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ut-my.sharepoint.com/personal/irfan_irfan_student_lut_fi/Documents/Desktop/"/>
    </mc:Choice>
  </mc:AlternateContent>
  <xr:revisionPtr revIDLastSave="0" documentId="14_{9402E61D-9089-4300-BACA-EBF77BBB3CF9}" xr6:coauthVersionLast="47" xr6:coauthVersionMax="47" xr10:uidLastSave="{00000000-0000-0000-0000-000000000000}"/>
  <bookViews>
    <workbookView xWindow="-120" yWindow="-120" windowWidth="20730" windowHeight="11160" activeTab="5" xr2:uid="{9D5D8A30-A173-4C9D-A021-3D364C48C0BD}"/>
  </bookViews>
  <sheets>
    <sheet name="To" sheetId="1" r:id="rId1"/>
    <sheet name="T15" sheetId="2" r:id="rId2"/>
    <sheet name="T30" sheetId="3" r:id="rId3"/>
    <sheet name="T60" sheetId="4" r:id="rId4"/>
    <sheet name="T90" sheetId="5" r:id="rId5"/>
    <sheet name="Complete data" sheetId="6" r:id="rId6"/>
  </sheets>
  <externalReferences>
    <externalReference r:id="rId7"/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<sst xmlns="http://schemas.openxmlformats.org/spreadsheetml/2006/main" count="65" uniqueCount="24">
  <si>
    <t xml:space="preserve"> </t>
  </si>
  <si>
    <t>Horário [s]</t>
  </si>
  <si>
    <t>Extensão [mm]</t>
  </si>
  <si>
    <t>Carga [N]</t>
  </si>
  <si>
    <t>Deformacion</t>
  </si>
  <si>
    <t>Esfuerzo</t>
  </si>
  <si>
    <t>Time</t>
  </si>
  <si>
    <t>Strain</t>
  </si>
  <si>
    <t>Stress</t>
  </si>
  <si>
    <t>Strain(averga of extensometer)</t>
  </si>
  <si>
    <t>Strain(average of extensometer)</t>
  </si>
  <si>
    <t>Strain(avg. extensometers)</t>
  </si>
  <si>
    <t>Strain(avg. extensometer</t>
  </si>
  <si>
    <t>Strain(Avg. extensometer</t>
  </si>
  <si>
    <t>STRAIN(To)</t>
  </si>
  <si>
    <t>STRESS(To)</t>
  </si>
  <si>
    <t>STRAIN(T15)</t>
  </si>
  <si>
    <t>STRESS(15)</t>
  </si>
  <si>
    <t>STRAIN(t30)</t>
  </si>
  <si>
    <t>STRESS(t30)</t>
  </si>
  <si>
    <t>STRAIN(60)</t>
  </si>
  <si>
    <t>STRESS(60)</t>
  </si>
  <si>
    <t>STRAIN(90)</t>
  </si>
  <si>
    <t>STRESS(90)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</si>
</sst>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STRESS_STRAIN</a:t>
            </a:r>
            <a:r>
              <a:rPr lang="en-US" baseline="0"/>
              <a:t> (90 DAYS)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[1]Sheet1!$A$2:$A$47</c:f>
              <c:numCache>
                <c:formatCode>General</c:formatCode>
                <c:ptCount val="46"/>
                <c:pt idx="0">
                  <c:v>0</c:v>
                </c:pt>
                <c:pt idx="1">
                  <c:v>3.1715666666666672E-4</c:v>
                </c:pt>
                <c:pt idx="2">
                  <c:v>6.4942333333333337E-4</c:v>
                </c:pt>
                <c:pt idx="3">
                  <c:v>9.7075666666666678E-4</c:v>
                </c:pt>
                <c:pt idx="4">
                  <c:v>1.24833E-3</c:v>
                </c:pt>
                <c:pt idx="5">
                  <c:v>1.4578666666666669E-3</c:v>
                </c:pt>
                <c:pt idx="6">
                  <c:v>1.6368566666666671E-3</c:v>
                </c:pt>
                <c:pt idx="7">
                  <c:v>1.8373066666666671E-3</c:v>
                </c:pt>
                <c:pt idx="8">
                  <c:v>2.0859033333333328E-3</c:v>
                </c:pt>
                <c:pt idx="9">
                  <c:v>2.349393333333334E-3</c:v>
                </c:pt>
                <c:pt idx="10">
                  <c:v>2.59144E-3</c:v>
                </c:pt>
                <c:pt idx="11">
                  <c:v>2.8261766666666669E-3</c:v>
                </c:pt>
                <c:pt idx="12">
                  <c:v>3.0664300000000002E-3</c:v>
                </c:pt>
                <c:pt idx="13">
                  <c:v>3.3237066666666668E-3</c:v>
                </c:pt>
                <c:pt idx="14">
                  <c:v>3.5977966666666671E-3</c:v>
                </c:pt>
                <c:pt idx="15">
                  <c:v>3.8827800000000002E-3</c:v>
                </c:pt>
                <c:pt idx="16">
                  <c:v>4.1782066666666666E-3</c:v>
                </c:pt>
                <c:pt idx="17">
                  <c:v>4.4816066666666663E-3</c:v>
                </c:pt>
                <c:pt idx="18">
                  <c:v>4.7853766666666664E-3</c:v>
                </c:pt>
                <c:pt idx="19">
                  <c:v>5.0895166666666677E-3</c:v>
                </c:pt>
                <c:pt idx="20">
                  <c:v>5.4011766666666669E-3</c:v>
                </c:pt>
                <c:pt idx="21">
                  <c:v>5.7102666666666666E-3</c:v>
                </c:pt>
                <c:pt idx="22">
                  <c:v>6.0017866666666657E-3</c:v>
                </c:pt>
                <c:pt idx="23">
                  <c:v>6.2870599999999997E-3</c:v>
                </c:pt>
                <c:pt idx="24">
                  <c:v>6.5760100000000002E-3</c:v>
                </c:pt>
                <c:pt idx="25">
                  <c:v>6.8784633333333336E-3</c:v>
                </c:pt>
                <c:pt idx="26">
                  <c:v>7.2090433333333341E-3</c:v>
                </c:pt>
                <c:pt idx="27">
                  <c:v>7.5521599999999996E-3</c:v>
                </c:pt>
                <c:pt idx="28">
                  <c:v>7.8618233333333318E-3</c:v>
                </c:pt>
                <c:pt idx="29">
                  <c:v>8.131233333333333E-3</c:v>
                </c:pt>
                <c:pt idx="30">
                  <c:v>8.3907166666666658E-3</c:v>
                </c:pt>
                <c:pt idx="31">
                  <c:v>8.6710799999999994E-3</c:v>
                </c:pt>
                <c:pt idx="32">
                  <c:v>8.9755433333333339E-3</c:v>
                </c:pt>
                <c:pt idx="33">
                  <c:v>9.2958799999999994E-3</c:v>
                </c:pt>
                <c:pt idx="34">
                  <c:v>9.6268233333333345E-3</c:v>
                </c:pt>
                <c:pt idx="35">
                  <c:v>9.9634900000000002E-3</c:v>
                </c:pt>
                <c:pt idx="36">
                  <c:v>1.0290866666666671E-2</c:v>
                </c:pt>
                <c:pt idx="37">
                  <c:v>1.059911666666667E-2</c:v>
                </c:pt>
                <c:pt idx="38">
                  <c:v>1.089794333333333E-2</c:v>
                </c:pt>
                <c:pt idx="39">
                  <c:v>1.1207083333333329E-2</c:v>
                </c:pt>
                <c:pt idx="40">
                  <c:v>1.1542190000000001E-2</c:v>
                </c:pt>
                <c:pt idx="41">
                  <c:v>1.187907333333333E-2</c:v>
                </c:pt>
                <c:pt idx="42">
                  <c:v>1.218401E-2</c:v>
                </c:pt>
                <c:pt idx="43">
                  <c:v>1.246835E-2</c:v>
                </c:pt>
                <c:pt idx="44">
                  <c:v>1.277054333333333E-2</c:v>
                </c:pt>
                <c:pt idx="45">
                  <c:v>1.309509333333333E-2</c:v>
                </c:pt>
              </c:numCache>
            </c:numRef>
          </c:xVal>
          <c:yVal>
            <c:numRef>
              <c:f>[1]Sheet1!$B$2:$B$47</c:f>
              <c:numCache>
                <c:formatCode>General</c:formatCode>
                <c:ptCount val="46"/>
                <c:pt idx="0">
                  <c:v>0</c:v>
                </c:pt>
                <c:pt idx="1">
                  <c:v>5.1829433395004632</c:v>
                </c:pt>
                <c:pt idx="2">
                  <c:v>9.77815379278446</c:v>
                </c:pt>
                <c:pt idx="3">
                  <c:v>13.821227567067531</c:v>
                </c:pt>
                <c:pt idx="4">
                  <c:v>17.429142113783534</c:v>
                </c:pt>
                <c:pt idx="5">
                  <c:v>20.691625115633677</c:v>
                </c:pt>
                <c:pt idx="6">
                  <c:v>23.103383325624421</c:v>
                </c:pt>
                <c:pt idx="7">
                  <c:v>24.450970108695653</c:v>
                </c:pt>
                <c:pt idx="8">
                  <c:v>27.991842044403334</c:v>
                </c:pt>
                <c:pt idx="9">
                  <c:v>31.11873410037003</c:v>
                </c:pt>
                <c:pt idx="10">
                  <c:v>34.04962846901018</c:v>
                </c:pt>
                <c:pt idx="11">
                  <c:v>37.005272143848288</c:v>
                </c:pt>
                <c:pt idx="12">
                  <c:v>40.087215888066602</c:v>
                </c:pt>
                <c:pt idx="13">
                  <c:v>43.095794576780762</c:v>
                </c:pt>
                <c:pt idx="14">
                  <c:v>46.989119160499541</c:v>
                </c:pt>
                <c:pt idx="15">
                  <c:v>50.917159169750242</c:v>
                </c:pt>
                <c:pt idx="16">
                  <c:v>54.880283013413511</c:v>
                </c:pt>
                <c:pt idx="17">
                  <c:v>58.811787002775212</c:v>
                </c:pt>
                <c:pt idx="18">
                  <c:v>62.763604475023136</c:v>
                </c:pt>
                <c:pt idx="19">
                  <c:v>66.7860513413506</c:v>
                </c:pt>
                <c:pt idx="20">
                  <c:v>70.849722363552274</c:v>
                </c:pt>
                <c:pt idx="21">
                  <c:v>74.939648068917677</c:v>
                </c:pt>
                <c:pt idx="22">
                  <c:v>79.028574352451429</c:v>
                </c:pt>
                <c:pt idx="23">
                  <c:v>83.181536829324699</c:v>
                </c:pt>
                <c:pt idx="24">
                  <c:v>87.351116038390387</c:v>
                </c:pt>
                <c:pt idx="25">
                  <c:v>91.551929868177623</c:v>
                </c:pt>
                <c:pt idx="26">
                  <c:v>95.785604417206301</c:v>
                </c:pt>
                <c:pt idx="27">
                  <c:v>100.06342905874192</c:v>
                </c:pt>
                <c:pt idx="28">
                  <c:v>104.37612193570769</c:v>
                </c:pt>
                <c:pt idx="29">
                  <c:v>108.70714211378355</c:v>
                </c:pt>
                <c:pt idx="30">
                  <c:v>113.05766714847364</c:v>
                </c:pt>
                <c:pt idx="31">
                  <c:v>117.4489969357077</c:v>
                </c:pt>
                <c:pt idx="32">
                  <c:v>121.83984401017577</c:v>
                </c:pt>
                <c:pt idx="33">
                  <c:v>126.23902503469012</c:v>
                </c:pt>
                <c:pt idx="34">
                  <c:v>130.68167865402407</c:v>
                </c:pt>
                <c:pt idx="35">
                  <c:v>135.15162852682701</c:v>
                </c:pt>
                <c:pt idx="36">
                  <c:v>139.65521010638298</c:v>
                </c:pt>
                <c:pt idx="37">
                  <c:v>144.16388159111935</c:v>
                </c:pt>
                <c:pt idx="38">
                  <c:v>148.6872134597595</c:v>
                </c:pt>
                <c:pt idx="39">
                  <c:v>153.21472895467161</c:v>
                </c:pt>
                <c:pt idx="40">
                  <c:v>157.74903694495836</c:v>
                </c:pt>
                <c:pt idx="41">
                  <c:v>162.31889899398706</c:v>
                </c:pt>
                <c:pt idx="42">
                  <c:v>166.88767680388528</c:v>
                </c:pt>
                <c:pt idx="43">
                  <c:v>171.45320241674378</c:v>
                </c:pt>
                <c:pt idx="44">
                  <c:v>176.03358319842741</c:v>
                </c:pt>
                <c:pt idx="45">
                  <c:v>178.8099940448659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98D-4B6D-9FCE-9CFE255539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3687504"/>
        <c:axId val="353672144"/>
      </c:scatterChart>
      <c:valAx>
        <c:axId val="353687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672144"/>
        <c:crosses val="autoZero"/>
        <c:crossBetween val="midCat"/>
      </c:valAx>
      <c:valAx>
        <c:axId val="35367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687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0</a:t>
            </a:r>
            <a:r>
              <a:rPr lang="en-US" baseline="0"/>
              <a:t> days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5904199475065616E-2"/>
                  <c:y val="-0.2189090909090909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[2]Sheet1!$A$4:$A$14</c:f>
              <c:numCache>
                <c:formatCode>General</c:formatCode>
                <c:ptCount val="11"/>
                <c:pt idx="0">
                  <c:v>5.5109000000000007E-4</c:v>
                </c:pt>
                <c:pt idx="1">
                  <c:v>8.2797666666666666E-4</c:v>
                </c:pt>
                <c:pt idx="2">
                  <c:v>1.093903333333333E-3</c:v>
                </c:pt>
                <c:pt idx="3">
                  <c:v>1.3506266666666669E-3</c:v>
                </c:pt>
                <c:pt idx="4">
                  <c:v>1.5955966666666671E-3</c:v>
                </c:pt>
                <c:pt idx="5">
                  <c:v>1.82756E-3</c:v>
                </c:pt>
                <c:pt idx="6">
                  <c:v>2.05309E-3</c:v>
                </c:pt>
                <c:pt idx="7">
                  <c:v>2.2815466666666661E-3</c:v>
                </c:pt>
                <c:pt idx="8">
                  <c:v>2.5231733333333328E-3</c:v>
                </c:pt>
                <c:pt idx="9">
                  <c:v>2.7869599999999998E-3</c:v>
                </c:pt>
                <c:pt idx="10">
                  <c:v>3.0634199999999999E-3</c:v>
                </c:pt>
              </c:numCache>
            </c:numRef>
          </c:xVal>
          <c:yVal>
            <c:numRef>
              <c:f>[2]Sheet1!$B$4:$B$14</c:f>
              <c:numCache>
                <c:formatCode>General</c:formatCode>
                <c:ptCount val="11"/>
                <c:pt idx="0">
                  <c:v>11.7898414</c:v>
                </c:pt>
                <c:pt idx="1">
                  <c:v>16.928912399999998</c:v>
                </c:pt>
                <c:pt idx="2">
                  <c:v>21.570183200000002</c:v>
                </c:pt>
                <c:pt idx="3">
                  <c:v>25.677470800000002</c:v>
                </c:pt>
                <c:pt idx="4">
                  <c:v>29.491494200000002</c:v>
                </c:pt>
                <c:pt idx="5">
                  <c:v>33.175720200000001</c:v>
                </c:pt>
                <c:pt idx="6">
                  <c:v>36.775219800000002</c:v>
                </c:pt>
                <c:pt idx="7">
                  <c:v>40.295329600000002</c:v>
                </c:pt>
                <c:pt idx="8">
                  <c:v>44.315478599999999</c:v>
                </c:pt>
                <c:pt idx="9">
                  <c:v>48.558051800000001</c:v>
                </c:pt>
                <c:pt idx="10">
                  <c:v>52.967114199999997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9FF-4630-9298-0F0FB48F5F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1117824"/>
        <c:axId val="791595488"/>
      </c:scatterChart>
      <c:valAx>
        <c:axId val="501117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1595488"/>
        <c:crosses val="autoZero"/>
        <c:crossBetween val="midCat"/>
      </c:valAx>
      <c:valAx>
        <c:axId val="791595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117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15</a:t>
            </a:r>
            <a:r>
              <a:rPr lang="en-US" baseline="0"/>
              <a:t> days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7.8521434820647419E-4"/>
                  <c:y val="-0.127745989169357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[2]Sheet1!$C$4:$C$15</c:f>
              <c:numCache>
                <c:formatCode>General</c:formatCode>
                <c:ptCount val="12"/>
                <c:pt idx="0">
                  <c:v>5.228199999999999E-4</c:v>
                </c:pt>
                <c:pt idx="1">
                  <c:v>7.8393666666666669E-4</c:v>
                </c:pt>
                <c:pt idx="2">
                  <c:v>1.0371200000000001E-3</c:v>
                </c:pt>
                <c:pt idx="3">
                  <c:v>1.260426666666667E-3</c:v>
                </c:pt>
                <c:pt idx="4">
                  <c:v>1.4507999999999999E-3</c:v>
                </c:pt>
                <c:pt idx="5">
                  <c:v>1.6345699999999999E-3</c:v>
                </c:pt>
                <c:pt idx="6">
                  <c:v>1.83706E-3</c:v>
                </c:pt>
                <c:pt idx="7">
                  <c:v>2.0636666666666672E-3</c:v>
                </c:pt>
                <c:pt idx="8">
                  <c:v>2.30445E-3</c:v>
                </c:pt>
                <c:pt idx="9">
                  <c:v>2.5558133333333328E-3</c:v>
                </c:pt>
                <c:pt idx="10">
                  <c:v>2.81227E-3</c:v>
                </c:pt>
                <c:pt idx="11">
                  <c:v>3.0683799999999999E-3</c:v>
                </c:pt>
              </c:numCache>
            </c:numRef>
          </c:xVal>
          <c:yVal>
            <c:numRef>
              <c:f>[2]Sheet1!$D$4:$D$15</c:f>
              <c:numCache>
                <c:formatCode>General</c:formatCode>
                <c:ptCount val="12"/>
                <c:pt idx="0">
                  <c:v>10.474031249999999</c:v>
                </c:pt>
                <c:pt idx="1">
                  <c:v>14.98039917794971</c:v>
                </c:pt>
                <c:pt idx="2">
                  <c:v>19.006741719052222</c:v>
                </c:pt>
                <c:pt idx="3">
                  <c:v>22.746949830754353</c:v>
                </c:pt>
                <c:pt idx="4">
                  <c:v>25.618719596228239</c:v>
                </c:pt>
                <c:pt idx="5">
                  <c:v>26.454313164893616</c:v>
                </c:pt>
                <c:pt idx="6">
                  <c:v>30.543362306576402</c:v>
                </c:pt>
                <c:pt idx="7">
                  <c:v>33.966279255319151</c:v>
                </c:pt>
                <c:pt idx="8">
                  <c:v>37.203551619922628</c:v>
                </c:pt>
                <c:pt idx="9">
                  <c:v>40.531280947775628</c:v>
                </c:pt>
                <c:pt idx="10">
                  <c:v>44.063370406189549</c:v>
                </c:pt>
                <c:pt idx="11">
                  <c:v>47.859400024177951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ACC-4F46-9EE3-4CD25793C4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0578912"/>
        <c:axId val="550584192"/>
      </c:scatterChart>
      <c:valAx>
        <c:axId val="550578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0584192"/>
        <c:crosses val="autoZero"/>
        <c:crossBetween val="midCat"/>
      </c:valAx>
      <c:valAx>
        <c:axId val="55058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0578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60</a:t>
            </a:r>
            <a:r>
              <a:rPr lang="en-US" baseline="0"/>
              <a:t> days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8.7860892388451437E-3"/>
                  <c:y val="-0.1649266354394946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[2]Sheet1!$G$3:$G$13</c:f>
              <c:numCache>
                <c:formatCode>General</c:formatCode>
                <c:ptCount val="11"/>
                <c:pt idx="0">
                  <c:v>4.8670333333333338E-4</c:v>
                </c:pt>
                <c:pt idx="1">
                  <c:v>8.865600000000001E-4</c:v>
                </c:pt>
                <c:pt idx="2">
                  <c:v>1.2372933333333329E-3</c:v>
                </c:pt>
                <c:pt idx="3">
                  <c:v>1.540146666666667E-3</c:v>
                </c:pt>
                <c:pt idx="4">
                  <c:v>1.7891066666666669E-3</c:v>
                </c:pt>
                <c:pt idx="5">
                  <c:v>1.990596666666667E-3</c:v>
                </c:pt>
                <c:pt idx="6">
                  <c:v>2.1721700000000002E-3</c:v>
                </c:pt>
                <c:pt idx="7">
                  <c:v>2.3714666666666672E-3</c:v>
                </c:pt>
                <c:pt idx="8">
                  <c:v>2.589443333333333E-3</c:v>
                </c:pt>
                <c:pt idx="9">
                  <c:v>2.8233133333333341E-3</c:v>
                </c:pt>
                <c:pt idx="10">
                  <c:v>3.0607033333333328E-3</c:v>
                </c:pt>
              </c:numCache>
            </c:numRef>
          </c:xVal>
          <c:yVal>
            <c:numRef>
              <c:f>[2]Sheet1!$H$3:$H$13</c:f>
              <c:numCache>
                <c:formatCode>General</c:formatCode>
                <c:ptCount val="11"/>
                <c:pt idx="0">
                  <c:v>4.7972713889721312</c:v>
                </c:pt>
                <c:pt idx="1">
                  <c:v>9.1415676131255612</c:v>
                </c:pt>
                <c:pt idx="2">
                  <c:v>13.142255056937369</c:v>
                </c:pt>
                <c:pt idx="3">
                  <c:v>16.812231270602339</c:v>
                </c:pt>
                <c:pt idx="4">
                  <c:v>20.181649423134555</c:v>
                </c:pt>
                <c:pt idx="5">
                  <c:v>22.94932877584657</c:v>
                </c:pt>
                <c:pt idx="6">
                  <c:v>23.911751779292782</c:v>
                </c:pt>
                <c:pt idx="7">
                  <c:v>26.77162719133953</c:v>
                </c:pt>
                <c:pt idx="8">
                  <c:v>30.052691882679056</c:v>
                </c:pt>
                <c:pt idx="9">
                  <c:v>33.110538133053645</c:v>
                </c:pt>
                <c:pt idx="10">
                  <c:v>36.034115110878041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BAC-484B-BE8E-14E29262EA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3195168"/>
        <c:axId val="793189888"/>
      </c:scatterChart>
      <c:valAx>
        <c:axId val="79319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189888"/>
        <c:crosses val="autoZero"/>
        <c:crossBetween val="midCat"/>
      </c:valAx>
      <c:valAx>
        <c:axId val="79318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195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90</a:t>
            </a:r>
            <a:r>
              <a:rPr lang="en-US" baseline="0"/>
              <a:t> days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1.2688101487314085E-3"/>
                  <c:y val="-0.2222923978743693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[2]Sheet1!$I$3:$I$14</c:f>
              <c:numCache>
                <c:formatCode>General</c:formatCode>
                <c:ptCount val="12"/>
                <c:pt idx="0">
                  <c:v>3.1715666666666672E-4</c:v>
                </c:pt>
                <c:pt idx="1">
                  <c:v>6.4942333333333337E-4</c:v>
                </c:pt>
                <c:pt idx="2">
                  <c:v>9.7075666666666678E-4</c:v>
                </c:pt>
                <c:pt idx="3">
                  <c:v>1.24833E-3</c:v>
                </c:pt>
                <c:pt idx="4">
                  <c:v>1.4578666666666669E-3</c:v>
                </c:pt>
                <c:pt idx="5">
                  <c:v>1.6368566666666671E-3</c:v>
                </c:pt>
                <c:pt idx="6">
                  <c:v>1.8373066666666671E-3</c:v>
                </c:pt>
                <c:pt idx="7">
                  <c:v>2.0859033333333328E-3</c:v>
                </c:pt>
                <c:pt idx="8">
                  <c:v>2.349393333333334E-3</c:v>
                </c:pt>
                <c:pt idx="9">
                  <c:v>2.59144E-3</c:v>
                </c:pt>
                <c:pt idx="10">
                  <c:v>2.8261766666666669E-3</c:v>
                </c:pt>
                <c:pt idx="11">
                  <c:v>3.0664300000000002E-3</c:v>
                </c:pt>
              </c:numCache>
            </c:numRef>
          </c:xVal>
          <c:yVal>
            <c:numRef>
              <c:f>[2]Sheet1!$J$3:$J$14</c:f>
              <c:numCache>
                <c:formatCode>General</c:formatCode>
                <c:ptCount val="12"/>
                <c:pt idx="0">
                  <c:v>5.1829433395004632</c:v>
                </c:pt>
                <c:pt idx="1">
                  <c:v>9.77815379278446</c:v>
                </c:pt>
                <c:pt idx="2">
                  <c:v>13.821227567067531</c:v>
                </c:pt>
                <c:pt idx="3">
                  <c:v>17.429142113783534</c:v>
                </c:pt>
                <c:pt idx="4">
                  <c:v>20.691625115633677</c:v>
                </c:pt>
                <c:pt idx="5">
                  <c:v>23.103383325624421</c:v>
                </c:pt>
                <c:pt idx="6">
                  <c:v>24.450970108695653</c:v>
                </c:pt>
                <c:pt idx="7">
                  <c:v>27.991842044403334</c:v>
                </c:pt>
                <c:pt idx="8">
                  <c:v>31.11873410037003</c:v>
                </c:pt>
                <c:pt idx="9">
                  <c:v>34.04962846901018</c:v>
                </c:pt>
                <c:pt idx="10">
                  <c:v>37.005272143848288</c:v>
                </c:pt>
                <c:pt idx="11">
                  <c:v>40.087215888066602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730-49E9-AFF8-14A46FD03C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8756672"/>
        <c:axId val="548754272"/>
      </c:scatterChart>
      <c:valAx>
        <c:axId val="548756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754272"/>
        <c:crosses val="autoZero"/>
        <c:crossBetween val="midCat"/>
      </c:valAx>
      <c:valAx>
        <c:axId val="548754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756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30</a:t>
            </a:r>
            <a:r>
              <a:rPr lang="en-US" baseline="0"/>
              <a:t> days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1.3617016622922135E-2"/>
                  <c:y val="-0.2893911720385343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[2]Sheet1!$L$2:$L$46</c:f>
              <c:numCache>
                <c:formatCode>General</c:formatCode>
                <c:ptCount val="45"/>
                <c:pt idx="0">
                  <c:v>1.089E-4</c:v>
                </c:pt>
                <c:pt idx="1">
                  <c:v>1.9442E-4</c:v>
                </c:pt>
                <c:pt idx="2">
                  <c:v>2.2573999999999999E-4</c:v>
                </c:pt>
                <c:pt idx="3">
                  <c:v>2.5661999999999999E-4</c:v>
                </c:pt>
                <c:pt idx="4">
                  <c:v>4.1743999999999999E-4</c:v>
                </c:pt>
                <c:pt idx="5">
                  <c:v>6.7144999999999998E-4</c:v>
                </c:pt>
                <c:pt idx="6">
                  <c:v>9.1929999999999996E-4</c:v>
                </c:pt>
                <c:pt idx="7">
                  <c:v>1.15778E-3</c:v>
                </c:pt>
                <c:pt idx="8">
                  <c:v>1.3593100000000001E-3</c:v>
                </c:pt>
                <c:pt idx="9">
                  <c:v>1.5973000000000001E-3</c:v>
                </c:pt>
                <c:pt idx="10">
                  <c:v>1.9109000000000001E-3</c:v>
                </c:pt>
                <c:pt idx="11">
                  <c:v>2.2378699999999999E-3</c:v>
                </c:pt>
                <c:pt idx="12">
                  <c:v>2.5296400000000001E-3</c:v>
                </c:pt>
                <c:pt idx="13">
                  <c:v>2.7744499999999999E-3</c:v>
                </c:pt>
                <c:pt idx="14">
                  <c:v>3.00943E-3</c:v>
                </c:pt>
                <c:pt idx="15">
                  <c:v>3.2770099999999999E-3</c:v>
                </c:pt>
                <c:pt idx="16">
                  <c:v>3.5475300000000001E-3</c:v>
                </c:pt>
                <c:pt idx="17">
                  <c:v>3.8263400000000001E-3</c:v>
                </c:pt>
                <c:pt idx="18">
                  <c:v>4.1777300000000002E-3</c:v>
                </c:pt>
                <c:pt idx="19">
                  <c:v>4.5032199999999996E-3</c:v>
                </c:pt>
                <c:pt idx="20">
                  <c:v>4.7323799999999996E-3</c:v>
                </c:pt>
                <c:pt idx="21">
                  <c:v>4.9287799999999998E-3</c:v>
                </c:pt>
                <c:pt idx="22">
                  <c:v>5.1711999999999999E-3</c:v>
                </c:pt>
                <c:pt idx="23">
                  <c:v>5.5070300000000004E-3</c:v>
                </c:pt>
                <c:pt idx="24">
                  <c:v>5.8811800000000006E-3</c:v>
                </c:pt>
                <c:pt idx="25">
                  <c:v>6.2248899999999994E-3</c:v>
                </c:pt>
                <c:pt idx="26">
                  <c:v>6.5471699999999997E-3</c:v>
                </c:pt>
                <c:pt idx="27">
                  <c:v>6.87034E-3</c:v>
                </c:pt>
                <c:pt idx="28">
                  <c:v>7.1966399999999998E-3</c:v>
                </c:pt>
                <c:pt idx="29">
                  <c:v>7.5278599999999999E-3</c:v>
                </c:pt>
                <c:pt idx="30">
                  <c:v>7.9302599999999997E-3</c:v>
                </c:pt>
                <c:pt idx="31">
                  <c:v>8.3300400000000004E-3</c:v>
                </c:pt>
                <c:pt idx="32">
                  <c:v>8.6865499999999995E-3</c:v>
                </c:pt>
                <c:pt idx="33">
                  <c:v>8.9894499999999995E-3</c:v>
                </c:pt>
                <c:pt idx="34">
                  <c:v>9.2850399999999996E-3</c:v>
                </c:pt>
                <c:pt idx="35">
                  <c:v>9.6049799999999991E-3</c:v>
                </c:pt>
                <c:pt idx="36">
                  <c:v>9.9554699999999993E-3</c:v>
                </c:pt>
                <c:pt idx="37">
                  <c:v>1.03362E-2</c:v>
                </c:pt>
                <c:pt idx="38">
                  <c:v>1.065325E-2</c:v>
                </c:pt>
                <c:pt idx="39">
                  <c:v>1.09175E-2</c:v>
                </c:pt>
                <c:pt idx="40">
                  <c:v>1.1187910000000001E-2</c:v>
                </c:pt>
                <c:pt idx="41">
                  <c:v>1.1497759999999999E-2</c:v>
                </c:pt>
                <c:pt idx="42">
                  <c:v>1.1815839999999999E-2</c:v>
                </c:pt>
                <c:pt idx="43">
                  <c:v>1.2144780000000001E-2</c:v>
                </c:pt>
                <c:pt idx="44">
                  <c:v>1.245199E-2</c:v>
                </c:pt>
              </c:numCache>
            </c:numRef>
          </c:xVal>
          <c:yVal>
            <c:numRef>
              <c:f>[2]Sheet1!$M$2:$M$46</c:f>
              <c:numCache>
                <c:formatCode>General</c:formatCode>
                <c:ptCount val="45"/>
                <c:pt idx="0">
                  <c:v>-0.13890087040618954</c:v>
                </c:pt>
                <c:pt idx="1">
                  <c:v>5.2895311291102516</c:v>
                </c:pt>
                <c:pt idx="2">
                  <c:v>10.033041948742746</c:v>
                </c:pt>
                <c:pt idx="3">
                  <c:v>14.262035541586075</c:v>
                </c:pt>
                <c:pt idx="4">
                  <c:v>17.744034393133461</c:v>
                </c:pt>
                <c:pt idx="5">
                  <c:v>20.014304339941972</c:v>
                </c:pt>
                <c:pt idx="6">
                  <c:v>20.965886061411993</c:v>
                </c:pt>
                <c:pt idx="7">
                  <c:v>24.246555246615088</c:v>
                </c:pt>
                <c:pt idx="8">
                  <c:v>25.862266138781429</c:v>
                </c:pt>
                <c:pt idx="9">
                  <c:v>28.760047449226303</c:v>
                </c:pt>
                <c:pt idx="10">
                  <c:v>32.657900809961312</c:v>
                </c:pt>
                <c:pt idx="11">
                  <c:v>36.122642589458415</c:v>
                </c:pt>
                <c:pt idx="12">
                  <c:v>40.082411387814311</c:v>
                </c:pt>
                <c:pt idx="13">
                  <c:v>44.131494741295938</c:v>
                </c:pt>
                <c:pt idx="14">
                  <c:v>48.177550169245642</c:v>
                </c:pt>
                <c:pt idx="15">
                  <c:v>52.214286448259188</c:v>
                </c:pt>
                <c:pt idx="16">
                  <c:v>56.332154013539643</c:v>
                </c:pt>
                <c:pt idx="17">
                  <c:v>60.512899903288194</c:v>
                </c:pt>
                <c:pt idx="18">
                  <c:v>64.718092238878143</c:v>
                </c:pt>
                <c:pt idx="19">
                  <c:v>68.956828941005796</c:v>
                </c:pt>
                <c:pt idx="20">
                  <c:v>73.243533365570599</c:v>
                </c:pt>
                <c:pt idx="21">
                  <c:v>77.5503900507737</c:v>
                </c:pt>
                <c:pt idx="22">
                  <c:v>81.890033849129594</c:v>
                </c:pt>
                <c:pt idx="23">
                  <c:v>86.269946808510639</c:v>
                </c:pt>
                <c:pt idx="24">
                  <c:v>90.669719717117985</c:v>
                </c:pt>
                <c:pt idx="25">
                  <c:v>95.11997944874274</c:v>
                </c:pt>
                <c:pt idx="26">
                  <c:v>99.581811774661503</c:v>
                </c:pt>
                <c:pt idx="27">
                  <c:v>104.07218127417795</c:v>
                </c:pt>
                <c:pt idx="28">
                  <c:v>108.58035656431333</c:v>
                </c:pt>
                <c:pt idx="29">
                  <c:v>113.11603306334622</c:v>
                </c:pt>
                <c:pt idx="30">
                  <c:v>117.66318459864604</c:v>
                </c:pt>
                <c:pt idx="31">
                  <c:v>122.24593901112185</c:v>
                </c:pt>
                <c:pt idx="32">
                  <c:v>126.83615770067698</c:v>
                </c:pt>
                <c:pt idx="33">
                  <c:v>131.48310529497098</c:v>
                </c:pt>
                <c:pt idx="34">
                  <c:v>136.14110305851065</c:v>
                </c:pt>
                <c:pt idx="35">
                  <c:v>140.80876958413927</c:v>
                </c:pt>
                <c:pt idx="36">
                  <c:v>145.48100483558994</c:v>
                </c:pt>
                <c:pt idx="37">
                  <c:v>150.17494185203094</c:v>
                </c:pt>
                <c:pt idx="38">
                  <c:v>154.87836176257255</c:v>
                </c:pt>
                <c:pt idx="39">
                  <c:v>159.59270780947773</c:v>
                </c:pt>
                <c:pt idx="40">
                  <c:v>164.32316852030948</c:v>
                </c:pt>
                <c:pt idx="41">
                  <c:v>169.06818568665378</c:v>
                </c:pt>
                <c:pt idx="42">
                  <c:v>173.81741725096711</c:v>
                </c:pt>
                <c:pt idx="43">
                  <c:v>178.55609477756286</c:v>
                </c:pt>
                <c:pt idx="44">
                  <c:v>183.31520780947776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440-46A7-8564-133CFDDD93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322255"/>
        <c:axId val="76301135"/>
      </c:scatterChart>
      <c:valAx>
        <c:axId val="76322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01135"/>
        <c:crosses val="autoZero"/>
        <c:crossBetween val="midCat"/>
      </c:valAx>
      <c:valAx>
        <c:axId val="76301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22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8</xdr:row>
      <xdr:rowOff>0</xdr:rowOff>
    </xdr:from>
    <xdr:to>
      <xdr:col>26</xdr:col>
      <xdr:colOff>241024</xdr:colOff>
      <xdr:row>22</xdr:row>
      <xdr:rowOff>14081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41A0E8-344B-428F-A1D6-FD81EC7305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2</xdr:row>
      <xdr:rowOff>0</xdr:rowOff>
    </xdr:from>
    <xdr:to>
      <xdr:col>20</xdr:col>
      <xdr:colOff>272364</xdr:colOff>
      <xdr:row>9</xdr:row>
      <xdr:rowOff>113973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8DCA69-0027-4C30-8497-240D902C1F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10</xdr:row>
      <xdr:rowOff>67283</xdr:rowOff>
    </xdr:from>
    <xdr:to>
      <xdr:col>20</xdr:col>
      <xdr:colOff>272364</xdr:colOff>
      <xdr:row>18</xdr:row>
      <xdr:rowOff>64065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2A4B65-DA7A-4444-99F4-584A2D5E7A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9525</xdr:colOff>
      <xdr:row>26</xdr:row>
      <xdr:rowOff>89422</xdr:rowOff>
    </xdr:from>
    <xdr:to>
      <xdr:col>20</xdr:col>
      <xdr:colOff>281889</xdr:colOff>
      <xdr:row>35</xdr:row>
      <xdr:rowOff>22104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832BA84-9987-4F11-BD2B-FAE1CE4078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28575</xdr:colOff>
      <xdr:row>35</xdr:row>
      <xdr:rowOff>103066</xdr:rowOff>
    </xdr:from>
    <xdr:to>
      <xdr:col>20</xdr:col>
      <xdr:colOff>300939</xdr:colOff>
      <xdr:row>41</xdr:row>
      <xdr:rowOff>180425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FF769BC-8EEF-4EAC-86C8-EC86D2C108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15570</xdr:colOff>
      <xdr:row>18</xdr:row>
      <xdr:rowOff>187632</xdr:rowOff>
    </xdr:from>
    <xdr:to>
      <xdr:col>20</xdr:col>
      <xdr:colOff>320370</xdr:colOff>
      <xdr:row>26</xdr:row>
      <xdr:rowOff>28024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4725DAA-49AE-4BEE-956A-B5965667B1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ut-my.sharepoint.com/personal/irfan_irfan_student_lut_fi/Documents/Desktop/Research%20internship/THESIS/EXPERIMENT%20DATA/experiment/tensile_full/90d/t_1/Irfan_Macro_Stress_Strain.xlsm" TargetMode="External"/><Relationship Id="rId1" Type="http://schemas.openxmlformats.org/officeDocument/2006/relationships/externalLinkPath" Target="Research%20internship/THESIS/EXPERIMENT%20DATA/experiment/tensile_full/90d/t_1/Irfan_Macro_Stress_Strain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COMPLETE.xlsx" TargetMode="External"/><Relationship Id="rId2" Type="http://schemas.openxmlformats.org/officeDocument/2006/relationships/externalLinkPath" Target="https://lut-my.sharepoint.com/personal/irfan_irfan_student_lut_fi/Documents/COMPLETE.xlsx" TargetMode="External"/><Relationship Id="rId1" Type="http://schemas.openxmlformats.org/officeDocument/2006/relationships/externalLinkPath" Target="/personal/irfan_irfan_student_lut_fi/Documents/COMPLE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ep by Step"/>
      <sheetName val="Planilha1"/>
      <sheetName val="New"/>
      <sheetName val="CP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>
        <row r="2">
          <cell r="A2">
            <v>0</v>
          </cell>
          <cell r="B2">
            <v>0</v>
          </cell>
        </row>
        <row r="3">
          <cell r="A3">
            <v>3.1715666666666672E-4</v>
          </cell>
          <cell r="B3">
            <v>5.1829433395004632</v>
          </cell>
        </row>
        <row r="4">
          <cell r="A4">
            <v>6.4942333333333337E-4</v>
          </cell>
          <cell r="B4">
            <v>9.77815379278446</v>
          </cell>
        </row>
        <row r="5">
          <cell r="A5">
            <v>9.7075666666666678E-4</v>
          </cell>
          <cell r="B5">
            <v>13.821227567067531</v>
          </cell>
        </row>
        <row r="6">
          <cell r="A6">
            <v>1.24833E-3</v>
          </cell>
          <cell r="B6">
            <v>17.429142113783534</v>
          </cell>
        </row>
        <row r="7">
          <cell r="A7">
            <v>1.4578666666666669E-3</v>
          </cell>
          <cell r="B7">
            <v>20.691625115633677</v>
          </cell>
        </row>
        <row r="8">
          <cell r="A8">
            <v>1.6368566666666671E-3</v>
          </cell>
          <cell r="B8">
            <v>23.103383325624421</v>
          </cell>
        </row>
        <row r="9">
          <cell r="A9">
            <v>1.8373066666666671E-3</v>
          </cell>
          <cell r="B9">
            <v>24.450970108695653</v>
          </cell>
        </row>
        <row r="10">
          <cell r="A10">
            <v>2.0859033333333328E-3</v>
          </cell>
          <cell r="B10">
            <v>27.991842044403334</v>
          </cell>
        </row>
        <row r="11">
          <cell r="A11">
            <v>2.349393333333334E-3</v>
          </cell>
          <cell r="B11">
            <v>31.11873410037003</v>
          </cell>
        </row>
        <row r="12">
          <cell r="A12">
            <v>2.59144E-3</v>
          </cell>
          <cell r="B12">
            <v>34.04962846901018</v>
          </cell>
        </row>
        <row r="13">
          <cell r="A13">
            <v>2.8261766666666669E-3</v>
          </cell>
          <cell r="B13">
            <v>37.005272143848288</v>
          </cell>
        </row>
        <row r="14">
          <cell r="A14">
            <v>3.0664300000000002E-3</v>
          </cell>
          <cell r="B14">
            <v>40.087215888066602</v>
          </cell>
        </row>
        <row r="15">
          <cell r="A15">
            <v>3.3237066666666668E-3</v>
          </cell>
          <cell r="B15">
            <v>43.095794576780762</v>
          </cell>
        </row>
        <row r="16">
          <cell r="A16">
            <v>3.5977966666666671E-3</v>
          </cell>
          <cell r="B16">
            <v>46.989119160499541</v>
          </cell>
        </row>
        <row r="17">
          <cell r="A17">
            <v>3.8827800000000002E-3</v>
          </cell>
          <cell r="B17">
            <v>50.917159169750242</v>
          </cell>
        </row>
        <row r="18">
          <cell r="A18">
            <v>4.1782066666666666E-3</v>
          </cell>
          <cell r="B18">
            <v>54.880283013413511</v>
          </cell>
        </row>
        <row r="19">
          <cell r="A19">
            <v>4.4816066666666663E-3</v>
          </cell>
          <cell r="B19">
            <v>58.811787002775212</v>
          </cell>
        </row>
        <row r="20">
          <cell r="A20">
            <v>4.7853766666666664E-3</v>
          </cell>
          <cell r="B20">
            <v>62.763604475023136</v>
          </cell>
        </row>
        <row r="21">
          <cell r="A21">
            <v>5.0895166666666677E-3</v>
          </cell>
          <cell r="B21">
            <v>66.7860513413506</v>
          </cell>
        </row>
        <row r="22">
          <cell r="A22">
            <v>5.4011766666666669E-3</v>
          </cell>
          <cell r="B22">
            <v>70.849722363552274</v>
          </cell>
        </row>
        <row r="23">
          <cell r="A23">
            <v>5.7102666666666666E-3</v>
          </cell>
          <cell r="B23">
            <v>74.939648068917677</v>
          </cell>
        </row>
        <row r="24">
          <cell r="A24">
            <v>6.0017866666666657E-3</v>
          </cell>
          <cell r="B24">
            <v>79.028574352451429</v>
          </cell>
        </row>
        <row r="25">
          <cell r="A25">
            <v>6.2870599999999997E-3</v>
          </cell>
          <cell r="B25">
            <v>83.181536829324699</v>
          </cell>
        </row>
        <row r="26">
          <cell r="A26">
            <v>6.5760100000000002E-3</v>
          </cell>
          <cell r="B26">
            <v>87.351116038390387</v>
          </cell>
        </row>
        <row r="27">
          <cell r="A27">
            <v>6.8784633333333336E-3</v>
          </cell>
          <cell r="B27">
            <v>91.551929868177623</v>
          </cell>
        </row>
        <row r="28">
          <cell r="A28">
            <v>7.2090433333333341E-3</v>
          </cell>
          <cell r="B28">
            <v>95.785604417206301</v>
          </cell>
        </row>
        <row r="29">
          <cell r="A29">
            <v>7.5521599999999996E-3</v>
          </cell>
          <cell r="B29">
            <v>100.06342905874192</v>
          </cell>
        </row>
        <row r="30">
          <cell r="A30">
            <v>7.8618233333333318E-3</v>
          </cell>
          <cell r="B30">
            <v>104.37612193570769</v>
          </cell>
        </row>
        <row r="31">
          <cell r="A31">
            <v>8.131233333333333E-3</v>
          </cell>
          <cell r="B31">
            <v>108.70714211378355</v>
          </cell>
        </row>
        <row r="32">
          <cell r="A32">
            <v>8.3907166666666658E-3</v>
          </cell>
          <cell r="B32">
            <v>113.05766714847364</v>
          </cell>
        </row>
        <row r="33">
          <cell r="A33">
            <v>8.6710799999999994E-3</v>
          </cell>
          <cell r="B33">
            <v>117.4489969357077</v>
          </cell>
        </row>
        <row r="34">
          <cell r="A34">
            <v>8.9755433333333339E-3</v>
          </cell>
          <cell r="B34">
            <v>121.83984401017577</v>
          </cell>
        </row>
        <row r="35">
          <cell r="A35">
            <v>9.2958799999999994E-3</v>
          </cell>
          <cell r="B35">
            <v>126.23902503469012</v>
          </cell>
        </row>
        <row r="36">
          <cell r="A36">
            <v>9.6268233333333345E-3</v>
          </cell>
          <cell r="B36">
            <v>130.68167865402407</v>
          </cell>
        </row>
        <row r="37">
          <cell r="A37">
            <v>9.9634900000000002E-3</v>
          </cell>
          <cell r="B37">
            <v>135.15162852682701</v>
          </cell>
        </row>
        <row r="38">
          <cell r="A38">
            <v>1.0290866666666671E-2</v>
          </cell>
          <cell r="B38">
            <v>139.65521010638298</v>
          </cell>
        </row>
        <row r="39">
          <cell r="A39">
            <v>1.059911666666667E-2</v>
          </cell>
          <cell r="B39">
            <v>144.16388159111935</v>
          </cell>
        </row>
        <row r="40">
          <cell r="A40">
            <v>1.089794333333333E-2</v>
          </cell>
          <cell r="B40">
            <v>148.6872134597595</v>
          </cell>
        </row>
        <row r="41">
          <cell r="A41">
            <v>1.1207083333333329E-2</v>
          </cell>
          <cell r="B41">
            <v>153.21472895467161</v>
          </cell>
        </row>
        <row r="42">
          <cell r="A42">
            <v>1.1542190000000001E-2</v>
          </cell>
          <cell r="B42">
            <v>157.74903694495836</v>
          </cell>
        </row>
        <row r="43">
          <cell r="A43">
            <v>1.187907333333333E-2</v>
          </cell>
          <cell r="B43">
            <v>162.31889899398706</v>
          </cell>
        </row>
        <row r="44">
          <cell r="A44">
            <v>1.218401E-2</v>
          </cell>
          <cell r="B44">
            <v>166.88767680388528</v>
          </cell>
        </row>
        <row r="45">
          <cell r="A45">
            <v>1.246835E-2</v>
          </cell>
          <cell r="B45">
            <v>171.45320241674378</v>
          </cell>
        </row>
        <row r="46">
          <cell r="A46">
            <v>1.277054333333333E-2</v>
          </cell>
          <cell r="B46">
            <v>176.03358319842741</v>
          </cell>
        </row>
        <row r="47">
          <cell r="A47">
            <v>1.309509333333333E-2</v>
          </cell>
          <cell r="B47">
            <v>178.8099940448659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  <sheetName val="Sheet2"/>
      <sheetName val="Sheet5"/>
      <sheetName val="Sheet3"/>
      <sheetName val="Sheet6"/>
      <sheetName val="Sheet4"/>
    </sheetNames>
    <sheetDataSet>
      <sheetData sheetId="0">
        <row r="2">
          <cell r="L2">
            <v>1.089E-4</v>
          </cell>
          <cell r="M2">
            <v>-0.13890087040618954</v>
          </cell>
        </row>
        <row r="3">
          <cell r="G3">
            <v>4.8670333333333338E-4</v>
          </cell>
          <cell r="H3">
            <v>4.7972713889721312</v>
          </cell>
          <cell r="I3">
            <v>3.1715666666666672E-4</v>
          </cell>
          <cell r="J3">
            <v>5.1829433395004632</v>
          </cell>
          <cell r="L3">
            <v>1.9442E-4</v>
          </cell>
          <cell r="M3">
            <v>5.2895311291102516</v>
          </cell>
        </row>
        <row r="4">
          <cell r="A4">
            <v>5.5109000000000007E-4</v>
          </cell>
          <cell r="B4">
            <v>11.7898414</v>
          </cell>
          <cell r="C4">
            <v>5.228199999999999E-4</v>
          </cell>
          <cell r="D4">
            <v>10.474031249999999</v>
          </cell>
          <cell r="G4">
            <v>8.865600000000001E-4</v>
          </cell>
          <cell r="H4">
            <v>9.1415676131255612</v>
          </cell>
          <cell r="I4">
            <v>6.4942333333333337E-4</v>
          </cell>
          <cell r="J4">
            <v>9.77815379278446</v>
          </cell>
          <cell r="L4">
            <v>2.2573999999999999E-4</v>
          </cell>
          <cell r="M4">
            <v>10.033041948742746</v>
          </cell>
        </row>
        <row r="5">
          <cell r="A5">
            <v>8.2797666666666666E-4</v>
          </cell>
          <cell r="B5">
            <v>16.928912399999998</v>
          </cell>
          <cell r="C5">
            <v>7.8393666666666669E-4</v>
          </cell>
          <cell r="D5">
            <v>14.98039917794971</v>
          </cell>
          <cell r="G5">
            <v>1.2372933333333329E-3</v>
          </cell>
          <cell r="H5">
            <v>13.142255056937369</v>
          </cell>
          <cell r="I5">
            <v>9.7075666666666678E-4</v>
          </cell>
          <cell r="J5">
            <v>13.821227567067531</v>
          </cell>
          <cell r="L5">
            <v>2.5661999999999999E-4</v>
          </cell>
          <cell r="M5">
            <v>14.262035541586075</v>
          </cell>
        </row>
        <row r="6">
          <cell r="A6">
            <v>1.093903333333333E-3</v>
          </cell>
          <cell r="B6">
            <v>21.570183200000002</v>
          </cell>
          <cell r="C6">
            <v>1.0371200000000001E-3</v>
          </cell>
          <cell r="D6">
            <v>19.006741719052222</v>
          </cell>
          <cell r="G6">
            <v>1.540146666666667E-3</v>
          </cell>
          <cell r="H6">
            <v>16.812231270602339</v>
          </cell>
          <cell r="I6">
            <v>1.24833E-3</v>
          </cell>
          <cell r="J6">
            <v>17.429142113783534</v>
          </cell>
          <cell r="L6">
            <v>4.1743999999999999E-4</v>
          </cell>
          <cell r="M6">
            <v>17.744034393133461</v>
          </cell>
        </row>
        <row r="7">
          <cell r="A7">
            <v>1.3506266666666669E-3</v>
          </cell>
          <cell r="B7">
            <v>25.677470800000002</v>
          </cell>
          <cell r="C7">
            <v>1.260426666666667E-3</v>
          </cell>
          <cell r="D7">
            <v>22.746949830754353</v>
          </cell>
          <cell r="G7">
            <v>1.7891066666666669E-3</v>
          </cell>
          <cell r="H7">
            <v>20.181649423134555</v>
          </cell>
          <cell r="I7">
            <v>1.4578666666666669E-3</v>
          </cell>
          <cell r="J7">
            <v>20.691625115633677</v>
          </cell>
          <cell r="L7">
            <v>6.7144999999999998E-4</v>
          </cell>
          <cell r="M7">
            <v>20.014304339941972</v>
          </cell>
        </row>
        <row r="8">
          <cell r="A8">
            <v>1.5955966666666671E-3</v>
          </cell>
          <cell r="B8">
            <v>29.491494200000002</v>
          </cell>
          <cell r="C8">
            <v>1.4507999999999999E-3</v>
          </cell>
          <cell r="D8">
            <v>25.618719596228239</v>
          </cell>
          <cell r="G8">
            <v>1.990596666666667E-3</v>
          </cell>
          <cell r="H8">
            <v>22.94932877584657</v>
          </cell>
          <cell r="I8">
            <v>1.6368566666666671E-3</v>
          </cell>
          <cell r="J8">
            <v>23.103383325624421</v>
          </cell>
          <cell r="L8">
            <v>9.1929999999999996E-4</v>
          </cell>
          <cell r="M8">
            <v>20.965886061411993</v>
          </cell>
        </row>
        <row r="9">
          <cell r="A9">
            <v>1.82756E-3</v>
          </cell>
          <cell r="B9">
            <v>33.175720200000001</v>
          </cell>
          <cell r="C9">
            <v>1.6345699999999999E-3</v>
          </cell>
          <cell r="D9">
            <v>26.454313164893616</v>
          </cell>
          <cell r="G9">
            <v>2.1721700000000002E-3</v>
          </cell>
          <cell r="H9">
            <v>23.911751779292782</v>
          </cell>
          <cell r="I9">
            <v>1.8373066666666671E-3</v>
          </cell>
          <cell r="J9">
            <v>24.450970108695653</v>
          </cell>
          <cell r="L9">
            <v>1.15778E-3</v>
          </cell>
          <cell r="M9">
            <v>24.246555246615088</v>
          </cell>
        </row>
        <row r="10">
          <cell r="A10">
            <v>2.05309E-3</v>
          </cell>
          <cell r="B10">
            <v>36.775219800000002</v>
          </cell>
          <cell r="C10">
            <v>1.83706E-3</v>
          </cell>
          <cell r="D10">
            <v>30.543362306576402</v>
          </cell>
          <cell r="G10">
            <v>2.3714666666666672E-3</v>
          </cell>
          <cell r="H10">
            <v>26.77162719133953</v>
          </cell>
          <cell r="I10">
            <v>2.0859033333333328E-3</v>
          </cell>
          <cell r="J10">
            <v>27.991842044403334</v>
          </cell>
          <cell r="L10">
            <v>1.3593100000000001E-3</v>
          </cell>
          <cell r="M10">
            <v>25.862266138781429</v>
          </cell>
        </row>
        <row r="11">
          <cell r="A11">
            <v>2.2815466666666661E-3</v>
          </cell>
          <cell r="B11">
            <v>40.295329600000002</v>
          </cell>
          <cell r="C11">
            <v>2.0636666666666672E-3</v>
          </cell>
          <cell r="D11">
            <v>33.966279255319151</v>
          </cell>
          <cell r="G11">
            <v>2.589443333333333E-3</v>
          </cell>
          <cell r="H11">
            <v>30.052691882679056</v>
          </cell>
          <cell r="I11">
            <v>2.349393333333334E-3</v>
          </cell>
          <cell r="J11">
            <v>31.11873410037003</v>
          </cell>
          <cell r="L11">
            <v>1.5973000000000001E-3</v>
          </cell>
          <cell r="M11">
            <v>28.760047449226303</v>
          </cell>
        </row>
        <row r="12">
          <cell r="A12">
            <v>2.5231733333333328E-3</v>
          </cell>
          <cell r="B12">
            <v>44.315478599999999</v>
          </cell>
          <cell r="C12">
            <v>2.30445E-3</v>
          </cell>
          <cell r="D12">
            <v>37.203551619922628</v>
          </cell>
          <cell r="G12">
            <v>2.8233133333333341E-3</v>
          </cell>
          <cell r="H12">
            <v>33.110538133053645</v>
          </cell>
          <cell r="I12">
            <v>2.59144E-3</v>
          </cell>
          <cell r="J12">
            <v>34.04962846901018</v>
          </cell>
          <cell r="L12">
            <v>1.9109000000000001E-3</v>
          </cell>
          <cell r="M12">
            <v>32.657900809961312</v>
          </cell>
        </row>
        <row r="13">
          <cell r="A13">
            <v>2.7869599999999998E-3</v>
          </cell>
          <cell r="B13">
            <v>48.558051800000001</v>
          </cell>
          <cell r="C13">
            <v>2.5558133333333328E-3</v>
          </cell>
          <cell r="D13">
            <v>40.531280947775628</v>
          </cell>
          <cell r="G13">
            <v>3.0607033333333328E-3</v>
          </cell>
          <cell r="H13">
            <v>36.034115110878041</v>
          </cell>
          <cell r="I13">
            <v>2.8261766666666669E-3</v>
          </cell>
          <cell r="J13">
            <v>37.005272143848288</v>
          </cell>
          <cell r="L13">
            <v>2.2378699999999999E-3</v>
          </cell>
          <cell r="M13">
            <v>36.122642589458415</v>
          </cell>
        </row>
        <row r="14">
          <cell r="A14">
            <v>3.0634199999999999E-3</v>
          </cell>
          <cell r="B14">
            <v>52.967114199999997</v>
          </cell>
          <cell r="C14">
            <v>2.81227E-3</v>
          </cell>
          <cell r="D14">
            <v>44.063370406189549</v>
          </cell>
          <cell r="I14">
            <v>3.0664300000000002E-3</v>
          </cell>
          <cell r="J14">
            <v>40.087215888066602</v>
          </cell>
          <cell r="L14">
            <v>2.5296400000000001E-3</v>
          </cell>
          <cell r="M14">
            <v>40.082411387814311</v>
          </cell>
        </row>
        <row r="15">
          <cell r="C15">
            <v>3.0683799999999999E-3</v>
          </cell>
          <cell r="D15">
            <v>47.859400024177951</v>
          </cell>
          <cell r="L15">
            <v>2.7744499999999999E-3</v>
          </cell>
          <cell r="M15">
            <v>44.131494741295938</v>
          </cell>
        </row>
        <row r="16">
          <cell r="L16">
            <v>3.00943E-3</v>
          </cell>
          <cell r="M16">
            <v>48.177550169245642</v>
          </cell>
        </row>
        <row r="17">
          <cell r="L17">
            <v>3.2770099999999999E-3</v>
          </cell>
          <cell r="M17">
            <v>52.214286448259188</v>
          </cell>
        </row>
        <row r="18">
          <cell r="L18">
            <v>3.5475300000000001E-3</v>
          </cell>
          <cell r="M18">
            <v>56.332154013539643</v>
          </cell>
        </row>
        <row r="19">
          <cell r="L19">
            <v>3.8263400000000001E-3</v>
          </cell>
          <cell r="M19">
            <v>60.512899903288194</v>
          </cell>
        </row>
        <row r="20">
          <cell r="L20">
            <v>4.1777300000000002E-3</v>
          </cell>
          <cell r="M20">
            <v>64.718092238878143</v>
          </cell>
        </row>
        <row r="21">
          <cell r="L21">
            <v>4.5032199999999996E-3</v>
          </cell>
          <cell r="M21">
            <v>68.956828941005796</v>
          </cell>
        </row>
        <row r="22">
          <cell r="L22">
            <v>4.7323799999999996E-3</v>
          </cell>
          <cell r="M22">
            <v>73.243533365570599</v>
          </cell>
        </row>
        <row r="23">
          <cell r="L23">
            <v>4.9287799999999998E-3</v>
          </cell>
          <cell r="M23">
            <v>77.5503900507737</v>
          </cell>
        </row>
        <row r="24">
          <cell r="L24">
            <v>5.1711999999999999E-3</v>
          </cell>
          <cell r="M24">
            <v>81.890033849129594</v>
          </cell>
        </row>
        <row r="25">
          <cell r="L25">
            <v>5.5070300000000004E-3</v>
          </cell>
          <cell r="M25">
            <v>86.269946808510639</v>
          </cell>
        </row>
        <row r="26">
          <cell r="L26">
            <v>5.8811800000000006E-3</v>
          </cell>
          <cell r="M26">
            <v>90.669719717117985</v>
          </cell>
        </row>
        <row r="27">
          <cell r="L27">
            <v>6.2248899999999994E-3</v>
          </cell>
          <cell r="M27">
            <v>95.11997944874274</v>
          </cell>
        </row>
        <row r="28">
          <cell r="L28">
            <v>6.5471699999999997E-3</v>
          </cell>
          <cell r="M28">
            <v>99.581811774661503</v>
          </cell>
        </row>
        <row r="29">
          <cell r="L29">
            <v>6.87034E-3</v>
          </cell>
          <cell r="M29">
            <v>104.07218127417795</v>
          </cell>
        </row>
        <row r="30">
          <cell r="L30">
            <v>7.1966399999999998E-3</v>
          </cell>
          <cell r="M30">
            <v>108.58035656431333</v>
          </cell>
        </row>
        <row r="31">
          <cell r="L31">
            <v>7.5278599999999999E-3</v>
          </cell>
          <cell r="M31">
            <v>113.11603306334622</v>
          </cell>
        </row>
        <row r="32">
          <cell r="L32">
            <v>7.9302599999999997E-3</v>
          </cell>
          <cell r="M32">
            <v>117.66318459864604</v>
          </cell>
        </row>
        <row r="33">
          <cell r="L33">
            <v>8.3300400000000004E-3</v>
          </cell>
          <cell r="M33">
            <v>122.24593901112185</v>
          </cell>
        </row>
        <row r="34">
          <cell r="L34">
            <v>8.6865499999999995E-3</v>
          </cell>
          <cell r="M34">
            <v>126.83615770067698</v>
          </cell>
        </row>
        <row r="35">
          <cell r="L35">
            <v>8.9894499999999995E-3</v>
          </cell>
          <cell r="M35">
            <v>131.48310529497098</v>
          </cell>
        </row>
        <row r="36">
          <cell r="L36">
            <v>9.2850399999999996E-3</v>
          </cell>
          <cell r="M36">
            <v>136.14110305851065</v>
          </cell>
        </row>
        <row r="37">
          <cell r="L37">
            <v>9.6049799999999991E-3</v>
          </cell>
          <cell r="M37">
            <v>140.80876958413927</v>
          </cell>
        </row>
        <row r="38">
          <cell r="L38">
            <v>9.9554699999999993E-3</v>
          </cell>
          <cell r="M38">
            <v>145.48100483558994</v>
          </cell>
        </row>
        <row r="39">
          <cell r="L39">
            <v>1.03362E-2</v>
          </cell>
          <cell r="M39">
            <v>150.17494185203094</v>
          </cell>
        </row>
        <row r="40">
          <cell r="L40">
            <v>1.065325E-2</v>
          </cell>
          <cell r="M40">
            <v>154.87836176257255</v>
          </cell>
        </row>
        <row r="41">
          <cell r="L41">
            <v>1.09175E-2</v>
          </cell>
          <cell r="M41">
            <v>159.59270780947773</v>
          </cell>
        </row>
        <row r="42">
          <cell r="L42">
            <v>1.1187910000000001E-2</v>
          </cell>
          <cell r="M42">
            <v>164.32316852030948</v>
          </cell>
        </row>
        <row r="43">
          <cell r="L43">
            <v>1.1497759999999999E-2</v>
          </cell>
          <cell r="M43">
            <v>169.06818568665378</v>
          </cell>
        </row>
        <row r="44">
          <cell r="L44">
            <v>1.1815839999999999E-2</v>
          </cell>
          <cell r="M44">
            <v>173.81741725096711</v>
          </cell>
        </row>
        <row r="45">
          <cell r="L45">
            <v>1.2144780000000001E-2</v>
          </cell>
          <cell r="M45">
            <v>178.55609477756286</v>
          </cell>
        </row>
        <row r="46">
          <cell r="L46">
            <v>1.245199E-2</v>
          </cell>
          <cell r="M46">
            <v>183.31520780947776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C14BD-0452-4F56-88ED-C88AAA36F9D2}">
  <dimension ref="A2:N2190"/>
  <sheetViews>
    <sheetView workbookViewId="0">
      <selection activeCell="M20" sqref="M20"/>
    </sheetView>
  </sheetViews>
  <sheetFormatPr defaultRowHeight="15" x14ac:dyDescent="0.25"/>
  <sheetData>
    <row r="2" spans="1:14" x14ac:dyDescent="0.25">
      <c r="A2" s="1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H2" t="s">
        <v>6</v>
      </c>
      <c r="I2" t="s">
        <v>7</v>
      </c>
      <c r="J2" t="s">
        <v>8</v>
      </c>
      <c r="M2" t="s">
        <v>13</v>
      </c>
      <c r="N2" t="s">
        <v>8</v>
      </c>
    </row>
    <row r="3" spans="1:14" x14ac:dyDescent="0.25">
      <c r="A3">
        <v>1</v>
      </c>
      <c r="B3">
        <v>0</v>
      </c>
      <c r="C3">
        <v>0</v>
      </c>
      <c r="D3">
        <v>-15.85411</v>
      </c>
      <c r="E3">
        <v>0</v>
      </c>
      <c r="F3">
        <v>-0.31708219999999998</v>
      </c>
      <c r="H3">
        <v>0</v>
      </c>
      <c r="I3">
        <v>0</v>
      </c>
      <c r="J3" s="2">
        <v>-0.31708219999999998</v>
      </c>
      <c r="M3">
        <v>-5.473333333333334E-6</v>
      </c>
      <c r="N3" s="2">
        <v>-0.31708219999999998</v>
      </c>
    </row>
    <row r="4" spans="1:14" x14ac:dyDescent="0.25">
      <c r="A4">
        <v>2</v>
      </c>
      <c r="B4">
        <v>0.1</v>
      </c>
      <c r="C4">
        <v>8.8000000000000003E-4</v>
      </c>
      <c r="D4">
        <v>-12.499790000000001</v>
      </c>
      <c r="E4">
        <v>6.5185185185185188E-6</v>
      </c>
      <c r="F4">
        <v>-0.24999580000000002</v>
      </c>
      <c r="H4">
        <v>5</v>
      </c>
      <c r="I4">
        <v>6.1451851851851858E-4</v>
      </c>
      <c r="J4" s="2">
        <v>6.1394763999999995</v>
      </c>
      <c r="M4">
        <v>2.7157666666666658E-4</v>
      </c>
      <c r="N4" s="2">
        <v>6.1394763999999995</v>
      </c>
    </row>
    <row r="5" spans="1:14" x14ac:dyDescent="0.25">
      <c r="A5">
        <v>3</v>
      </c>
      <c r="B5">
        <v>0.2</v>
      </c>
      <c r="C5">
        <v>2.9199999999999999E-3</v>
      </c>
      <c r="D5">
        <v>-2.8430800000000001</v>
      </c>
      <c r="E5">
        <v>2.1629629629629629E-5</v>
      </c>
      <c r="F5">
        <v>-5.6861599999999998E-2</v>
      </c>
      <c r="H5">
        <v>10</v>
      </c>
      <c r="I5">
        <v>1.2316296296296296E-3</v>
      </c>
      <c r="J5" s="2">
        <v>11.7898414</v>
      </c>
      <c r="M5">
        <v>5.5109000000000007E-4</v>
      </c>
      <c r="N5" s="2">
        <v>11.7898414</v>
      </c>
    </row>
    <row r="6" spans="1:14" x14ac:dyDescent="0.25">
      <c r="A6">
        <v>4</v>
      </c>
      <c r="B6">
        <v>0.3</v>
      </c>
      <c r="C6">
        <v>4.6100000000000004E-3</v>
      </c>
      <c r="D6">
        <v>4.9130500000000001</v>
      </c>
      <c r="E6">
        <v>3.4148148148148153E-5</v>
      </c>
      <c r="F6">
        <v>9.8261000000000001E-2</v>
      </c>
      <c r="H6">
        <v>15</v>
      </c>
      <c r="I6">
        <v>1.8488148148148149E-3</v>
      </c>
      <c r="J6" s="2">
        <v>16.928912399999998</v>
      </c>
      <c r="M6">
        <v>8.2797666666666666E-4</v>
      </c>
      <c r="N6" s="2">
        <v>16.928912399999998</v>
      </c>
    </row>
    <row r="7" spans="1:14" x14ac:dyDescent="0.25">
      <c r="A7">
        <v>5</v>
      </c>
      <c r="B7">
        <v>0.4</v>
      </c>
      <c r="C7">
        <v>6.2599999999999999E-3</v>
      </c>
      <c r="D7">
        <v>12.434559999999999</v>
      </c>
      <c r="E7">
        <v>4.6370370370370371E-5</v>
      </c>
      <c r="F7">
        <v>0.2486912</v>
      </c>
      <c r="H7">
        <v>20</v>
      </c>
      <c r="I7">
        <v>2.4664444444444443E-3</v>
      </c>
      <c r="J7" s="2">
        <v>21.570183200000002</v>
      </c>
      <c r="M7">
        <v>1.093903333333333E-3</v>
      </c>
      <c r="N7" s="2">
        <v>21.570183200000002</v>
      </c>
    </row>
    <row r="8" spans="1:14" x14ac:dyDescent="0.25">
      <c r="A8">
        <v>6</v>
      </c>
      <c r="B8">
        <v>0.5</v>
      </c>
      <c r="C8">
        <v>7.9500000000000005E-3</v>
      </c>
      <c r="D8">
        <v>20.852599999999999</v>
      </c>
      <c r="E8">
        <v>5.8888888888888889E-5</v>
      </c>
      <c r="F8">
        <v>0.41705199999999998</v>
      </c>
      <c r="H8">
        <v>25</v>
      </c>
      <c r="I8">
        <v>3.0838518518518519E-3</v>
      </c>
      <c r="J8" s="2">
        <v>25.677470800000002</v>
      </c>
      <c r="M8">
        <v>1.3506266666666669E-3</v>
      </c>
      <c r="N8" s="2">
        <v>25.677470800000002</v>
      </c>
    </row>
    <row r="9" spans="1:14" x14ac:dyDescent="0.25">
      <c r="A9">
        <v>7</v>
      </c>
      <c r="B9">
        <v>0.6</v>
      </c>
      <c r="C9">
        <v>9.6299999999999997E-3</v>
      </c>
      <c r="D9">
        <v>29.49062</v>
      </c>
      <c r="E9">
        <v>7.1333333333333337E-5</v>
      </c>
      <c r="F9">
        <v>0.58981240000000001</v>
      </c>
      <c r="H9">
        <v>30</v>
      </c>
      <c r="I9">
        <v>3.7008148148148148E-3</v>
      </c>
      <c r="J9" s="2">
        <v>29.491494200000002</v>
      </c>
      <c r="M9">
        <v>1.5955966666666671E-3</v>
      </c>
      <c r="N9" s="2">
        <v>29.491494200000002</v>
      </c>
    </row>
    <row r="10" spans="1:14" x14ac:dyDescent="0.25">
      <c r="A10">
        <v>8</v>
      </c>
      <c r="B10">
        <v>0.7</v>
      </c>
      <c r="C10">
        <v>1.1270000000000001E-2</v>
      </c>
      <c r="D10">
        <v>36.625210000000003</v>
      </c>
      <c r="E10">
        <v>8.3481481481481484E-5</v>
      </c>
      <c r="F10">
        <v>0.73250420000000005</v>
      </c>
      <c r="H10">
        <v>35</v>
      </c>
      <c r="I10">
        <v>4.3179259259259256E-3</v>
      </c>
      <c r="J10" s="2">
        <v>33.175720200000001</v>
      </c>
      <c r="M10">
        <v>1.82756E-3</v>
      </c>
      <c r="N10" s="2">
        <v>33.175720200000001</v>
      </c>
    </row>
    <row r="11" spans="1:14" x14ac:dyDescent="0.25">
      <c r="A11">
        <v>9</v>
      </c>
      <c r="B11">
        <v>0.8</v>
      </c>
      <c r="C11">
        <v>1.2970000000000001E-2</v>
      </c>
      <c r="D11">
        <v>44.059959999999997</v>
      </c>
      <c r="E11">
        <v>9.6074074074074079E-5</v>
      </c>
      <c r="F11">
        <v>0.88119919999999996</v>
      </c>
      <c r="H11">
        <v>40</v>
      </c>
      <c r="I11">
        <v>4.9354074074074075E-3</v>
      </c>
      <c r="J11" s="2">
        <v>36.775219800000002</v>
      </c>
      <c r="M11">
        <v>2.05309E-3</v>
      </c>
      <c r="N11" s="2">
        <v>36.775219800000002</v>
      </c>
    </row>
    <row r="12" spans="1:14" x14ac:dyDescent="0.25">
      <c r="A12">
        <v>10</v>
      </c>
      <c r="B12">
        <v>0.9</v>
      </c>
      <c r="C12">
        <v>1.4630000000000001E-2</v>
      </c>
      <c r="D12">
        <v>52.169379999999997</v>
      </c>
      <c r="E12">
        <v>1.0837037037037038E-4</v>
      </c>
      <c r="F12">
        <v>1.0433876</v>
      </c>
      <c r="H12">
        <v>45</v>
      </c>
      <c r="I12">
        <v>5.55274074074074E-3</v>
      </c>
      <c r="J12" s="2">
        <v>40.295329600000002</v>
      </c>
      <c r="M12">
        <v>2.2815466666666661E-3</v>
      </c>
      <c r="N12" s="2">
        <v>40.295329600000002</v>
      </c>
    </row>
    <row r="13" spans="1:14" x14ac:dyDescent="0.25">
      <c r="A13">
        <v>11</v>
      </c>
      <c r="B13">
        <v>1</v>
      </c>
      <c r="C13">
        <v>1.627E-2</v>
      </c>
      <c r="D13">
        <v>59.294420000000002</v>
      </c>
      <c r="E13">
        <v>1.2051851851851851E-4</v>
      </c>
      <c r="F13">
        <v>1.1858884000000001</v>
      </c>
      <c r="H13">
        <v>50</v>
      </c>
      <c r="I13">
        <v>6.1699259259259259E-3</v>
      </c>
      <c r="J13" s="2">
        <v>44.315478599999999</v>
      </c>
      <c r="M13">
        <v>2.5231733333333328E-3</v>
      </c>
      <c r="N13" s="2">
        <v>44.315478599999999</v>
      </c>
    </row>
    <row r="14" spans="1:14" x14ac:dyDescent="0.25">
      <c r="A14">
        <v>12</v>
      </c>
      <c r="B14">
        <v>1.1000000000000001</v>
      </c>
      <c r="C14">
        <v>1.797E-2</v>
      </c>
      <c r="D14">
        <v>66.232320000000001</v>
      </c>
      <c r="E14">
        <v>1.3311111111111111E-4</v>
      </c>
      <c r="F14">
        <v>1.3246464</v>
      </c>
      <c r="H14">
        <v>55</v>
      </c>
      <c r="I14">
        <v>6.7874074074074078E-3</v>
      </c>
      <c r="J14" s="2">
        <v>48.558051800000001</v>
      </c>
      <c r="M14">
        <v>2.7869599999999998E-3</v>
      </c>
      <c r="N14" s="2">
        <v>48.558051800000001</v>
      </c>
    </row>
    <row r="15" spans="1:14" x14ac:dyDescent="0.25">
      <c r="A15">
        <v>13</v>
      </c>
      <c r="B15">
        <v>1.2</v>
      </c>
      <c r="C15">
        <v>1.9630000000000002E-2</v>
      </c>
      <c r="D15">
        <v>73.172020000000003</v>
      </c>
      <c r="E15">
        <v>1.4540740740740741E-4</v>
      </c>
      <c r="F15">
        <v>1.4634404000000001</v>
      </c>
      <c r="H15">
        <v>60</v>
      </c>
      <c r="I15">
        <v>7.4048148148148155E-3</v>
      </c>
      <c r="J15" s="2">
        <v>52.967114199999997</v>
      </c>
      <c r="M15">
        <v>3.0634199999999999E-3</v>
      </c>
      <c r="N15" s="2">
        <v>52.967114199999997</v>
      </c>
    </row>
    <row r="16" spans="1:14" x14ac:dyDescent="0.25">
      <c r="A16">
        <v>14</v>
      </c>
      <c r="B16">
        <v>1.3</v>
      </c>
      <c r="C16">
        <v>2.1270000000000001E-2</v>
      </c>
      <c r="D16">
        <v>80.128510000000006</v>
      </c>
      <c r="E16">
        <v>1.5755555555555556E-4</v>
      </c>
      <c r="F16">
        <v>1.6025702000000002</v>
      </c>
      <c r="H16">
        <v>65</v>
      </c>
      <c r="I16">
        <v>8.0219259259259254E-3</v>
      </c>
      <c r="J16" s="2">
        <v>57.465776400000003</v>
      </c>
      <c r="M16">
        <v>3.3326466666666671E-3</v>
      </c>
      <c r="N16" s="2">
        <v>57.465776400000003</v>
      </c>
    </row>
    <row r="17" spans="1:14" x14ac:dyDescent="0.25">
      <c r="A17">
        <v>15</v>
      </c>
      <c r="B17">
        <v>1.4</v>
      </c>
      <c r="C17">
        <v>2.2960000000000001E-2</v>
      </c>
      <c r="D17">
        <v>87.557559999999995</v>
      </c>
      <c r="E17">
        <v>1.7007407407407409E-4</v>
      </c>
      <c r="F17">
        <v>1.7511511999999998</v>
      </c>
      <c r="H17">
        <v>70</v>
      </c>
      <c r="I17">
        <v>8.6390370370370371E-3</v>
      </c>
      <c r="J17" s="2">
        <v>61.972978599999998</v>
      </c>
      <c r="M17">
        <v>3.5944366666666671E-3</v>
      </c>
      <c r="N17" s="2">
        <v>61.972978599999998</v>
      </c>
    </row>
    <row r="18" spans="1:14" x14ac:dyDescent="0.25">
      <c r="A18">
        <v>16</v>
      </c>
      <c r="B18">
        <v>1.5</v>
      </c>
      <c r="C18">
        <v>2.46E-2</v>
      </c>
      <c r="D18">
        <v>94.050060000000002</v>
      </c>
      <c r="E18">
        <v>1.8222222222222224E-4</v>
      </c>
      <c r="F18">
        <v>1.8810012</v>
      </c>
      <c r="H18">
        <v>75</v>
      </c>
      <c r="I18">
        <v>9.2565185185185181E-3</v>
      </c>
      <c r="J18" s="2">
        <v>66.514082000000002</v>
      </c>
      <c r="M18">
        <v>3.8590866666666662E-3</v>
      </c>
      <c r="N18" s="2">
        <v>66.514082000000002</v>
      </c>
    </row>
    <row r="19" spans="1:14" x14ac:dyDescent="0.25">
      <c r="A19">
        <v>17</v>
      </c>
      <c r="B19">
        <v>1.6</v>
      </c>
      <c r="C19">
        <v>2.6270000000000002E-2</v>
      </c>
      <c r="D19">
        <v>101.52200999999999</v>
      </c>
      <c r="E19">
        <v>1.9459259259259261E-4</v>
      </c>
      <c r="F19">
        <v>2.0304401999999997</v>
      </c>
      <c r="H19">
        <v>80</v>
      </c>
      <c r="I19">
        <v>9.873703703703704E-3</v>
      </c>
      <c r="J19" s="2">
        <v>71.050561599999995</v>
      </c>
      <c r="M19">
        <v>4.1327733333333333E-3</v>
      </c>
      <c r="N19" s="2">
        <v>71.050561599999995</v>
      </c>
    </row>
    <row r="20" spans="1:14" x14ac:dyDescent="0.25">
      <c r="A20">
        <v>18</v>
      </c>
      <c r="B20">
        <v>1.7</v>
      </c>
      <c r="C20">
        <v>2.7949999999999999E-2</v>
      </c>
      <c r="D20">
        <v>107.8308</v>
      </c>
      <c r="E20">
        <v>2.0703703703703704E-4</v>
      </c>
      <c r="F20">
        <v>2.1566160000000001</v>
      </c>
      <c r="H20">
        <v>85</v>
      </c>
      <c r="I20">
        <v>1.0490888888888888E-2</v>
      </c>
      <c r="J20" s="2">
        <v>75.607822200000001</v>
      </c>
      <c r="M20">
        <v>4.4084433333333338E-3</v>
      </c>
      <c r="N20" s="2">
        <v>75.607822200000001</v>
      </c>
    </row>
    <row r="21" spans="1:14" x14ac:dyDescent="0.25">
      <c r="A21">
        <v>19</v>
      </c>
      <c r="B21">
        <v>1.8</v>
      </c>
      <c r="C21">
        <v>2.9610000000000001E-2</v>
      </c>
      <c r="D21">
        <v>113.91312000000001</v>
      </c>
      <c r="E21">
        <v>2.1933333333333334E-4</v>
      </c>
      <c r="F21">
        <v>2.2782624</v>
      </c>
      <c r="H21">
        <v>90</v>
      </c>
      <c r="I21">
        <v>1.1108E-2</v>
      </c>
      <c r="J21" s="2">
        <v>80.214833999999996</v>
      </c>
      <c r="M21">
        <v>4.6814766666666667E-3</v>
      </c>
      <c r="N21" s="2">
        <v>80.214833999999996</v>
      </c>
    </row>
    <row r="22" spans="1:14" x14ac:dyDescent="0.25">
      <c r="A22">
        <v>20</v>
      </c>
      <c r="B22">
        <v>1.9</v>
      </c>
      <c r="C22">
        <v>3.1269999999999999E-2</v>
      </c>
      <c r="D22">
        <v>120.54922000000001</v>
      </c>
      <c r="E22">
        <v>2.3162962962962962E-4</v>
      </c>
      <c r="F22">
        <v>2.4109844000000002</v>
      </c>
      <c r="H22">
        <v>95</v>
      </c>
      <c r="I22">
        <v>1.1725703703703703E-2</v>
      </c>
      <c r="J22" s="2">
        <v>84.811777399999997</v>
      </c>
      <c r="M22">
        <v>4.9655733333333332E-3</v>
      </c>
      <c r="N22" s="2">
        <v>84.811777399999997</v>
      </c>
    </row>
    <row r="23" spans="1:14" x14ac:dyDescent="0.25">
      <c r="A23">
        <v>21</v>
      </c>
      <c r="B23">
        <v>2</v>
      </c>
      <c r="C23">
        <v>3.295E-2</v>
      </c>
      <c r="D23">
        <v>126.94781</v>
      </c>
      <c r="E23">
        <v>2.4407407407407407E-4</v>
      </c>
      <c r="F23">
        <v>2.5389561999999999</v>
      </c>
      <c r="H23">
        <v>100</v>
      </c>
      <c r="I23">
        <v>1.2343111111111112E-2</v>
      </c>
      <c r="J23" s="2">
        <v>89.93950199999999</v>
      </c>
      <c r="M23">
        <v>5.2615633333333344E-3</v>
      </c>
      <c r="N23" s="2">
        <v>89.93950199999999</v>
      </c>
    </row>
    <row r="24" spans="1:14" x14ac:dyDescent="0.25">
      <c r="A24">
        <v>22</v>
      </c>
      <c r="B24">
        <v>2.1</v>
      </c>
      <c r="C24">
        <v>3.4630000000000001E-2</v>
      </c>
      <c r="D24">
        <v>133.51769999999999</v>
      </c>
      <c r="E24">
        <v>2.565185185185185E-4</v>
      </c>
      <c r="F24">
        <v>2.6703539999999997</v>
      </c>
      <c r="H24">
        <v>105</v>
      </c>
      <c r="I24">
        <v>1.2960074074074075E-2</v>
      </c>
      <c r="J24" s="2">
        <v>95.088017600000001</v>
      </c>
      <c r="M24">
        <v>5.5666300000000004E-3</v>
      </c>
      <c r="N24" s="2">
        <v>95.088017600000001</v>
      </c>
    </row>
    <row r="25" spans="1:14" x14ac:dyDescent="0.25">
      <c r="A25">
        <v>23</v>
      </c>
      <c r="B25">
        <v>2.2000000000000002</v>
      </c>
      <c r="C25">
        <v>3.628E-2</v>
      </c>
      <c r="D25">
        <v>139.40128000000001</v>
      </c>
      <c r="E25">
        <v>2.6874074074074072E-4</v>
      </c>
      <c r="F25">
        <v>2.7880256000000001</v>
      </c>
      <c r="H25">
        <v>110</v>
      </c>
      <c r="I25">
        <v>1.357748148148148E-2</v>
      </c>
      <c r="J25" s="2">
        <v>100.24156240000001</v>
      </c>
      <c r="M25">
        <v>5.8834100000000004E-3</v>
      </c>
      <c r="N25" s="2">
        <v>100.24156240000001</v>
      </c>
    </row>
    <row r="26" spans="1:14" x14ac:dyDescent="0.25">
      <c r="A26">
        <v>24</v>
      </c>
      <c r="B26">
        <v>2.2999999999999998</v>
      </c>
      <c r="C26">
        <v>3.7960000000000001E-2</v>
      </c>
      <c r="D26">
        <v>145.53424000000001</v>
      </c>
      <c r="E26">
        <v>2.8118518518518521E-4</v>
      </c>
      <c r="F26">
        <v>2.9106848000000003</v>
      </c>
      <c r="H26">
        <v>115</v>
      </c>
      <c r="I26">
        <v>1.419474074074074E-2</v>
      </c>
      <c r="J26" s="2">
        <v>105.4301368</v>
      </c>
      <c r="M26">
        <v>6.2064700000000004E-3</v>
      </c>
      <c r="N26" s="2">
        <v>105.4301368</v>
      </c>
    </row>
    <row r="27" spans="1:14" x14ac:dyDescent="0.25">
      <c r="A27">
        <v>25</v>
      </c>
      <c r="B27">
        <v>2.4</v>
      </c>
      <c r="C27">
        <v>3.9649999999999998E-2</v>
      </c>
      <c r="D27">
        <v>151.90526</v>
      </c>
      <c r="E27">
        <v>2.9370370370370368E-4</v>
      </c>
      <c r="F27">
        <v>3.0381052</v>
      </c>
      <c r="H27">
        <v>120</v>
      </c>
      <c r="I27">
        <v>1.4811925925925926E-2</v>
      </c>
      <c r="J27" s="2">
        <v>110.6776758</v>
      </c>
      <c r="M27">
        <v>6.521076666666667E-3</v>
      </c>
      <c r="N27" s="2">
        <v>110.6776758</v>
      </c>
    </row>
    <row r="28" spans="1:14" x14ac:dyDescent="0.25">
      <c r="A28">
        <v>26</v>
      </c>
      <c r="B28">
        <v>2.5</v>
      </c>
      <c r="C28">
        <v>4.129E-2</v>
      </c>
      <c r="D28">
        <v>158.04230000000001</v>
      </c>
      <c r="E28">
        <v>3.0585185185185186E-4</v>
      </c>
      <c r="F28">
        <v>3.1608460000000003</v>
      </c>
      <c r="H28">
        <v>125</v>
      </c>
      <c r="I28">
        <v>1.5429037037037038E-2</v>
      </c>
      <c r="J28" s="2">
        <v>115.90535159999999</v>
      </c>
      <c r="M28">
        <v>6.8294233333333334E-3</v>
      </c>
      <c r="N28" s="2">
        <v>115.90535159999999</v>
      </c>
    </row>
    <row r="29" spans="1:14" x14ac:dyDescent="0.25">
      <c r="A29">
        <v>27</v>
      </c>
      <c r="B29">
        <v>2.6</v>
      </c>
      <c r="C29">
        <v>4.2970000000000001E-2</v>
      </c>
      <c r="D29">
        <v>164.21509</v>
      </c>
      <c r="E29">
        <v>3.1829629629629629E-4</v>
      </c>
      <c r="F29">
        <v>3.2843018000000002</v>
      </c>
      <c r="H29">
        <v>130</v>
      </c>
      <c r="I29">
        <v>1.6046740740740743E-2</v>
      </c>
      <c r="J29" s="2">
        <v>121.2094824</v>
      </c>
      <c r="M29">
        <v>7.137083333333333E-3</v>
      </c>
      <c r="N29" s="2">
        <v>121.2094824</v>
      </c>
    </row>
    <row r="30" spans="1:14" x14ac:dyDescent="0.25">
      <c r="A30">
        <v>28</v>
      </c>
      <c r="B30">
        <v>2.7</v>
      </c>
      <c r="C30">
        <v>4.4639999999999999E-2</v>
      </c>
      <c r="D30">
        <v>170.18976000000001</v>
      </c>
      <c r="E30">
        <v>3.3066666666666666E-4</v>
      </c>
      <c r="F30">
        <v>3.4037952000000002</v>
      </c>
      <c r="H30">
        <v>135</v>
      </c>
      <c r="I30">
        <v>1.6663999999999998E-2</v>
      </c>
      <c r="J30" s="2">
        <v>126.55862300000001</v>
      </c>
      <c r="M30">
        <v>7.4409066666666669E-3</v>
      </c>
      <c r="N30" s="2">
        <v>126.55862300000001</v>
      </c>
    </row>
    <row r="31" spans="1:14" x14ac:dyDescent="0.25">
      <c r="A31">
        <v>29</v>
      </c>
      <c r="B31">
        <v>2.8</v>
      </c>
      <c r="C31">
        <v>4.6280000000000002E-2</v>
      </c>
      <c r="D31">
        <v>175.86134000000001</v>
      </c>
      <c r="E31">
        <v>3.4281481481481484E-4</v>
      </c>
      <c r="F31">
        <v>3.5172268000000004</v>
      </c>
      <c r="H31">
        <v>140</v>
      </c>
      <c r="I31">
        <v>1.7281185185185184E-2</v>
      </c>
      <c r="J31" s="2">
        <v>131.9582618</v>
      </c>
      <c r="M31">
        <v>7.7373199999999998E-3</v>
      </c>
      <c r="N31" s="2">
        <v>131.9582618</v>
      </c>
    </row>
    <row r="32" spans="1:14" x14ac:dyDescent="0.25">
      <c r="A32">
        <v>30</v>
      </c>
      <c r="B32">
        <v>2.9</v>
      </c>
      <c r="C32">
        <v>4.7969999999999999E-2</v>
      </c>
      <c r="D32">
        <v>182.64420999999999</v>
      </c>
      <c r="E32">
        <v>3.5533333333333331E-4</v>
      </c>
      <c r="F32">
        <v>3.6528841999999999</v>
      </c>
      <c r="H32">
        <v>145</v>
      </c>
      <c r="I32">
        <v>1.7898222222222222E-2</v>
      </c>
      <c r="J32" s="2">
        <v>137.3891016</v>
      </c>
      <c r="M32">
        <v>8.0301366666666665E-3</v>
      </c>
      <c r="N32" s="2">
        <v>137.3891016</v>
      </c>
    </row>
    <row r="33" spans="1:14" x14ac:dyDescent="0.25">
      <c r="A33">
        <v>31</v>
      </c>
      <c r="B33">
        <v>3</v>
      </c>
      <c r="C33">
        <v>4.9639999999999997E-2</v>
      </c>
      <c r="D33">
        <v>188.81314</v>
      </c>
      <c r="E33">
        <v>3.6770370370370369E-4</v>
      </c>
      <c r="F33">
        <v>3.7762628</v>
      </c>
      <c r="H33">
        <v>150</v>
      </c>
      <c r="I33">
        <v>1.8515777777777777E-2</v>
      </c>
      <c r="J33" s="2">
        <v>142.8425292</v>
      </c>
      <c r="M33">
        <v>8.3294999999999984E-3</v>
      </c>
      <c r="N33" s="2">
        <v>142.8425292</v>
      </c>
    </row>
    <row r="34" spans="1:14" x14ac:dyDescent="0.25">
      <c r="A34">
        <v>32</v>
      </c>
      <c r="B34">
        <v>3.1</v>
      </c>
      <c r="C34">
        <v>5.126E-2</v>
      </c>
      <c r="D34">
        <v>194.52628999999999</v>
      </c>
      <c r="E34">
        <v>3.7970370370370371E-4</v>
      </c>
      <c r="F34">
        <v>3.8905257999999998</v>
      </c>
      <c r="H34">
        <v>155</v>
      </c>
      <c r="I34">
        <v>1.9133037037037035E-2</v>
      </c>
      <c r="J34">
        <v>148.33818359999998</v>
      </c>
      <c r="M34">
        <v>8.6361166666666656E-3</v>
      </c>
      <c r="N34">
        <v>148.33818359999998</v>
      </c>
    </row>
    <row r="35" spans="1:14" x14ac:dyDescent="0.25">
      <c r="A35">
        <v>33</v>
      </c>
      <c r="B35">
        <v>3.2</v>
      </c>
      <c r="C35">
        <v>5.296E-2</v>
      </c>
      <c r="D35">
        <v>200.19708</v>
      </c>
      <c r="E35">
        <v>3.9229629629629629E-4</v>
      </c>
      <c r="F35">
        <v>4.0039416000000001</v>
      </c>
      <c r="H35">
        <v>160</v>
      </c>
      <c r="I35">
        <v>1.9750148148148149E-2</v>
      </c>
      <c r="J35">
        <v>153.86313480000001</v>
      </c>
      <c r="M35">
        <v>8.94292E-3</v>
      </c>
      <c r="N35">
        <v>153.86313480000001</v>
      </c>
    </row>
    <row r="36" spans="1:14" x14ac:dyDescent="0.25">
      <c r="A36">
        <v>34</v>
      </c>
      <c r="B36">
        <v>3.3</v>
      </c>
      <c r="C36">
        <v>5.4620000000000002E-2</v>
      </c>
      <c r="D36">
        <v>205.39230000000001</v>
      </c>
      <c r="E36">
        <v>4.0459259259259262E-4</v>
      </c>
      <c r="F36">
        <v>4.1078460000000003</v>
      </c>
      <c r="H36">
        <v>165</v>
      </c>
      <c r="I36">
        <v>2.0367555555555555E-2</v>
      </c>
      <c r="J36">
        <v>159.41587900000002</v>
      </c>
      <c r="M36">
        <v>9.2470666666666663E-3</v>
      </c>
      <c r="N36">
        <v>159.41587900000002</v>
      </c>
    </row>
    <row r="37" spans="1:14" x14ac:dyDescent="0.25">
      <c r="A37">
        <v>35</v>
      </c>
      <c r="B37">
        <v>3.4</v>
      </c>
      <c r="C37">
        <v>5.6270000000000001E-2</v>
      </c>
      <c r="D37">
        <v>211.47513000000001</v>
      </c>
      <c r="E37">
        <v>4.1681481481481479E-4</v>
      </c>
      <c r="F37">
        <v>4.2295026</v>
      </c>
      <c r="H37">
        <v>170</v>
      </c>
      <c r="I37">
        <v>2.0985037037037038E-2</v>
      </c>
      <c r="J37">
        <v>165.02742180000001</v>
      </c>
      <c r="M37">
        <v>9.5557366666666668E-3</v>
      </c>
      <c r="N37">
        <v>165.02742180000001</v>
      </c>
    </row>
    <row r="38" spans="1:14" x14ac:dyDescent="0.25">
      <c r="A38">
        <v>36</v>
      </c>
      <c r="B38">
        <v>3.5</v>
      </c>
      <c r="C38">
        <v>5.7970000000000001E-2</v>
      </c>
      <c r="D38">
        <v>217.82199</v>
      </c>
      <c r="E38">
        <v>4.2940740740740743E-4</v>
      </c>
      <c r="F38">
        <v>4.3564398000000004</v>
      </c>
      <c r="H38">
        <v>175</v>
      </c>
      <c r="I38">
        <v>2.1602148148148148E-2</v>
      </c>
      <c r="J38">
        <v>170.67232419999999</v>
      </c>
      <c r="M38">
        <v>9.8736833333333326E-3</v>
      </c>
      <c r="N38">
        <v>170.67232419999999</v>
      </c>
    </row>
    <row r="39" spans="1:14" x14ac:dyDescent="0.25">
      <c r="A39">
        <v>37</v>
      </c>
      <c r="B39">
        <v>3.6</v>
      </c>
      <c r="C39">
        <v>5.9619999999999999E-2</v>
      </c>
      <c r="D39">
        <v>224.45070000000001</v>
      </c>
      <c r="E39">
        <v>4.416296296296296E-4</v>
      </c>
      <c r="F39">
        <v>4.4890140000000001</v>
      </c>
      <c r="H39">
        <v>180</v>
      </c>
      <c r="I39">
        <v>2.2219259259259258E-2</v>
      </c>
      <c r="J39">
        <v>176.3252148</v>
      </c>
      <c r="M39">
        <v>1.020127333333333E-2</v>
      </c>
      <c r="N39">
        <v>176.3252148</v>
      </c>
    </row>
    <row r="40" spans="1:14" x14ac:dyDescent="0.25">
      <c r="A40">
        <v>38</v>
      </c>
      <c r="B40">
        <v>3.7</v>
      </c>
      <c r="C40">
        <v>6.1280000000000001E-2</v>
      </c>
      <c r="D40">
        <v>229.72991999999999</v>
      </c>
      <c r="E40">
        <v>4.5392592592592593E-4</v>
      </c>
      <c r="F40">
        <v>4.5945983999999997</v>
      </c>
      <c r="H40">
        <v>185</v>
      </c>
      <c r="I40">
        <v>2.2836814814814813E-2</v>
      </c>
      <c r="J40">
        <v>181.99275399999999</v>
      </c>
      <c r="M40">
        <v>1.05367E-2</v>
      </c>
      <c r="N40">
        <v>181.99275399999999</v>
      </c>
    </row>
    <row r="41" spans="1:14" x14ac:dyDescent="0.25">
      <c r="A41">
        <v>39</v>
      </c>
      <c r="B41">
        <v>3.8</v>
      </c>
      <c r="C41">
        <v>6.2969999999999998E-2</v>
      </c>
      <c r="D41">
        <v>235.93674999999999</v>
      </c>
      <c r="E41">
        <v>4.664444444444444E-4</v>
      </c>
      <c r="F41">
        <v>4.7187349999999997</v>
      </c>
      <c r="H41">
        <v>190</v>
      </c>
      <c r="I41">
        <v>2.3453999999999999E-2</v>
      </c>
      <c r="J41">
        <v>187.69185539999998</v>
      </c>
      <c r="M41">
        <v>1.0872176666666671E-2</v>
      </c>
      <c r="N41">
        <v>187.69185539999998</v>
      </c>
    </row>
    <row r="42" spans="1:14" x14ac:dyDescent="0.25">
      <c r="A42">
        <v>40</v>
      </c>
      <c r="B42">
        <v>3.9</v>
      </c>
      <c r="C42">
        <v>6.4619999999999997E-2</v>
      </c>
      <c r="D42">
        <v>242.01736</v>
      </c>
      <c r="E42">
        <v>4.7866666666666663E-4</v>
      </c>
      <c r="F42">
        <v>4.8403472000000001</v>
      </c>
      <c r="H42">
        <v>195</v>
      </c>
      <c r="I42">
        <v>2.4071037037037037E-2</v>
      </c>
      <c r="J42">
        <v>193.40779299999997</v>
      </c>
      <c r="M42">
        <v>1.120675333333333E-2</v>
      </c>
      <c r="N42">
        <v>193.40779299999997</v>
      </c>
    </row>
    <row r="43" spans="1:14" x14ac:dyDescent="0.25">
      <c r="A43">
        <v>41</v>
      </c>
      <c r="B43">
        <v>4</v>
      </c>
      <c r="C43">
        <v>6.6290000000000002E-2</v>
      </c>
      <c r="D43">
        <v>248.30524</v>
      </c>
      <c r="E43">
        <v>4.9103703703703701E-4</v>
      </c>
      <c r="F43">
        <v>4.9661048000000001</v>
      </c>
      <c r="H43">
        <v>200</v>
      </c>
      <c r="I43">
        <v>2.4688370370370371E-2</v>
      </c>
      <c r="J43">
        <v>199.1645704</v>
      </c>
      <c r="M43">
        <v>1.153565666666667E-2</v>
      </c>
      <c r="N43">
        <v>199.1645704</v>
      </c>
    </row>
    <row r="44" spans="1:14" x14ac:dyDescent="0.25">
      <c r="A44">
        <v>42</v>
      </c>
      <c r="B44">
        <v>4.0999999999999996</v>
      </c>
      <c r="C44">
        <v>6.7979999999999999E-2</v>
      </c>
      <c r="D44">
        <v>254.18004999999999</v>
      </c>
      <c r="E44">
        <v>5.0355555555555559E-4</v>
      </c>
      <c r="F44">
        <v>5.0836009999999998</v>
      </c>
      <c r="H44">
        <v>205</v>
      </c>
      <c r="I44">
        <v>2.5305925925925926E-2</v>
      </c>
      <c r="J44">
        <v>204.44998039999999</v>
      </c>
      <c r="M44">
        <v>1.185364666666667E-2</v>
      </c>
      <c r="N44">
        <v>204.44998039999999</v>
      </c>
    </row>
    <row r="45" spans="1:14" x14ac:dyDescent="0.25">
      <c r="A45">
        <v>43</v>
      </c>
      <c r="B45">
        <v>4.2</v>
      </c>
      <c r="C45">
        <v>6.9620000000000001E-2</v>
      </c>
      <c r="D45">
        <v>260.46454</v>
      </c>
      <c r="E45">
        <v>5.1570370370370377E-4</v>
      </c>
      <c r="F45">
        <v>5.2092907999999998</v>
      </c>
      <c r="H45">
        <v>210</v>
      </c>
      <c r="I45">
        <v>2.5923407407407409E-2</v>
      </c>
      <c r="J45">
        <v>210.2388282</v>
      </c>
      <c r="M45">
        <v>1.215639666666667E-2</v>
      </c>
      <c r="N45">
        <v>210.2388282</v>
      </c>
    </row>
    <row r="46" spans="1:14" x14ac:dyDescent="0.25">
      <c r="A46">
        <v>44</v>
      </c>
      <c r="B46">
        <v>4.3</v>
      </c>
      <c r="C46">
        <v>7.1290000000000006E-2</v>
      </c>
      <c r="D46">
        <v>266.03879000000001</v>
      </c>
      <c r="E46">
        <v>5.2807407407407414E-4</v>
      </c>
      <c r="F46">
        <v>5.3207757999999998</v>
      </c>
      <c r="H46">
        <v>215</v>
      </c>
      <c r="I46">
        <v>2.6540296296296294E-2</v>
      </c>
      <c r="J46">
        <v>216.06404299999997</v>
      </c>
      <c r="M46">
        <v>1.2443656666666671E-2</v>
      </c>
      <c r="N46">
        <v>216.06404299999997</v>
      </c>
    </row>
    <row r="47" spans="1:14" x14ac:dyDescent="0.25">
      <c r="A47">
        <v>45</v>
      </c>
      <c r="B47">
        <v>4.4000000000000004</v>
      </c>
      <c r="C47">
        <v>7.2969999999999993E-2</v>
      </c>
      <c r="D47">
        <v>272.33591000000001</v>
      </c>
      <c r="E47">
        <v>5.4051851851851852E-4</v>
      </c>
      <c r="F47">
        <v>5.4467182000000003</v>
      </c>
    </row>
    <row r="48" spans="1:14" x14ac:dyDescent="0.25">
      <c r="A48">
        <v>46</v>
      </c>
      <c r="B48">
        <v>4.5</v>
      </c>
      <c r="C48">
        <v>7.4609999999999996E-2</v>
      </c>
      <c r="D48">
        <v>277.84627999999998</v>
      </c>
      <c r="E48">
        <v>5.5266666666666658E-4</v>
      </c>
      <c r="F48">
        <v>5.5569255999999996</v>
      </c>
    </row>
    <row r="49" spans="1:6" x14ac:dyDescent="0.25">
      <c r="A49">
        <v>47</v>
      </c>
      <c r="B49">
        <v>4.5999999999999996</v>
      </c>
      <c r="C49">
        <v>7.6280000000000001E-2</v>
      </c>
      <c r="D49">
        <v>283.88394</v>
      </c>
      <c r="E49">
        <v>5.6503703703703707E-4</v>
      </c>
      <c r="F49">
        <v>5.6776787999999998</v>
      </c>
    </row>
    <row r="50" spans="1:6" x14ac:dyDescent="0.25">
      <c r="A50">
        <v>48</v>
      </c>
      <c r="B50">
        <v>4.7</v>
      </c>
      <c r="C50">
        <v>7.7960000000000002E-2</v>
      </c>
      <c r="D50">
        <v>289.92403999999999</v>
      </c>
      <c r="E50">
        <v>5.7748148148148144E-4</v>
      </c>
      <c r="F50">
        <v>5.7984808000000001</v>
      </c>
    </row>
    <row r="51" spans="1:6" x14ac:dyDescent="0.25">
      <c r="A51">
        <v>49</v>
      </c>
      <c r="B51">
        <v>4.8</v>
      </c>
      <c r="C51">
        <v>7.9600000000000004E-2</v>
      </c>
      <c r="D51">
        <v>295.48761000000002</v>
      </c>
      <c r="E51">
        <v>5.8962962962962962E-4</v>
      </c>
      <c r="F51">
        <v>5.9097522000000007</v>
      </c>
    </row>
    <row r="52" spans="1:6" x14ac:dyDescent="0.25">
      <c r="A52">
        <v>50</v>
      </c>
      <c r="B52">
        <v>4.9000000000000004</v>
      </c>
      <c r="C52">
        <v>8.1269999999999995E-2</v>
      </c>
      <c r="D52">
        <v>301.06369000000001</v>
      </c>
      <c r="E52">
        <v>6.02E-4</v>
      </c>
      <c r="F52">
        <v>6.0212738000000003</v>
      </c>
    </row>
    <row r="53" spans="1:6" x14ac:dyDescent="0.25">
      <c r="A53">
        <v>51</v>
      </c>
      <c r="B53">
        <v>5</v>
      </c>
      <c r="C53">
        <v>8.2960000000000006E-2</v>
      </c>
      <c r="D53">
        <v>306.97381999999999</v>
      </c>
      <c r="E53">
        <v>6.1451851851851858E-4</v>
      </c>
      <c r="F53">
        <v>6.1394763999999995</v>
      </c>
    </row>
    <row r="54" spans="1:6" x14ac:dyDescent="0.25">
      <c r="A54">
        <v>52</v>
      </c>
      <c r="B54">
        <v>5.0999999999999996</v>
      </c>
      <c r="C54">
        <v>8.4599999999999995E-2</v>
      </c>
      <c r="D54">
        <v>312.65978999999999</v>
      </c>
      <c r="E54">
        <v>6.2666666666666665E-4</v>
      </c>
      <c r="F54">
        <v>6.2531957999999994</v>
      </c>
    </row>
    <row r="55" spans="1:6" x14ac:dyDescent="0.25">
      <c r="A55">
        <v>53</v>
      </c>
      <c r="B55">
        <v>5.2</v>
      </c>
      <c r="C55">
        <v>8.6269999999999999E-2</v>
      </c>
      <c r="D55">
        <v>319.37213000000003</v>
      </c>
      <c r="E55">
        <v>6.3903703703703703E-4</v>
      </c>
      <c r="F55">
        <v>6.3874426000000009</v>
      </c>
    </row>
    <row r="56" spans="1:6" x14ac:dyDescent="0.25">
      <c r="A56">
        <v>54</v>
      </c>
      <c r="B56">
        <v>5.3</v>
      </c>
      <c r="C56">
        <v>8.7970000000000007E-2</v>
      </c>
      <c r="D56">
        <v>325.42266999999998</v>
      </c>
      <c r="E56">
        <v>6.5162962962962972E-4</v>
      </c>
      <c r="F56">
        <v>6.5084533999999996</v>
      </c>
    </row>
    <row r="57" spans="1:6" x14ac:dyDescent="0.25">
      <c r="A57">
        <v>55</v>
      </c>
      <c r="B57">
        <v>5.4</v>
      </c>
      <c r="C57">
        <v>8.9609999999999995E-2</v>
      </c>
      <c r="D57">
        <v>331.80988000000002</v>
      </c>
      <c r="E57">
        <v>6.6377777777777778E-4</v>
      </c>
      <c r="F57">
        <v>6.6361976</v>
      </c>
    </row>
    <row r="58" spans="1:6" x14ac:dyDescent="0.25">
      <c r="A58">
        <v>56</v>
      </c>
      <c r="B58">
        <v>5.5</v>
      </c>
      <c r="C58">
        <v>9.1289999999999996E-2</v>
      </c>
      <c r="D58">
        <v>336.93700999999999</v>
      </c>
      <c r="E58">
        <v>6.7622222222222216E-4</v>
      </c>
      <c r="F58">
        <v>6.7387401999999996</v>
      </c>
    </row>
    <row r="59" spans="1:6" x14ac:dyDescent="0.25">
      <c r="A59">
        <v>57</v>
      </c>
      <c r="B59">
        <v>5.6</v>
      </c>
      <c r="C59">
        <v>9.2979999999999993E-2</v>
      </c>
      <c r="D59">
        <v>342.68149</v>
      </c>
      <c r="E59">
        <v>6.8874074074074074E-4</v>
      </c>
      <c r="F59">
        <v>6.8536298000000002</v>
      </c>
    </row>
    <row r="60" spans="1:6" x14ac:dyDescent="0.25">
      <c r="A60">
        <v>58</v>
      </c>
      <c r="B60">
        <v>5.7</v>
      </c>
      <c r="C60">
        <v>9.461E-2</v>
      </c>
      <c r="D60">
        <v>348.06274000000002</v>
      </c>
      <c r="E60">
        <v>7.0081481481481481E-4</v>
      </c>
      <c r="F60">
        <v>6.9612548000000007</v>
      </c>
    </row>
    <row r="61" spans="1:6" x14ac:dyDescent="0.25">
      <c r="A61">
        <v>59</v>
      </c>
      <c r="B61">
        <v>5.8</v>
      </c>
      <c r="C61">
        <v>9.6290000000000001E-2</v>
      </c>
      <c r="D61">
        <v>354.70873999999998</v>
      </c>
      <c r="E61">
        <v>7.1325925925925929E-4</v>
      </c>
      <c r="F61">
        <v>7.0941747999999993</v>
      </c>
    </row>
    <row r="62" spans="1:6" x14ac:dyDescent="0.25">
      <c r="A62">
        <v>60</v>
      </c>
      <c r="B62">
        <v>5.9</v>
      </c>
      <c r="C62">
        <v>9.7979999999999998E-2</v>
      </c>
      <c r="D62">
        <v>360.32384999999999</v>
      </c>
      <c r="E62">
        <v>7.2577777777777777E-4</v>
      </c>
      <c r="F62">
        <v>7.2064769999999996</v>
      </c>
    </row>
    <row r="63" spans="1:6" x14ac:dyDescent="0.25">
      <c r="A63">
        <v>61</v>
      </c>
      <c r="B63">
        <v>6</v>
      </c>
      <c r="C63">
        <v>9.9610000000000004E-2</v>
      </c>
      <c r="D63">
        <v>365.87146000000001</v>
      </c>
      <c r="E63">
        <v>7.3785185185185184E-4</v>
      </c>
      <c r="F63">
        <v>7.3174292000000003</v>
      </c>
    </row>
    <row r="64" spans="1:6" x14ac:dyDescent="0.25">
      <c r="A64">
        <v>62</v>
      </c>
      <c r="B64">
        <v>6.1</v>
      </c>
      <c r="C64">
        <v>0.10131</v>
      </c>
      <c r="D64">
        <v>371.91779000000002</v>
      </c>
      <c r="E64">
        <v>7.5044444444444442E-4</v>
      </c>
      <c r="F64">
        <v>7.4383558000000001</v>
      </c>
    </row>
    <row r="65" spans="1:6" x14ac:dyDescent="0.25">
      <c r="A65">
        <v>63</v>
      </c>
      <c r="B65">
        <v>6.2</v>
      </c>
      <c r="C65">
        <v>0.10297000000000001</v>
      </c>
      <c r="D65">
        <v>377.65723000000003</v>
      </c>
      <c r="E65">
        <v>7.6274074074074081E-4</v>
      </c>
      <c r="F65">
        <v>7.5531446000000004</v>
      </c>
    </row>
    <row r="66" spans="1:6" x14ac:dyDescent="0.25">
      <c r="A66">
        <v>64</v>
      </c>
      <c r="B66">
        <v>6.3</v>
      </c>
      <c r="C66">
        <v>0.10459</v>
      </c>
      <c r="D66">
        <v>383.13238999999999</v>
      </c>
      <c r="E66">
        <v>7.7474074074074077E-4</v>
      </c>
      <c r="F66">
        <v>7.6626477999999993</v>
      </c>
    </row>
    <row r="67" spans="1:6" x14ac:dyDescent="0.25">
      <c r="A67">
        <v>65</v>
      </c>
      <c r="B67">
        <v>6.4</v>
      </c>
      <c r="C67">
        <v>0.10631</v>
      </c>
      <c r="D67">
        <v>388.61496</v>
      </c>
      <c r="E67">
        <v>7.8748148148148145E-4</v>
      </c>
      <c r="F67">
        <v>7.7722992</v>
      </c>
    </row>
    <row r="68" spans="1:6" x14ac:dyDescent="0.25">
      <c r="A68">
        <v>66</v>
      </c>
      <c r="B68">
        <v>6.5</v>
      </c>
      <c r="C68">
        <v>0.10795</v>
      </c>
      <c r="D68">
        <v>394.59341000000001</v>
      </c>
      <c r="E68">
        <v>7.9962962962962963E-4</v>
      </c>
      <c r="F68">
        <v>7.8918682000000002</v>
      </c>
    </row>
    <row r="69" spans="1:6" x14ac:dyDescent="0.25">
      <c r="A69">
        <v>67</v>
      </c>
      <c r="B69">
        <v>6.6</v>
      </c>
      <c r="C69">
        <v>0.10959000000000001</v>
      </c>
      <c r="D69">
        <v>399.99808000000002</v>
      </c>
      <c r="E69">
        <v>8.117777777777778E-4</v>
      </c>
      <c r="F69">
        <v>7.9999616000000007</v>
      </c>
    </row>
    <row r="70" spans="1:6" x14ac:dyDescent="0.25">
      <c r="A70">
        <v>68</v>
      </c>
      <c r="B70">
        <v>6.7</v>
      </c>
      <c r="C70">
        <v>0.1113</v>
      </c>
      <c r="D70">
        <v>405.71359000000001</v>
      </c>
      <c r="E70">
        <v>8.2444444444444438E-4</v>
      </c>
      <c r="F70">
        <v>8.1142718000000009</v>
      </c>
    </row>
    <row r="71" spans="1:6" x14ac:dyDescent="0.25">
      <c r="A71">
        <v>69</v>
      </c>
      <c r="B71">
        <v>6.8</v>
      </c>
      <c r="C71">
        <v>0.11294</v>
      </c>
      <c r="D71">
        <v>411.77019999999999</v>
      </c>
      <c r="E71">
        <v>8.3659259259259255E-4</v>
      </c>
      <c r="F71">
        <v>8.2354039999999991</v>
      </c>
    </row>
    <row r="72" spans="1:6" x14ac:dyDescent="0.25">
      <c r="A72">
        <v>70</v>
      </c>
      <c r="B72">
        <v>6.9</v>
      </c>
      <c r="C72">
        <v>0.11459999999999999</v>
      </c>
      <c r="D72">
        <v>417.52859000000001</v>
      </c>
      <c r="E72">
        <v>8.4888888888888883E-4</v>
      </c>
      <c r="F72">
        <v>8.3505718000000009</v>
      </c>
    </row>
    <row r="73" spans="1:6" x14ac:dyDescent="0.25">
      <c r="A73">
        <v>71</v>
      </c>
      <c r="B73">
        <v>7</v>
      </c>
      <c r="C73">
        <v>0.1163</v>
      </c>
      <c r="D73">
        <v>423.81094000000002</v>
      </c>
      <c r="E73">
        <v>8.6148148148148152E-4</v>
      </c>
      <c r="F73">
        <v>8.4762187999999998</v>
      </c>
    </row>
    <row r="74" spans="1:6" x14ac:dyDescent="0.25">
      <c r="A74">
        <v>72</v>
      </c>
      <c r="B74">
        <v>7.1</v>
      </c>
      <c r="C74">
        <v>0.11796</v>
      </c>
      <c r="D74">
        <v>428.96442000000002</v>
      </c>
      <c r="E74">
        <v>8.7377777777777779E-4</v>
      </c>
      <c r="F74">
        <v>8.5792884000000011</v>
      </c>
    </row>
    <row r="75" spans="1:6" x14ac:dyDescent="0.25">
      <c r="A75">
        <v>73</v>
      </c>
      <c r="B75">
        <v>7.2</v>
      </c>
      <c r="C75">
        <v>0.11963</v>
      </c>
      <c r="D75">
        <v>434.88614000000001</v>
      </c>
      <c r="E75">
        <v>8.8614814814814817E-4</v>
      </c>
      <c r="F75">
        <v>8.6977228000000011</v>
      </c>
    </row>
    <row r="76" spans="1:6" x14ac:dyDescent="0.25">
      <c r="A76">
        <v>74</v>
      </c>
      <c r="B76">
        <v>7.3</v>
      </c>
      <c r="C76">
        <v>0.12128</v>
      </c>
      <c r="D76">
        <v>440.65478999999999</v>
      </c>
      <c r="E76">
        <v>8.9837037037037034E-4</v>
      </c>
      <c r="F76">
        <v>8.8130957999999993</v>
      </c>
    </row>
    <row r="77" spans="1:6" x14ac:dyDescent="0.25">
      <c r="A77">
        <v>75</v>
      </c>
      <c r="B77">
        <v>7.4</v>
      </c>
      <c r="C77">
        <v>0.12297</v>
      </c>
      <c r="D77">
        <v>446.57943999999998</v>
      </c>
      <c r="E77">
        <v>9.1088888888888882E-4</v>
      </c>
      <c r="F77">
        <v>8.9315888000000001</v>
      </c>
    </row>
    <row r="78" spans="1:6" x14ac:dyDescent="0.25">
      <c r="A78">
        <v>76</v>
      </c>
      <c r="B78">
        <v>7.5</v>
      </c>
      <c r="C78">
        <v>0.12463</v>
      </c>
      <c r="D78">
        <v>452.02625</v>
      </c>
      <c r="E78">
        <v>9.231851851851852E-4</v>
      </c>
      <c r="F78">
        <v>9.0405250000000006</v>
      </c>
    </row>
    <row r="79" spans="1:6" x14ac:dyDescent="0.25">
      <c r="A79">
        <v>77</v>
      </c>
      <c r="B79">
        <v>7.6</v>
      </c>
      <c r="C79">
        <v>0.12628</v>
      </c>
      <c r="D79">
        <v>457.40532999999999</v>
      </c>
      <c r="E79">
        <v>9.3540740740740748E-4</v>
      </c>
      <c r="F79">
        <v>9.1481066000000002</v>
      </c>
    </row>
    <row r="80" spans="1:6" x14ac:dyDescent="0.25">
      <c r="A80">
        <v>78</v>
      </c>
      <c r="B80">
        <v>7.7</v>
      </c>
      <c r="C80">
        <v>0.12797</v>
      </c>
      <c r="D80">
        <v>463.57693</v>
      </c>
      <c r="E80">
        <v>9.4792592592592595E-4</v>
      </c>
      <c r="F80">
        <v>9.2715385999999995</v>
      </c>
    </row>
    <row r="81" spans="1:6" x14ac:dyDescent="0.25">
      <c r="A81">
        <v>79</v>
      </c>
      <c r="B81">
        <v>7.8</v>
      </c>
      <c r="C81">
        <v>0.12959999999999999</v>
      </c>
      <c r="D81">
        <v>468.58215000000001</v>
      </c>
      <c r="E81">
        <v>9.5999999999999992E-4</v>
      </c>
      <c r="F81">
        <v>9.3716430000000006</v>
      </c>
    </row>
    <row r="82" spans="1:6" x14ac:dyDescent="0.25">
      <c r="A82">
        <v>80</v>
      </c>
      <c r="B82">
        <v>7.9</v>
      </c>
      <c r="C82">
        <v>0.13127</v>
      </c>
      <c r="D82">
        <v>474.2518</v>
      </c>
      <c r="E82">
        <v>9.723703703703704E-4</v>
      </c>
      <c r="F82">
        <v>9.4850360000000009</v>
      </c>
    </row>
    <row r="83" spans="1:6" x14ac:dyDescent="0.25">
      <c r="A83">
        <v>81</v>
      </c>
      <c r="B83">
        <v>8</v>
      </c>
      <c r="C83">
        <v>0.13297</v>
      </c>
      <c r="D83">
        <v>479.42572000000001</v>
      </c>
      <c r="E83">
        <v>9.8496296296296309E-4</v>
      </c>
      <c r="F83">
        <v>9.5885144000000011</v>
      </c>
    </row>
    <row r="84" spans="1:6" x14ac:dyDescent="0.25">
      <c r="A84">
        <v>82</v>
      </c>
      <c r="B84">
        <v>8.1</v>
      </c>
      <c r="C84">
        <v>0.1346</v>
      </c>
      <c r="D84">
        <v>485.08587999999997</v>
      </c>
      <c r="E84">
        <v>9.9703703703703695E-4</v>
      </c>
      <c r="F84">
        <v>9.7017176000000003</v>
      </c>
    </row>
    <row r="85" spans="1:6" x14ac:dyDescent="0.25">
      <c r="A85">
        <v>83</v>
      </c>
      <c r="B85">
        <v>8.1999999999999993</v>
      </c>
      <c r="C85">
        <v>0.13628000000000001</v>
      </c>
      <c r="D85">
        <v>490.80630000000002</v>
      </c>
      <c r="E85">
        <v>1.0094814814814816E-3</v>
      </c>
      <c r="F85">
        <v>9.8161260000000006</v>
      </c>
    </row>
    <row r="86" spans="1:6" x14ac:dyDescent="0.25">
      <c r="A86">
        <v>84</v>
      </c>
      <c r="B86">
        <v>8.3000000000000007</v>
      </c>
      <c r="C86">
        <v>0.13796</v>
      </c>
      <c r="D86">
        <v>496.75110000000001</v>
      </c>
      <c r="E86">
        <v>1.0219259259259259E-3</v>
      </c>
      <c r="F86">
        <v>9.935022</v>
      </c>
    </row>
    <row r="87" spans="1:6" x14ac:dyDescent="0.25">
      <c r="A87">
        <v>85</v>
      </c>
      <c r="B87">
        <v>8.4</v>
      </c>
      <c r="C87">
        <v>0.13958999999999999</v>
      </c>
      <c r="D87">
        <v>501.63738999999998</v>
      </c>
      <c r="E87">
        <v>1.034E-3</v>
      </c>
      <c r="F87">
        <v>10.032747799999999</v>
      </c>
    </row>
    <row r="88" spans="1:6" x14ac:dyDescent="0.25">
      <c r="A88">
        <v>86</v>
      </c>
      <c r="B88">
        <v>8.5</v>
      </c>
      <c r="C88">
        <v>0.14129</v>
      </c>
      <c r="D88">
        <v>507.42113999999998</v>
      </c>
      <c r="E88">
        <v>1.0465925925925927E-3</v>
      </c>
      <c r="F88">
        <v>10.148422799999999</v>
      </c>
    </row>
    <row r="89" spans="1:6" x14ac:dyDescent="0.25">
      <c r="A89">
        <v>87</v>
      </c>
      <c r="B89">
        <v>8.6</v>
      </c>
      <c r="C89">
        <v>0.14296</v>
      </c>
      <c r="D89">
        <v>512.68120999999996</v>
      </c>
      <c r="E89">
        <v>1.0589629629629629E-3</v>
      </c>
      <c r="F89">
        <v>10.253624199999999</v>
      </c>
    </row>
    <row r="90" spans="1:6" x14ac:dyDescent="0.25">
      <c r="A90">
        <v>88</v>
      </c>
      <c r="B90">
        <v>8.6999999999999993</v>
      </c>
      <c r="C90">
        <v>0.14459</v>
      </c>
      <c r="D90">
        <v>518.07641999999998</v>
      </c>
      <c r="E90">
        <v>1.071037037037037E-3</v>
      </c>
      <c r="F90">
        <v>10.361528399999999</v>
      </c>
    </row>
    <row r="91" spans="1:6" x14ac:dyDescent="0.25">
      <c r="A91">
        <v>89</v>
      </c>
      <c r="B91">
        <v>8.8000000000000007</v>
      </c>
      <c r="C91">
        <v>0.14630000000000001</v>
      </c>
      <c r="D91">
        <v>524.44524999999999</v>
      </c>
      <c r="E91">
        <v>1.0837037037037037E-3</v>
      </c>
      <c r="F91">
        <v>10.488904999999999</v>
      </c>
    </row>
    <row r="92" spans="1:6" x14ac:dyDescent="0.25">
      <c r="A92">
        <v>90</v>
      </c>
      <c r="B92">
        <v>8.9</v>
      </c>
      <c r="C92">
        <v>0.14796000000000001</v>
      </c>
      <c r="D92">
        <v>529.05529999999999</v>
      </c>
      <c r="E92">
        <v>1.096E-3</v>
      </c>
      <c r="F92">
        <v>10.581106</v>
      </c>
    </row>
    <row r="93" spans="1:6" x14ac:dyDescent="0.25">
      <c r="A93">
        <v>91</v>
      </c>
      <c r="B93">
        <v>9</v>
      </c>
      <c r="C93">
        <v>0.14960999999999999</v>
      </c>
      <c r="D93">
        <v>535.05669999999998</v>
      </c>
      <c r="E93">
        <v>1.1082222222222222E-3</v>
      </c>
      <c r="F93">
        <v>10.701134</v>
      </c>
    </row>
    <row r="94" spans="1:6" x14ac:dyDescent="0.25">
      <c r="A94">
        <v>92</v>
      </c>
      <c r="B94">
        <v>9.1</v>
      </c>
      <c r="C94">
        <v>0.15131</v>
      </c>
      <c r="D94">
        <v>540.53174000000001</v>
      </c>
      <c r="E94">
        <v>1.1208148148148147E-3</v>
      </c>
      <c r="F94">
        <v>10.810634800000001</v>
      </c>
    </row>
    <row r="95" spans="1:6" x14ac:dyDescent="0.25">
      <c r="A95">
        <v>93</v>
      </c>
      <c r="B95">
        <v>9.1999999999999993</v>
      </c>
      <c r="C95">
        <v>0.15296999999999999</v>
      </c>
      <c r="D95">
        <v>546.2627</v>
      </c>
      <c r="E95">
        <v>1.133111111111111E-3</v>
      </c>
      <c r="F95">
        <v>10.925254000000001</v>
      </c>
    </row>
    <row r="96" spans="1:6" x14ac:dyDescent="0.25">
      <c r="A96">
        <v>94</v>
      </c>
      <c r="B96">
        <v>9.3000000000000007</v>
      </c>
      <c r="C96">
        <v>0.15462000000000001</v>
      </c>
      <c r="D96">
        <v>551.10497999999995</v>
      </c>
      <c r="E96">
        <v>1.1453333333333335E-3</v>
      </c>
      <c r="F96">
        <v>11.022099599999999</v>
      </c>
    </row>
    <row r="97" spans="1:6" x14ac:dyDescent="0.25">
      <c r="A97">
        <v>95</v>
      </c>
      <c r="B97">
        <v>9.4</v>
      </c>
      <c r="C97">
        <v>0.15629000000000001</v>
      </c>
      <c r="D97">
        <v>557.16650000000004</v>
      </c>
      <c r="E97">
        <v>1.1577037037037038E-3</v>
      </c>
      <c r="F97">
        <v>11.143330000000001</v>
      </c>
    </row>
    <row r="98" spans="1:6" x14ac:dyDescent="0.25">
      <c r="A98">
        <v>96</v>
      </c>
      <c r="B98">
        <v>9.5</v>
      </c>
      <c r="C98">
        <v>0.15795999999999999</v>
      </c>
      <c r="D98">
        <v>562.06975999999997</v>
      </c>
      <c r="E98">
        <v>1.170074074074074E-3</v>
      </c>
      <c r="F98">
        <v>11.241395199999999</v>
      </c>
    </row>
    <row r="99" spans="1:6" x14ac:dyDescent="0.25">
      <c r="A99">
        <v>97</v>
      </c>
      <c r="B99">
        <v>9.6</v>
      </c>
      <c r="C99">
        <v>0.15961</v>
      </c>
      <c r="D99">
        <v>567.11645999999996</v>
      </c>
      <c r="E99">
        <v>1.1822962962962963E-3</v>
      </c>
      <c r="F99">
        <v>11.3423292</v>
      </c>
    </row>
    <row r="100" spans="1:6" x14ac:dyDescent="0.25">
      <c r="A100">
        <v>98</v>
      </c>
      <c r="B100">
        <v>9.6999999999999993</v>
      </c>
      <c r="C100">
        <v>0.16128000000000001</v>
      </c>
      <c r="D100">
        <v>572.54387999999994</v>
      </c>
      <c r="E100">
        <v>1.1946666666666668E-3</v>
      </c>
      <c r="F100">
        <v>11.450877599999998</v>
      </c>
    </row>
    <row r="101" spans="1:6" x14ac:dyDescent="0.25">
      <c r="A101">
        <v>99</v>
      </c>
      <c r="B101">
        <v>9.8000000000000007</v>
      </c>
      <c r="C101">
        <v>0.16295999999999999</v>
      </c>
      <c r="D101">
        <v>578.25432999999998</v>
      </c>
      <c r="E101">
        <v>1.2071111111111111E-3</v>
      </c>
      <c r="F101">
        <v>11.565086599999999</v>
      </c>
    </row>
    <row r="102" spans="1:6" x14ac:dyDescent="0.25">
      <c r="A102">
        <v>100</v>
      </c>
      <c r="B102">
        <v>9.9</v>
      </c>
      <c r="C102">
        <v>0.1646</v>
      </c>
      <c r="D102">
        <v>584.11474999999996</v>
      </c>
      <c r="E102">
        <v>1.2192592592592591E-3</v>
      </c>
      <c r="F102">
        <v>11.682295</v>
      </c>
    </row>
    <row r="103" spans="1:6" x14ac:dyDescent="0.25">
      <c r="A103">
        <v>101</v>
      </c>
      <c r="B103">
        <v>10</v>
      </c>
      <c r="C103">
        <v>0.16627</v>
      </c>
      <c r="D103">
        <v>589.49207000000001</v>
      </c>
      <c r="E103">
        <v>1.2316296296296296E-3</v>
      </c>
      <c r="F103">
        <v>11.7898414</v>
      </c>
    </row>
    <row r="104" spans="1:6" x14ac:dyDescent="0.25">
      <c r="A104">
        <v>102</v>
      </c>
      <c r="B104">
        <v>10.1</v>
      </c>
      <c r="C104">
        <v>0.16796</v>
      </c>
      <c r="D104">
        <v>594.69921999999997</v>
      </c>
      <c r="E104">
        <v>1.2441481481481481E-3</v>
      </c>
      <c r="F104">
        <v>11.893984399999999</v>
      </c>
    </row>
    <row r="105" spans="1:6" x14ac:dyDescent="0.25">
      <c r="A105">
        <v>103</v>
      </c>
      <c r="B105">
        <v>10.199999999999999</v>
      </c>
      <c r="C105">
        <v>0.1696</v>
      </c>
      <c r="D105">
        <v>600.01220999999998</v>
      </c>
      <c r="E105">
        <v>1.2562962962962964E-3</v>
      </c>
      <c r="F105">
        <v>12.000244199999999</v>
      </c>
    </row>
    <row r="106" spans="1:6" x14ac:dyDescent="0.25">
      <c r="A106">
        <v>104</v>
      </c>
      <c r="B106">
        <v>10.3</v>
      </c>
      <c r="C106">
        <v>0.17129</v>
      </c>
      <c r="D106">
        <v>605.66754000000003</v>
      </c>
      <c r="E106">
        <v>1.2688148148148148E-3</v>
      </c>
      <c r="F106">
        <v>12.113350800000001</v>
      </c>
    </row>
    <row r="107" spans="1:6" x14ac:dyDescent="0.25">
      <c r="A107">
        <v>105</v>
      </c>
      <c r="B107">
        <v>10.4</v>
      </c>
      <c r="C107">
        <v>0.17297000000000001</v>
      </c>
      <c r="D107">
        <v>611.24707000000001</v>
      </c>
      <c r="E107">
        <v>1.2812592592592593E-3</v>
      </c>
      <c r="F107">
        <v>12.224941400000001</v>
      </c>
    </row>
    <row r="108" spans="1:6" x14ac:dyDescent="0.25">
      <c r="A108">
        <v>106</v>
      </c>
      <c r="B108">
        <v>10.5</v>
      </c>
      <c r="C108">
        <v>0.17460000000000001</v>
      </c>
      <c r="D108">
        <v>616.77332000000001</v>
      </c>
      <c r="E108">
        <v>1.2933333333333334E-3</v>
      </c>
      <c r="F108">
        <v>12.3354664</v>
      </c>
    </row>
    <row r="109" spans="1:6" x14ac:dyDescent="0.25">
      <c r="A109">
        <v>107</v>
      </c>
      <c r="B109">
        <v>10.6</v>
      </c>
      <c r="C109">
        <v>0.17630000000000001</v>
      </c>
      <c r="D109">
        <v>622.43529999999998</v>
      </c>
      <c r="E109">
        <v>1.3059259259259261E-3</v>
      </c>
      <c r="F109">
        <v>12.448706</v>
      </c>
    </row>
    <row r="110" spans="1:6" x14ac:dyDescent="0.25">
      <c r="A110">
        <v>108</v>
      </c>
      <c r="B110">
        <v>10.7</v>
      </c>
      <c r="C110">
        <v>0.17796999999999999</v>
      </c>
      <c r="D110">
        <v>626.92327999999998</v>
      </c>
      <c r="E110">
        <v>1.3182962962962961E-3</v>
      </c>
      <c r="F110">
        <v>12.5384656</v>
      </c>
    </row>
    <row r="111" spans="1:6" x14ac:dyDescent="0.25">
      <c r="A111">
        <v>109</v>
      </c>
      <c r="B111">
        <v>10.8</v>
      </c>
      <c r="C111">
        <v>0.17960000000000001</v>
      </c>
      <c r="D111">
        <v>632.39880000000005</v>
      </c>
      <c r="E111">
        <v>1.3303703703703704E-3</v>
      </c>
      <c r="F111">
        <v>12.647976000000002</v>
      </c>
    </row>
    <row r="112" spans="1:6" x14ac:dyDescent="0.25">
      <c r="A112">
        <v>110</v>
      </c>
      <c r="B112">
        <v>10.9</v>
      </c>
      <c r="C112">
        <v>0.18131</v>
      </c>
      <c r="D112">
        <v>637.55871999999999</v>
      </c>
      <c r="E112">
        <v>1.3430370370370371E-3</v>
      </c>
      <c r="F112">
        <v>12.7511744</v>
      </c>
    </row>
    <row r="113" spans="1:6" x14ac:dyDescent="0.25">
      <c r="A113">
        <v>111</v>
      </c>
      <c r="B113">
        <v>11</v>
      </c>
      <c r="C113">
        <v>0.18296000000000001</v>
      </c>
      <c r="D113">
        <v>643.61823000000004</v>
      </c>
      <c r="E113">
        <v>1.3552592592592594E-3</v>
      </c>
      <c r="F113">
        <v>12.872364600000001</v>
      </c>
    </row>
    <row r="114" spans="1:6" x14ac:dyDescent="0.25">
      <c r="A114">
        <v>112</v>
      </c>
      <c r="B114">
        <v>11.1</v>
      </c>
      <c r="C114">
        <v>0.18459</v>
      </c>
      <c r="D114">
        <v>647.84869000000003</v>
      </c>
      <c r="E114">
        <v>1.3673333333333335E-3</v>
      </c>
      <c r="F114">
        <v>12.9569738</v>
      </c>
    </row>
    <row r="115" spans="1:6" x14ac:dyDescent="0.25">
      <c r="A115">
        <v>113</v>
      </c>
      <c r="B115">
        <v>11.2</v>
      </c>
      <c r="C115">
        <v>0.18629999999999999</v>
      </c>
      <c r="D115">
        <v>653.37023999999997</v>
      </c>
      <c r="E115">
        <v>1.3799999999999999E-3</v>
      </c>
      <c r="F115">
        <v>13.067404799999998</v>
      </c>
    </row>
    <row r="116" spans="1:6" x14ac:dyDescent="0.25">
      <c r="A116">
        <v>114</v>
      </c>
      <c r="B116">
        <v>11.3</v>
      </c>
      <c r="C116">
        <v>0.18795000000000001</v>
      </c>
      <c r="D116">
        <v>659.44524999999999</v>
      </c>
      <c r="E116">
        <v>1.3922222222222222E-3</v>
      </c>
      <c r="F116">
        <v>13.188905</v>
      </c>
    </row>
    <row r="117" spans="1:6" x14ac:dyDescent="0.25">
      <c r="A117">
        <v>115</v>
      </c>
      <c r="B117">
        <v>11.4</v>
      </c>
      <c r="C117">
        <v>0.18959000000000001</v>
      </c>
      <c r="D117">
        <v>663.73235999999997</v>
      </c>
      <c r="E117">
        <v>1.4043703703703705E-3</v>
      </c>
      <c r="F117">
        <v>13.274647199999999</v>
      </c>
    </row>
    <row r="118" spans="1:6" x14ac:dyDescent="0.25">
      <c r="A118">
        <v>116</v>
      </c>
      <c r="B118">
        <v>11.5</v>
      </c>
      <c r="C118">
        <v>0.19128999999999999</v>
      </c>
      <c r="D118">
        <v>669.88971000000004</v>
      </c>
      <c r="E118">
        <v>1.416962962962963E-3</v>
      </c>
      <c r="F118">
        <v>13.3977942</v>
      </c>
    </row>
    <row r="119" spans="1:6" x14ac:dyDescent="0.25">
      <c r="A119">
        <v>117</v>
      </c>
      <c r="B119">
        <v>11.6</v>
      </c>
      <c r="C119">
        <v>0.19292999999999999</v>
      </c>
      <c r="D119">
        <v>674.10113999999999</v>
      </c>
      <c r="E119">
        <v>1.429111111111111E-3</v>
      </c>
      <c r="F119">
        <v>13.482022799999999</v>
      </c>
    </row>
    <row r="120" spans="1:6" x14ac:dyDescent="0.25">
      <c r="A120">
        <v>118</v>
      </c>
      <c r="B120">
        <v>11.7</v>
      </c>
      <c r="C120">
        <v>0.19459000000000001</v>
      </c>
      <c r="D120">
        <v>679.73082999999997</v>
      </c>
      <c r="E120">
        <v>1.4414074074074075E-3</v>
      </c>
      <c r="F120">
        <v>13.5946166</v>
      </c>
    </row>
    <row r="121" spans="1:6" x14ac:dyDescent="0.25">
      <c r="A121">
        <v>119</v>
      </c>
      <c r="B121">
        <v>11.8</v>
      </c>
      <c r="C121">
        <v>0.19631000000000001</v>
      </c>
      <c r="D121">
        <v>685.43841999999995</v>
      </c>
      <c r="E121">
        <v>1.4541481481481482E-3</v>
      </c>
      <c r="F121">
        <v>13.708768399999999</v>
      </c>
    </row>
    <row r="122" spans="1:6" x14ac:dyDescent="0.25">
      <c r="A122">
        <v>120</v>
      </c>
      <c r="B122">
        <v>11.9</v>
      </c>
      <c r="C122">
        <v>0.19797000000000001</v>
      </c>
      <c r="D122">
        <v>690.00207999999998</v>
      </c>
      <c r="E122">
        <v>1.4664444444444445E-3</v>
      </c>
      <c r="F122">
        <v>13.8000416</v>
      </c>
    </row>
    <row r="123" spans="1:6" x14ac:dyDescent="0.25">
      <c r="A123">
        <v>121</v>
      </c>
      <c r="B123">
        <v>12</v>
      </c>
      <c r="C123">
        <v>0.19961000000000001</v>
      </c>
      <c r="D123">
        <v>695.56035999999995</v>
      </c>
      <c r="E123">
        <v>1.4785925925925928E-3</v>
      </c>
      <c r="F123">
        <v>13.9112072</v>
      </c>
    </row>
    <row r="124" spans="1:6" x14ac:dyDescent="0.25">
      <c r="A124">
        <v>122</v>
      </c>
      <c r="B124">
        <v>12.1</v>
      </c>
      <c r="C124">
        <v>0.20130999999999999</v>
      </c>
      <c r="D124">
        <v>700.87085000000002</v>
      </c>
      <c r="E124">
        <v>1.491185185185185E-3</v>
      </c>
      <c r="F124">
        <v>14.017417</v>
      </c>
    </row>
    <row r="125" spans="1:6" x14ac:dyDescent="0.25">
      <c r="A125">
        <v>123</v>
      </c>
      <c r="B125">
        <v>12.2</v>
      </c>
      <c r="C125">
        <v>0.20296</v>
      </c>
      <c r="D125">
        <v>706.13318000000004</v>
      </c>
      <c r="E125">
        <v>1.5034074074074075E-3</v>
      </c>
      <c r="F125">
        <v>14.122663600000001</v>
      </c>
    </row>
    <row r="126" spans="1:6" x14ac:dyDescent="0.25">
      <c r="A126">
        <v>124</v>
      </c>
      <c r="B126">
        <v>12.3</v>
      </c>
      <c r="C126">
        <v>0.20460999999999999</v>
      </c>
      <c r="D126">
        <v>710.94011999999998</v>
      </c>
      <c r="E126">
        <v>1.5156296296296296E-3</v>
      </c>
      <c r="F126">
        <v>14.2188024</v>
      </c>
    </row>
    <row r="127" spans="1:6" x14ac:dyDescent="0.25">
      <c r="A127">
        <v>125</v>
      </c>
      <c r="B127">
        <v>12.4</v>
      </c>
      <c r="C127">
        <v>0.20630999999999999</v>
      </c>
      <c r="D127">
        <v>715.94188999999994</v>
      </c>
      <c r="E127">
        <v>1.5282222222222223E-3</v>
      </c>
      <c r="F127">
        <v>14.318837799999999</v>
      </c>
    </row>
    <row r="128" spans="1:6" x14ac:dyDescent="0.25">
      <c r="A128">
        <v>126</v>
      </c>
      <c r="B128">
        <v>12.5</v>
      </c>
      <c r="C128">
        <v>0.20796999999999999</v>
      </c>
      <c r="D128">
        <v>721.30535999999995</v>
      </c>
      <c r="E128">
        <v>1.5405185185185185E-3</v>
      </c>
      <c r="F128">
        <v>14.426107199999999</v>
      </c>
    </row>
    <row r="129" spans="1:6" x14ac:dyDescent="0.25">
      <c r="A129">
        <v>127</v>
      </c>
      <c r="B129">
        <v>12.6</v>
      </c>
      <c r="C129">
        <v>0.20960000000000001</v>
      </c>
      <c r="D129">
        <v>725.83367999999996</v>
      </c>
      <c r="E129">
        <v>1.5525925925925926E-3</v>
      </c>
      <c r="F129">
        <v>14.516673599999999</v>
      </c>
    </row>
    <row r="130" spans="1:6" x14ac:dyDescent="0.25">
      <c r="A130">
        <v>128</v>
      </c>
      <c r="B130">
        <v>12.7</v>
      </c>
      <c r="C130">
        <v>0.21132000000000001</v>
      </c>
      <c r="D130">
        <v>732.04210999999998</v>
      </c>
      <c r="E130">
        <v>1.5653333333333333E-3</v>
      </c>
      <c r="F130">
        <v>14.6408422</v>
      </c>
    </row>
    <row r="131" spans="1:6" x14ac:dyDescent="0.25">
      <c r="A131">
        <v>129</v>
      </c>
      <c r="B131">
        <v>12.8</v>
      </c>
      <c r="C131">
        <v>0.21296000000000001</v>
      </c>
      <c r="D131">
        <v>736.33916999999997</v>
      </c>
      <c r="E131">
        <v>1.5774814814814816E-3</v>
      </c>
      <c r="F131">
        <v>14.726783399999999</v>
      </c>
    </row>
    <row r="132" spans="1:6" x14ac:dyDescent="0.25">
      <c r="A132">
        <v>130</v>
      </c>
      <c r="B132">
        <v>12.9</v>
      </c>
      <c r="C132">
        <v>0.21457999999999999</v>
      </c>
      <c r="D132">
        <v>741.41765999999996</v>
      </c>
      <c r="E132">
        <v>1.5894814814814814E-3</v>
      </c>
      <c r="F132">
        <v>14.828353199999999</v>
      </c>
    </row>
    <row r="133" spans="1:6" x14ac:dyDescent="0.25">
      <c r="A133">
        <v>131</v>
      </c>
      <c r="B133">
        <v>13</v>
      </c>
      <c r="C133">
        <v>0.21629000000000001</v>
      </c>
      <c r="D133">
        <v>746.24805000000003</v>
      </c>
      <c r="E133">
        <v>1.6021481481481481E-3</v>
      </c>
      <c r="F133">
        <v>14.924961000000001</v>
      </c>
    </row>
    <row r="134" spans="1:6" x14ac:dyDescent="0.25">
      <c r="A134">
        <v>132</v>
      </c>
      <c r="B134">
        <v>13.1</v>
      </c>
      <c r="C134">
        <v>0.21795</v>
      </c>
      <c r="D134">
        <v>751.37523999999996</v>
      </c>
      <c r="E134">
        <v>1.6144444444444444E-3</v>
      </c>
      <c r="F134">
        <v>15.027504799999999</v>
      </c>
    </row>
    <row r="135" spans="1:6" x14ac:dyDescent="0.25">
      <c r="A135">
        <v>133</v>
      </c>
      <c r="B135">
        <v>13.2</v>
      </c>
      <c r="C135">
        <v>0.21958</v>
      </c>
      <c r="D135">
        <v>756.83582000000001</v>
      </c>
      <c r="E135">
        <v>1.6265185185185185E-3</v>
      </c>
      <c r="F135">
        <v>15.136716400000001</v>
      </c>
    </row>
    <row r="136" spans="1:6" x14ac:dyDescent="0.25">
      <c r="A136">
        <v>134</v>
      </c>
      <c r="B136">
        <v>13.3</v>
      </c>
      <c r="C136">
        <v>0.2213</v>
      </c>
      <c r="D136">
        <v>761.79540999999995</v>
      </c>
      <c r="E136">
        <v>1.6392592592592591E-3</v>
      </c>
      <c r="F136">
        <v>15.235908199999999</v>
      </c>
    </row>
    <row r="137" spans="1:6" x14ac:dyDescent="0.25">
      <c r="A137">
        <v>135</v>
      </c>
      <c r="B137">
        <v>13.4</v>
      </c>
      <c r="C137">
        <v>0.22295999999999999</v>
      </c>
      <c r="D137">
        <v>766.62860000000001</v>
      </c>
      <c r="E137">
        <v>1.6515555555555554E-3</v>
      </c>
      <c r="F137">
        <v>15.332572000000001</v>
      </c>
    </row>
    <row r="138" spans="1:6" x14ac:dyDescent="0.25">
      <c r="A138">
        <v>136</v>
      </c>
      <c r="B138">
        <v>13.5</v>
      </c>
      <c r="C138">
        <v>0.22459999999999999</v>
      </c>
      <c r="D138">
        <v>771.80713000000003</v>
      </c>
      <c r="E138">
        <v>1.6637037037037037E-3</v>
      </c>
      <c r="F138">
        <v>15.4361426</v>
      </c>
    </row>
    <row r="139" spans="1:6" x14ac:dyDescent="0.25">
      <c r="A139">
        <v>137</v>
      </c>
      <c r="B139">
        <v>13.6</v>
      </c>
      <c r="C139">
        <v>0.22631999999999999</v>
      </c>
      <c r="D139">
        <v>777.38171</v>
      </c>
      <c r="E139">
        <v>1.6764444444444444E-3</v>
      </c>
      <c r="F139">
        <v>15.547634199999999</v>
      </c>
    </row>
    <row r="140" spans="1:6" x14ac:dyDescent="0.25">
      <c r="A140">
        <v>138</v>
      </c>
      <c r="B140">
        <v>13.7</v>
      </c>
      <c r="C140">
        <v>0.22796</v>
      </c>
      <c r="D140">
        <v>781.95952999999997</v>
      </c>
      <c r="E140">
        <v>1.6885925925925927E-3</v>
      </c>
      <c r="F140">
        <v>15.639190599999999</v>
      </c>
    </row>
    <row r="141" spans="1:6" x14ac:dyDescent="0.25">
      <c r="A141">
        <v>139</v>
      </c>
      <c r="B141">
        <v>13.8</v>
      </c>
      <c r="C141">
        <v>0.22961000000000001</v>
      </c>
      <c r="D141">
        <v>787.05627000000004</v>
      </c>
      <c r="E141">
        <v>1.7008148148148149E-3</v>
      </c>
      <c r="F141">
        <v>15.741125400000001</v>
      </c>
    </row>
    <row r="142" spans="1:6" x14ac:dyDescent="0.25">
      <c r="A142">
        <v>140</v>
      </c>
      <c r="B142">
        <v>13.9</v>
      </c>
      <c r="C142">
        <v>0.23132</v>
      </c>
      <c r="D142">
        <v>792.47844999999995</v>
      </c>
      <c r="E142">
        <v>1.7134814814814814E-3</v>
      </c>
      <c r="F142">
        <v>15.849568999999999</v>
      </c>
    </row>
    <row r="143" spans="1:6" x14ac:dyDescent="0.25">
      <c r="A143">
        <v>141</v>
      </c>
      <c r="B143">
        <v>14</v>
      </c>
      <c r="C143">
        <v>0.23296</v>
      </c>
      <c r="D143">
        <v>797.23009999999999</v>
      </c>
      <c r="E143">
        <v>1.7256296296296297E-3</v>
      </c>
      <c r="F143">
        <v>15.944602</v>
      </c>
    </row>
    <row r="144" spans="1:6" x14ac:dyDescent="0.25">
      <c r="A144">
        <v>142</v>
      </c>
      <c r="B144">
        <v>14.1</v>
      </c>
      <c r="C144">
        <v>0.2346</v>
      </c>
      <c r="D144">
        <v>802.01202000000001</v>
      </c>
      <c r="E144">
        <v>1.7377777777777778E-3</v>
      </c>
      <c r="F144">
        <v>16.040240400000002</v>
      </c>
    </row>
    <row r="145" spans="1:6" x14ac:dyDescent="0.25">
      <c r="A145">
        <v>143</v>
      </c>
      <c r="B145">
        <v>14.2</v>
      </c>
      <c r="C145">
        <v>0.23630000000000001</v>
      </c>
      <c r="D145">
        <v>807.24181999999996</v>
      </c>
      <c r="E145">
        <v>1.7503703703703704E-3</v>
      </c>
      <c r="F145">
        <v>16.144836399999999</v>
      </c>
    </row>
    <row r="146" spans="1:6" x14ac:dyDescent="0.25">
      <c r="A146">
        <v>144</v>
      </c>
      <c r="B146">
        <v>14.3</v>
      </c>
      <c r="C146">
        <v>0.23794000000000001</v>
      </c>
      <c r="D146">
        <v>811.31066999999996</v>
      </c>
      <c r="E146">
        <v>1.7625185185185185E-3</v>
      </c>
      <c r="F146">
        <v>16.226213399999999</v>
      </c>
    </row>
    <row r="147" spans="1:6" x14ac:dyDescent="0.25">
      <c r="A147">
        <v>145</v>
      </c>
      <c r="B147">
        <v>14.4</v>
      </c>
      <c r="C147">
        <v>0.23957999999999999</v>
      </c>
      <c r="D147">
        <v>816.59546</v>
      </c>
      <c r="E147">
        <v>1.7746666666666666E-3</v>
      </c>
      <c r="F147">
        <v>16.331909199999998</v>
      </c>
    </row>
    <row r="148" spans="1:6" x14ac:dyDescent="0.25">
      <c r="A148">
        <v>146</v>
      </c>
      <c r="B148">
        <v>14.5</v>
      </c>
      <c r="C148">
        <v>0.24129</v>
      </c>
      <c r="D148">
        <v>821.72313999999994</v>
      </c>
      <c r="E148">
        <v>1.7873333333333333E-3</v>
      </c>
      <c r="F148">
        <v>16.434462799999999</v>
      </c>
    </row>
    <row r="149" spans="1:6" x14ac:dyDescent="0.25">
      <c r="A149">
        <v>147</v>
      </c>
      <c r="B149">
        <v>14.6</v>
      </c>
      <c r="C149">
        <v>0.24295</v>
      </c>
      <c r="D149">
        <v>827.55071999999996</v>
      </c>
      <c r="E149">
        <v>1.7996296296296295E-3</v>
      </c>
      <c r="F149">
        <v>16.5510144</v>
      </c>
    </row>
    <row r="150" spans="1:6" x14ac:dyDescent="0.25">
      <c r="A150">
        <v>148</v>
      </c>
      <c r="B150">
        <v>14.7</v>
      </c>
      <c r="C150">
        <v>0.24457999999999999</v>
      </c>
      <c r="D150">
        <v>832.09558000000004</v>
      </c>
      <c r="E150">
        <v>1.8117037037037036E-3</v>
      </c>
      <c r="F150">
        <v>16.6419116</v>
      </c>
    </row>
    <row r="151" spans="1:6" x14ac:dyDescent="0.25">
      <c r="A151">
        <v>149</v>
      </c>
      <c r="B151">
        <v>14.8</v>
      </c>
      <c r="C151">
        <v>0.24629999999999999</v>
      </c>
      <c r="D151">
        <v>836.68444999999997</v>
      </c>
      <c r="E151">
        <v>1.8244444444444443E-3</v>
      </c>
      <c r="F151">
        <v>16.733688999999998</v>
      </c>
    </row>
    <row r="152" spans="1:6" x14ac:dyDescent="0.25">
      <c r="A152">
        <v>150</v>
      </c>
      <c r="B152">
        <v>14.9</v>
      </c>
      <c r="C152">
        <v>0.24797</v>
      </c>
      <c r="D152">
        <v>841.41399999999999</v>
      </c>
      <c r="E152">
        <v>1.8368148148148148E-3</v>
      </c>
      <c r="F152">
        <v>16.828279999999999</v>
      </c>
    </row>
    <row r="153" spans="1:6" x14ac:dyDescent="0.25">
      <c r="A153">
        <v>151</v>
      </c>
      <c r="B153">
        <v>15</v>
      </c>
      <c r="C153">
        <v>0.24959000000000001</v>
      </c>
      <c r="D153">
        <v>846.44561999999996</v>
      </c>
      <c r="E153">
        <v>1.8488148148148149E-3</v>
      </c>
      <c r="F153">
        <v>16.928912399999998</v>
      </c>
    </row>
    <row r="154" spans="1:6" x14ac:dyDescent="0.25">
      <c r="A154">
        <v>152</v>
      </c>
      <c r="B154">
        <v>15.1</v>
      </c>
      <c r="C154">
        <v>0.25131999999999999</v>
      </c>
      <c r="D154">
        <v>852.02643</v>
      </c>
      <c r="E154">
        <v>1.8616296296296295E-3</v>
      </c>
      <c r="F154">
        <v>17.040528600000002</v>
      </c>
    </row>
    <row r="155" spans="1:6" x14ac:dyDescent="0.25">
      <c r="A155">
        <v>153</v>
      </c>
      <c r="B155">
        <v>15.2</v>
      </c>
      <c r="C155">
        <v>0.25296999999999997</v>
      </c>
      <c r="D155">
        <v>856.43908999999996</v>
      </c>
      <c r="E155">
        <v>1.8738518518518516E-3</v>
      </c>
      <c r="F155">
        <v>17.128781799999999</v>
      </c>
    </row>
    <row r="156" spans="1:6" x14ac:dyDescent="0.25">
      <c r="A156">
        <v>154</v>
      </c>
      <c r="B156">
        <v>15.3</v>
      </c>
      <c r="C156">
        <v>0.25458999999999998</v>
      </c>
      <c r="D156">
        <v>861.00189</v>
      </c>
      <c r="E156">
        <v>1.8858518518518517E-3</v>
      </c>
      <c r="F156">
        <v>17.2200378</v>
      </c>
    </row>
    <row r="157" spans="1:6" x14ac:dyDescent="0.25">
      <c r="A157">
        <v>155</v>
      </c>
      <c r="B157">
        <v>15.4</v>
      </c>
      <c r="C157">
        <v>0.25631999999999999</v>
      </c>
      <c r="D157">
        <v>866.74749999999995</v>
      </c>
      <c r="E157">
        <v>1.8986666666666666E-3</v>
      </c>
      <c r="F157">
        <v>17.334949999999999</v>
      </c>
    </row>
    <row r="158" spans="1:6" x14ac:dyDescent="0.25">
      <c r="A158">
        <v>156</v>
      </c>
      <c r="B158">
        <v>15.5</v>
      </c>
      <c r="C158">
        <v>0.25799</v>
      </c>
      <c r="D158">
        <v>870.94164999999998</v>
      </c>
      <c r="E158">
        <v>1.911037037037037E-3</v>
      </c>
      <c r="F158">
        <v>17.418832999999999</v>
      </c>
    </row>
    <row r="159" spans="1:6" x14ac:dyDescent="0.25">
      <c r="A159">
        <v>157</v>
      </c>
      <c r="B159">
        <v>15.6</v>
      </c>
      <c r="C159">
        <v>0.25958999999999999</v>
      </c>
      <c r="D159">
        <v>875.59369000000004</v>
      </c>
      <c r="E159">
        <v>1.9228888888888887E-3</v>
      </c>
      <c r="F159">
        <v>17.5118738</v>
      </c>
    </row>
    <row r="160" spans="1:6" x14ac:dyDescent="0.25">
      <c r="A160">
        <v>158</v>
      </c>
      <c r="B160">
        <v>15.7</v>
      </c>
      <c r="C160">
        <v>0.26132</v>
      </c>
      <c r="D160">
        <v>880.36266999999998</v>
      </c>
      <c r="E160">
        <v>1.9357037037037036E-3</v>
      </c>
      <c r="F160">
        <v>17.607253400000001</v>
      </c>
    </row>
    <row r="161" spans="1:6" x14ac:dyDescent="0.25">
      <c r="A161">
        <v>159</v>
      </c>
      <c r="B161">
        <v>15.8</v>
      </c>
      <c r="C161">
        <v>0.26295000000000002</v>
      </c>
      <c r="D161">
        <v>884.70183999999995</v>
      </c>
      <c r="E161">
        <v>1.9477777777777779E-3</v>
      </c>
      <c r="F161">
        <v>17.694036799999999</v>
      </c>
    </row>
    <row r="162" spans="1:6" x14ac:dyDescent="0.25">
      <c r="A162">
        <v>160</v>
      </c>
      <c r="B162">
        <v>15.9</v>
      </c>
      <c r="C162">
        <v>0.26458999999999999</v>
      </c>
      <c r="D162">
        <v>890.19775000000004</v>
      </c>
      <c r="E162">
        <v>1.9599259259259257E-3</v>
      </c>
      <c r="F162">
        <v>17.803955000000002</v>
      </c>
    </row>
    <row r="163" spans="1:6" x14ac:dyDescent="0.25">
      <c r="A163">
        <v>161</v>
      </c>
      <c r="B163">
        <v>16</v>
      </c>
      <c r="C163">
        <v>0.26630999999999999</v>
      </c>
      <c r="D163">
        <v>895.26391999999998</v>
      </c>
      <c r="E163">
        <v>1.9726666666666664E-3</v>
      </c>
      <c r="F163">
        <v>17.9052784</v>
      </c>
    </row>
    <row r="164" spans="1:6" x14ac:dyDescent="0.25">
      <c r="A164">
        <v>162</v>
      </c>
      <c r="B164">
        <v>16.100000000000001</v>
      </c>
      <c r="C164">
        <v>0.26794000000000001</v>
      </c>
      <c r="D164">
        <v>899.67107999999996</v>
      </c>
      <c r="E164">
        <v>1.9847407407407409E-3</v>
      </c>
      <c r="F164">
        <v>17.993421599999998</v>
      </c>
    </row>
    <row r="165" spans="1:6" x14ac:dyDescent="0.25">
      <c r="A165">
        <v>163</v>
      </c>
      <c r="B165">
        <v>16.2</v>
      </c>
      <c r="C165">
        <v>0.26957999999999999</v>
      </c>
      <c r="D165">
        <v>904.13440000000003</v>
      </c>
      <c r="E165">
        <v>1.9968888888888888E-3</v>
      </c>
      <c r="F165">
        <v>18.082688000000001</v>
      </c>
    </row>
    <row r="166" spans="1:6" x14ac:dyDescent="0.25">
      <c r="A166">
        <v>164</v>
      </c>
      <c r="B166">
        <v>16.3</v>
      </c>
      <c r="C166">
        <v>0.27129999999999999</v>
      </c>
      <c r="D166">
        <v>909.96198000000004</v>
      </c>
      <c r="E166">
        <v>2.0096296296296294E-3</v>
      </c>
      <c r="F166">
        <v>18.199239600000002</v>
      </c>
    </row>
    <row r="167" spans="1:6" x14ac:dyDescent="0.25">
      <c r="A167">
        <v>165</v>
      </c>
      <c r="B167">
        <v>16.399999999999999</v>
      </c>
      <c r="C167">
        <v>0.27295000000000003</v>
      </c>
      <c r="D167">
        <v>914.38953000000004</v>
      </c>
      <c r="E167">
        <v>2.0218518518518519E-3</v>
      </c>
      <c r="F167">
        <v>18.287790600000001</v>
      </c>
    </row>
    <row r="168" spans="1:6" x14ac:dyDescent="0.25">
      <c r="A168">
        <v>166</v>
      </c>
      <c r="B168">
        <v>16.5</v>
      </c>
      <c r="C168">
        <v>0.27460000000000001</v>
      </c>
      <c r="D168">
        <v>919.14153999999996</v>
      </c>
      <c r="E168">
        <v>2.034074074074074E-3</v>
      </c>
      <c r="F168">
        <v>18.382830800000001</v>
      </c>
    </row>
    <row r="169" spans="1:6" x14ac:dyDescent="0.25">
      <c r="A169">
        <v>167</v>
      </c>
      <c r="B169">
        <v>16.600000000000001</v>
      </c>
      <c r="C169">
        <v>0.27631</v>
      </c>
      <c r="D169">
        <v>923.75963999999999</v>
      </c>
      <c r="E169">
        <v>2.0467407407407409E-3</v>
      </c>
      <c r="F169">
        <v>18.475192799999999</v>
      </c>
    </row>
    <row r="170" spans="1:6" x14ac:dyDescent="0.25">
      <c r="A170">
        <v>168</v>
      </c>
      <c r="B170">
        <v>16.7</v>
      </c>
      <c r="C170">
        <v>0.27796999999999999</v>
      </c>
      <c r="D170">
        <v>928.25420999999994</v>
      </c>
      <c r="E170">
        <v>2.0590370370370372E-3</v>
      </c>
      <c r="F170">
        <v>18.565084199999998</v>
      </c>
    </row>
    <row r="171" spans="1:6" x14ac:dyDescent="0.25">
      <c r="A171">
        <v>169</v>
      </c>
      <c r="B171">
        <v>16.8</v>
      </c>
      <c r="C171">
        <v>0.27961000000000003</v>
      </c>
      <c r="D171">
        <v>933.14539000000002</v>
      </c>
      <c r="E171">
        <v>2.0711851851851855E-3</v>
      </c>
      <c r="F171">
        <v>18.662907799999999</v>
      </c>
    </row>
    <row r="172" spans="1:6" x14ac:dyDescent="0.25">
      <c r="A172">
        <v>170</v>
      </c>
      <c r="B172">
        <v>16.899999999999999</v>
      </c>
      <c r="C172">
        <v>0.28131</v>
      </c>
      <c r="D172">
        <v>938.14197000000001</v>
      </c>
      <c r="E172">
        <v>2.0837777777777777E-3</v>
      </c>
      <c r="F172">
        <v>18.762839400000001</v>
      </c>
    </row>
    <row r="173" spans="1:6" x14ac:dyDescent="0.25">
      <c r="A173">
        <v>171</v>
      </c>
      <c r="B173">
        <v>17</v>
      </c>
      <c r="C173">
        <v>0.28297</v>
      </c>
      <c r="D173">
        <v>943.08159999999998</v>
      </c>
      <c r="E173">
        <v>2.096074074074074E-3</v>
      </c>
      <c r="F173">
        <v>18.861632</v>
      </c>
    </row>
    <row r="174" spans="1:6" x14ac:dyDescent="0.25">
      <c r="A174">
        <v>172</v>
      </c>
      <c r="B174">
        <v>17.100000000000001</v>
      </c>
      <c r="C174">
        <v>0.28460999999999997</v>
      </c>
      <c r="D174">
        <v>947.07690000000002</v>
      </c>
      <c r="E174">
        <v>2.1082222222222218E-3</v>
      </c>
      <c r="F174">
        <v>18.941538000000001</v>
      </c>
    </row>
    <row r="175" spans="1:6" x14ac:dyDescent="0.25">
      <c r="A175">
        <v>173</v>
      </c>
      <c r="B175">
        <v>17.2</v>
      </c>
      <c r="C175">
        <v>0.2863</v>
      </c>
      <c r="D175">
        <v>952.06281000000001</v>
      </c>
      <c r="E175">
        <v>2.1207407407407407E-3</v>
      </c>
      <c r="F175">
        <v>19.041256199999999</v>
      </c>
    </row>
    <row r="176" spans="1:6" x14ac:dyDescent="0.25">
      <c r="A176">
        <v>174</v>
      </c>
      <c r="B176">
        <v>17.3</v>
      </c>
      <c r="C176">
        <v>0.28795999999999999</v>
      </c>
      <c r="D176">
        <v>956.82361000000003</v>
      </c>
      <c r="E176">
        <v>2.133037037037037E-3</v>
      </c>
      <c r="F176">
        <v>19.1364722</v>
      </c>
    </row>
    <row r="177" spans="1:6" x14ac:dyDescent="0.25">
      <c r="A177">
        <v>175</v>
      </c>
      <c r="B177">
        <v>17.399999999999999</v>
      </c>
      <c r="C177">
        <v>0.28959000000000001</v>
      </c>
      <c r="D177">
        <v>960.86041</v>
      </c>
      <c r="E177">
        <v>2.1451111111111111E-3</v>
      </c>
      <c r="F177">
        <v>19.217208200000002</v>
      </c>
    </row>
    <row r="178" spans="1:6" x14ac:dyDescent="0.25">
      <c r="A178">
        <v>176</v>
      </c>
      <c r="B178">
        <v>17.5</v>
      </c>
      <c r="C178">
        <v>0.2913</v>
      </c>
      <c r="D178">
        <v>965.71258999999998</v>
      </c>
      <c r="E178">
        <v>2.157777777777778E-3</v>
      </c>
      <c r="F178">
        <v>19.314251800000001</v>
      </c>
    </row>
    <row r="179" spans="1:6" x14ac:dyDescent="0.25">
      <c r="A179">
        <v>177</v>
      </c>
      <c r="B179">
        <v>17.600000000000001</v>
      </c>
      <c r="C179">
        <v>0.29294999999999999</v>
      </c>
      <c r="D179">
        <v>970.09502999999995</v>
      </c>
      <c r="E179">
        <v>2.1700000000000001E-3</v>
      </c>
      <c r="F179">
        <v>19.401900599999998</v>
      </c>
    </row>
    <row r="180" spans="1:6" x14ac:dyDescent="0.25">
      <c r="A180">
        <v>178</v>
      </c>
      <c r="B180">
        <v>17.7</v>
      </c>
      <c r="C180">
        <v>0.29458000000000001</v>
      </c>
      <c r="D180">
        <v>974.45636000000002</v>
      </c>
      <c r="E180">
        <v>2.1820740740740741E-3</v>
      </c>
      <c r="F180">
        <v>19.489127199999999</v>
      </c>
    </row>
    <row r="181" spans="1:6" x14ac:dyDescent="0.25">
      <c r="A181">
        <v>179</v>
      </c>
      <c r="B181">
        <v>17.8</v>
      </c>
      <c r="C181">
        <v>0.29630000000000001</v>
      </c>
      <c r="D181">
        <v>979.59265000000005</v>
      </c>
      <c r="E181">
        <v>2.1948148148148148E-3</v>
      </c>
      <c r="F181">
        <v>19.591853</v>
      </c>
    </row>
    <row r="182" spans="1:6" x14ac:dyDescent="0.25">
      <c r="A182">
        <v>180</v>
      </c>
      <c r="B182">
        <v>17.899999999999999</v>
      </c>
      <c r="C182">
        <v>0.29794999999999999</v>
      </c>
      <c r="D182">
        <v>984.00420999999994</v>
      </c>
      <c r="E182">
        <v>2.2070370370370369E-3</v>
      </c>
      <c r="F182">
        <v>19.6800842</v>
      </c>
    </row>
    <row r="183" spans="1:6" x14ac:dyDescent="0.25">
      <c r="A183">
        <v>181</v>
      </c>
      <c r="B183">
        <v>18</v>
      </c>
      <c r="C183">
        <v>0.29959000000000002</v>
      </c>
      <c r="D183">
        <v>988.19597999999996</v>
      </c>
      <c r="E183">
        <v>2.2191851851851851E-3</v>
      </c>
      <c r="F183">
        <v>19.763919599999998</v>
      </c>
    </row>
    <row r="184" spans="1:6" x14ac:dyDescent="0.25">
      <c r="A184">
        <v>182</v>
      </c>
      <c r="B184">
        <v>18.100000000000001</v>
      </c>
      <c r="C184">
        <v>0.30131999999999998</v>
      </c>
      <c r="D184">
        <v>993.05211999999995</v>
      </c>
      <c r="E184">
        <v>2.232E-3</v>
      </c>
      <c r="F184">
        <v>19.861042399999999</v>
      </c>
    </row>
    <row r="185" spans="1:6" x14ac:dyDescent="0.25">
      <c r="A185">
        <v>183</v>
      </c>
      <c r="B185">
        <v>18.2</v>
      </c>
      <c r="C185">
        <v>0.30295</v>
      </c>
      <c r="D185">
        <v>997.86614999999995</v>
      </c>
      <c r="E185">
        <v>2.2440740740740741E-3</v>
      </c>
      <c r="F185">
        <v>19.957322999999999</v>
      </c>
    </row>
    <row r="186" spans="1:6" x14ac:dyDescent="0.25">
      <c r="A186">
        <v>184</v>
      </c>
      <c r="B186">
        <v>18.3</v>
      </c>
      <c r="C186">
        <v>0.30459999999999998</v>
      </c>
      <c r="D186" s="3">
        <v>1003.24084</v>
      </c>
      <c r="E186">
        <v>2.2562962962962962E-3</v>
      </c>
      <c r="F186">
        <v>20.064816800000003</v>
      </c>
    </row>
    <row r="187" spans="1:6" x14ac:dyDescent="0.25">
      <c r="A187">
        <v>185</v>
      </c>
      <c r="B187">
        <v>18.399999999999999</v>
      </c>
      <c r="C187">
        <v>0.30632999999999999</v>
      </c>
      <c r="D187" s="3">
        <v>1006.6228</v>
      </c>
      <c r="E187">
        <v>2.2691111111111111E-3</v>
      </c>
      <c r="F187">
        <v>20.132456000000001</v>
      </c>
    </row>
    <row r="188" spans="1:6" x14ac:dyDescent="0.25">
      <c r="A188">
        <v>186</v>
      </c>
      <c r="B188">
        <v>18.5</v>
      </c>
      <c r="C188">
        <v>0.30796000000000001</v>
      </c>
      <c r="D188" s="3">
        <v>1011.77734</v>
      </c>
      <c r="E188">
        <v>2.2811851851851851E-3</v>
      </c>
      <c r="F188">
        <v>20.235546799999998</v>
      </c>
    </row>
    <row r="189" spans="1:6" x14ac:dyDescent="0.25">
      <c r="A189">
        <v>187</v>
      </c>
      <c r="B189">
        <v>18.600000000000001</v>
      </c>
      <c r="C189">
        <v>0.30959999999999999</v>
      </c>
      <c r="D189" s="3">
        <v>1015.49817</v>
      </c>
      <c r="E189">
        <v>2.2933333333333334E-3</v>
      </c>
      <c r="F189">
        <v>20.309963400000001</v>
      </c>
    </row>
    <row r="190" spans="1:6" x14ac:dyDescent="0.25">
      <c r="A190">
        <v>188</v>
      </c>
      <c r="B190">
        <v>18.7</v>
      </c>
      <c r="C190">
        <v>0.31131999999999999</v>
      </c>
      <c r="D190" s="3">
        <v>1020.82953</v>
      </c>
      <c r="E190">
        <v>2.3060740740740741E-3</v>
      </c>
      <c r="F190">
        <v>20.416590599999999</v>
      </c>
    </row>
    <row r="191" spans="1:6" x14ac:dyDescent="0.25">
      <c r="A191">
        <v>189</v>
      </c>
      <c r="B191">
        <v>18.8</v>
      </c>
      <c r="C191">
        <v>0.31295000000000001</v>
      </c>
      <c r="D191" s="3">
        <v>1024.76953</v>
      </c>
      <c r="E191">
        <v>2.3181481481481482E-3</v>
      </c>
      <c r="F191">
        <v>20.4953906</v>
      </c>
    </row>
    <row r="192" spans="1:6" x14ac:dyDescent="0.25">
      <c r="A192">
        <v>190</v>
      </c>
      <c r="B192">
        <v>18.899999999999999</v>
      </c>
      <c r="C192">
        <v>0.31459999999999999</v>
      </c>
      <c r="D192" s="3">
        <v>1028.98218</v>
      </c>
      <c r="E192">
        <v>2.3303703703703702E-3</v>
      </c>
      <c r="F192">
        <v>20.579643600000001</v>
      </c>
    </row>
    <row r="193" spans="1:6" x14ac:dyDescent="0.25">
      <c r="A193">
        <v>191</v>
      </c>
      <c r="B193">
        <v>19</v>
      </c>
      <c r="C193">
        <v>0.31630000000000003</v>
      </c>
      <c r="D193" s="3">
        <v>1033.10535</v>
      </c>
      <c r="E193">
        <v>2.3429629629629634E-3</v>
      </c>
      <c r="F193">
        <v>20.662107000000002</v>
      </c>
    </row>
    <row r="194" spans="1:6" x14ac:dyDescent="0.25">
      <c r="A194">
        <v>192</v>
      </c>
      <c r="B194">
        <v>19.100000000000001</v>
      </c>
      <c r="C194">
        <v>0.31796000000000002</v>
      </c>
      <c r="D194" s="3">
        <v>1038.02307</v>
      </c>
      <c r="E194">
        <v>2.3552592592592592E-3</v>
      </c>
      <c r="F194">
        <v>20.760461400000001</v>
      </c>
    </row>
    <row r="195" spans="1:6" x14ac:dyDescent="0.25">
      <c r="A195">
        <v>193</v>
      </c>
      <c r="B195">
        <v>19.2</v>
      </c>
      <c r="C195">
        <v>0.3196</v>
      </c>
      <c r="D195" s="3">
        <v>1042.53259</v>
      </c>
      <c r="E195">
        <v>2.3674074074074075E-3</v>
      </c>
      <c r="F195">
        <v>20.850651800000001</v>
      </c>
    </row>
    <row r="196" spans="1:6" x14ac:dyDescent="0.25">
      <c r="A196">
        <v>194</v>
      </c>
      <c r="B196">
        <v>19.3</v>
      </c>
      <c r="C196">
        <v>0.32129999999999997</v>
      </c>
      <c r="D196" s="3">
        <v>1047.58044</v>
      </c>
      <c r="E196">
        <v>2.3799999999999997E-3</v>
      </c>
      <c r="F196">
        <v>20.951608799999999</v>
      </c>
    </row>
    <row r="197" spans="1:6" x14ac:dyDescent="0.25">
      <c r="A197">
        <v>195</v>
      </c>
      <c r="B197">
        <v>19.399999999999999</v>
      </c>
      <c r="C197">
        <v>0.32296000000000002</v>
      </c>
      <c r="D197" s="3">
        <v>1051.77502</v>
      </c>
      <c r="E197">
        <v>2.3922962962962964E-3</v>
      </c>
      <c r="F197">
        <v>21.0355004</v>
      </c>
    </row>
    <row r="198" spans="1:6" x14ac:dyDescent="0.25">
      <c r="A198">
        <v>196</v>
      </c>
      <c r="B198">
        <v>19.5</v>
      </c>
      <c r="C198">
        <v>0.32458999999999999</v>
      </c>
      <c r="D198" s="3">
        <v>1056.03406</v>
      </c>
      <c r="E198">
        <v>2.4043703703703701E-3</v>
      </c>
      <c r="F198">
        <v>21.1206812</v>
      </c>
    </row>
    <row r="199" spans="1:6" x14ac:dyDescent="0.25">
      <c r="A199">
        <v>197</v>
      </c>
      <c r="B199">
        <v>19.600000000000001</v>
      </c>
      <c r="C199">
        <v>0.32629999999999998</v>
      </c>
      <c r="D199" s="3">
        <v>1060.7711200000001</v>
      </c>
      <c r="E199">
        <v>2.417037037037037E-3</v>
      </c>
      <c r="F199">
        <v>21.215422400000001</v>
      </c>
    </row>
    <row r="200" spans="1:6" x14ac:dyDescent="0.25">
      <c r="A200">
        <v>198</v>
      </c>
      <c r="B200">
        <v>19.7</v>
      </c>
      <c r="C200">
        <v>0.32796999999999998</v>
      </c>
      <c r="D200" s="3">
        <v>1065.27649</v>
      </c>
      <c r="E200">
        <v>2.4294074074074075E-3</v>
      </c>
      <c r="F200">
        <v>21.305529799999999</v>
      </c>
    </row>
    <row r="201" spans="1:6" x14ac:dyDescent="0.25">
      <c r="A201">
        <v>199</v>
      </c>
      <c r="B201">
        <v>19.8</v>
      </c>
      <c r="C201">
        <v>0.3296</v>
      </c>
      <c r="D201" s="3">
        <v>1069.3747599999999</v>
      </c>
      <c r="E201">
        <v>2.4414814814814815E-3</v>
      </c>
      <c r="F201">
        <v>21.3874952</v>
      </c>
    </row>
    <row r="202" spans="1:6" x14ac:dyDescent="0.25">
      <c r="A202">
        <v>200</v>
      </c>
      <c r="B202">
        <v>19.899999999999999</v>
      </c>
      <c r="C202">
        <v>0.33130999999999999</v>
      </c>
      <c r="D202" s="3">
        <v>1073.90796</v>
      </c>
      <c r="E202">
        <v>2.454148148148148E-3</v>
      </c>
      <c r="F202">
        <v>21.4781592</v>
      </c>
    </row>
    <row r="203" spans="1:6" x14ac:dyDescent="0.25">
      <c r="A203">
        <v>201</v>
      </c>
      <c r="B203">
        <v>20</v>
      </c>
      <c r="C203">
        <v>0.33296999999999999</v>
      </c>
      <c r="D203" s="3">
        <v>1078.5091600000001</v>
      </c>
      <c r="E203">
        <v>2.4664444444444443E-3</v>
      </c>
      <c r="F203">
        <v>21.570183200000002</v>
      </c>
    </row>
    <row r="204" spans="1:6" x14ac:dyDescent="0.25">
      <c r="A204">
        <v>202</v>
      </c>
      <c r="B204">
        <v>20.100000000000001</v>
      </c>
      <c r="C204">
        <v>0.33457999999999999</v>
      </c>
      <c r="D204" s="3">
        <v>1082.5036600000001</v>
      </c>
      <c r="E204">
        <v>2.4783703703703704E-3</v>
      </c>
      <c r="F204">
        <v>21.650073200000001</v>
      </c>
    </row>
    <row r="205" spans="1:6" x14ac:dyDescent="0.25">
      <c r="A205">
        <v>203</v>
      </c>
      <c r="B205">
        <v>20.2</v>
      </c>
      <c r="C205">
        <v>0.33631</v>
      </c>
      <c r="D205" s="3">
        <v>1087.0135499999999</v>
      </c>
      <c r="E205">
        <v>2.4911851851851853E-3</v>
      </c>
      <c r="F205">
        <v>21.740270999999996</v>
      </c>
    </row>
    <row r="206" spans="1:6" x14ac:dyDescent="0.25">
      <c r="A206">
        <v>204</v>
      </c>
      <c r="B206">
        <v>20.3</v>
      </c>
      <c r="C206">
        <v>0.33795999999999998</v>
      </c>
      <c r="D206" s="3">
        <v>1091.7391399999999</v>
      </c>
      <c r="E206">
        <v>2.5034074074074073E-3</v>
      </c>
      <c r="F206">
        <v>21.834782799999999</v>
      </c>
    </row>
    <row r="207" spans="1:6" x14ac:dyDescent="0.25">
      <c r="A207">
        <v>205</v>
      </c>
      <c r="B207">
        <v>20.399999999999999</v>
      </c>
      <c r="C207">
        <v>0.33959</v>
      </c>
      <c r="D207" s="3">
        <v>1095.6637000000001</v>
      </c>
      <c r="E207">
        <v>2.5154814814814814E-3</v>
      </c>
      <c r="F207">
        <v>21.913274000000001</v>
      </c>
    </row>
    <row r="208" spans="1:6" x14ac:dyDescent="0.25">
      <c r="A208">
        <v>206</v>
      </c>
      <c r="B208">
        <v>20.5</v>
      </c>
      <c r="C208">
        <v>0.34132000000000001</v>
      </c>
      <c r="D208" s="3">
        <v>1099.6862799999999</v>
      </c>
      <c r="E208">
        <v>2.5282962962962963E-3</v>
      </c>
      <c r="F208">
        <v>21.993725599999998</v>
      </c>
    </row>
    <row r="209" spans="1:6" x14ac:dyDescent="0.25">
      <c r="A209">
        <v>207</v>
      </c>
      <c r="B209">
        <v>20.6</v>
      </c>
      <c r="C209">
        <v>0.34294000000000002</v>
      </c>
      <c r="D209" s="3">
        <v>1103.97522</v>
      </c>
      <c r="E209">
        <v>2.5402962962962966E-3</v>
      </c>
      <c r="F209">
        <v>22.079504400000001</v>
      </c>
    </row>
    <row r="210" spans="1:6" x14ac:dyDescent="0.25">
      <c r="A210">
        <v>208</v>
      </c>
      <c r="B210">
        <v>20.7</v>
      </c>
      <c r="C210">
        <v>0.34459000000000001</v>
      </c>
      <c r="D210" s="3">
        <v>1108.3125</v>
      </c>
      <c r="E210">
        <v>2.5525185185185186E-3</v>
      </c>
      <c r="F210">
        <v>22.166250000000002</v>
      </c>
    </row>
    <row r="211" spans="1:6" x14ac:dyDescent="0.25">
      <c r="A211">
        <v>209</v>
      </c>
      <c r="B211">
        <v>20.8</v>
      </c>
      <c r="C211">
        <v>0.34631000000000001</v>
      </c>
      <c r="D211" s="3">
        <v>1112.6815200000001</v>
      </c>
      <c r="E211">
        <v>2.5652592592592593E-3</v>
      </c>
      <c r="F211">
        <v>22.253630400000002</v>
      </c>
    </row>
    <row r="212" spans="1:6" x14ac:dyDescent="0.25">
      <c r="A212">
        <v>210</v>
      </c>
      <c r="B212">
        <v>20.9</v>
      </c>
      <c r="C212">
        <v>0.34794000000000003</v>
      </c>
      <c r="D212" s="3">
        <v>1116.76917</v>
      </c>
      <c r="E212">
        <v>2.5773333333333334E-3</v>
      </c>
      <c r="F212">
        <v>22.335383400000001</v>
      </c>
    </row>
    <row r="213" spans="1:6" x14ac:dyDescent="0.25">
      <c r="A213">
        <v>211</v>
      </c>
      <c r="B213">
        <v>21</v>
      </c>
      <c r="C213">
        <v>0.34960000000000002</v>
      </c>
      <c r="D213" s="3">
        <v>1120.95532</v>
      </c>
      <c r="E213">
        <v>2.5896296296296297E-3</v>
      </c>
      <c r="F213">
        <v>22.4191064</v>
      </c>
    </row>
    <row r="214" spans="1:6" x14ac:dyDescent="0.25">
      <c r="A214">
        <v>212</v>
      </c>
      <c r="B214">
        <v>21.1</v>
      </c>
      <c r="C214">
        <v>0.3513</v>
      </c>
      <c r="D214" s="3">
        <v>1126.12354</v>
      </c>
      <c r="E214">
        <v>2.6022222222222223E-3</v>
      </c>
      <c r="F214">
        <v>22.522470800000001</v>
      </c>
    </row>
    <row r="215" spans="1:6" x14ac:dyDescent="0.25">
      <c r="A215">
        <v>213</v>
      </c>
      <c r="B215">
        <v>21.2</v>
      </c>
      <c r="C215">
        <v>0.35294999999999999</v>
      </c>
      <c r="D215" s="3">
        <v>1129.84521</v>
      </c>
      <c r="E215">
        <v>2.6144444444444444E-3</v>
      </c>
      <c r="F215">
        <v>22.596904199999997</v>
      </c>
    </row>
    <row r="216" spans="1:6" x14ac:dyDescent="0.25">
      <c r="A216">
        <v>214</v>
      </c>
      <c r="B216">
        <v>21.3</v>
      </c>
      <c r="C216">
        <v>0.35460000000000003</v>
      </c>
      <c r="D216" s="3">
        <v>1133.6832300000001</v>
      </c>
      <c r="E216">
        <v>2.6266666666666669E-3</v>
      </c>
      <c r="F216">
        <v>22.673664600000002</v>
      </c>
    </row>
    <row r="217" spans="1:6" x14ac:dyDescent="0.25">
      <c r="A217">
        <v>215</v>
      </c>
      <c r="B217">
        <v>21.4</v>
      </c>
      <c r="C217">
        <v>0.35630000000000001</v>
      </c>
      <c r="D217" s="3">
        <v>1138.6859099999999</v>
      </c>
      <c r="E217">
        <v>2.6392592592592592E-3</v>
      </c>
      <c r="F217">
        <v>22.773718199999998</v>
      </c>
    </row>
    <row r="218" spans="1:6" x14ac:dyDescent="0.25">
      <c r="A218">
        <v>216</v>
      </c>
      <c r="B218">
        <v>21.5</v>
      </c>
      <c r="C218">
        <v>0.35796</v>
      </c>
      <c r="D218" s="3">
        <v>1143.0732399999999</v>
      </c>
      <c r="E218">
        <v>2.6515555555555554E-3</v>
      </c>
      <c r="F218">
        <v>22.8614648</v>
      </c>
    </row>
    <row r="219" spans="1:6" x14ac:dyDescent="0.25">
      <c r="A219">
        <v>217</v>
      </c>
      <c r="B219">
        <v>21.6</v>
      </c>
      <c r="C219">
        <v>0.35959999999999998</v>
      </c>
      <c r="D219" s="3">
        <v>1146.9637499999999</v>
      </c>
      <c r="E219">
        <v>2.6637037037037037E-3</v>
      </c>
      <c r="F219">
        <v>22.939274999999999</v>
      </c>
    </row>
    <row r="220" spans="1:6" x14ac:dyDescent="0.25">
      <c r="A220">
        <v>218</v>
      </c>
      <c r="B220">
        <v>21.7</v>
      </c>
      <c r="C220">
        <v>0.36130000000000001</v>
      </c>
      <c r="D220" s="3">
        <v>1150.79053</v>
      </c>
      <c r="E220">
        <v>2.6762962962962964E-3</v>
      </c>
      <c r="F220">
        <v>23.015810599999998</v>
      </c>
    </row>
    <row r="221" spans="1:6" x14ac:dyDescent="0.25">
      <c r="A221">
        <v>219</v>
      </c>
      <c r="B221">
        <v>21.8</v>
      </c>
      <c r="C221">
        <v>0.36297000000000001</v>
      </c>
      <c r="D221" s="3">
        <v>1155.5788600000001</v>
      </c>
      <c r="E221">
        <v>2.6886666666666669E-3</v>
      </c>
      <c r="F221">
        <v>23.111577200000003</v>
      </c>
    </row>
    <row r="222" spans="1:6" x14ac:dyDescent="0.25">
      <c r="A222">
        <v>220</v>
      </c>
      <c r="B222">
        <v>21.9</v>
      </c>
      <c r="C222">
        <v>0.36460999999999999</v>
      </c>
      <c r="D222" s="3">
        <v>1159.74207</v>
      </c>
      <c r="E222">
        <v>2.7008148148148147E-3</v>
      </c>
      <c r="F222">
        <v>23.194841400000001</v>
      </c>
    </row>
    <row r="223" spans="1:6" x14ac:dyDescent="0.25">
      <c r="A223">
        <v>221</v>
      </c>
      <c r="B223">
        <v>22</v>
      </c>
      <c r="C223">
        <v>0.36631000000000002</v>
      </c>
      <c r="D223" s="3">
        <v>1163.83521</v>
      </c>
      <c r="E223">
        <v>2.7134074074074074E-3</v>
      </c>
      <c r="F223">
        <v>23.276704199999998</v>
      </c>
    </row>
    <row r="224" spans="1:6" x14ac:dyDescent="0.25">
      <c r="A224">
        <v>222</v>
      </c>
      <c r="B224">
        <v>22.1</v>
      </c>
      <c r="C224">
        <v>0.36797999999999997</v>
      </c>
      <c r="D224" s="3">
        <v>1167.85742</v>
      </c>
      <c r="E224">
        <v>2.7257777777777775E-3</v>
      </c>
      <c r="F224">
        <v>23.3571484</v>
      </c>
    </row>
    <row r="225" spans="1:6" x14ac:dyDescent="0.25">
      <c r="A225">
        <v>223</v>
      </c>
      <c r="B225">
        <v>22.2</v>
      </c>
      <c r="C225">
        <v>0.36959999999999998</v>
      </c>
      <c r="D225" s="3">
        <v>1172.4487300000001</v>
      </c>
      <c r="E225">
        <v>2.7377777777777778E-3</v>
      </c>
      <c r="F225">
        <v>23.4489746</v>
      </c>
    </row>
    <row r="226" spans="1:6" x14ac:dyDescent="0.25">
      <c r="A226">
        <v>224</v>
      </c>
      <c r="B226">
        <v>22.3</v>
      </c>
      <c r="C226">
        <v>0.37130999999999997</v>
      </c>
      <c r="D226" s="3">
        <v>1176.4411600000001</v>
      </c>
      <c r="E226">
        <v>2.7504444444444442E-3</v>
      </c>
      <c r="F226">
        <v>23.528823200000001</v>
      </c>
    </row>
    <row r="227" spans="1:6" x14ac:dyDescent="0.25">
      <c r="A227">
        <v>225</v>
      </c>
      <c r="B227">
        <v>22.4</v>
      </c>
      <c r="C227">
        <v>0.37295</v>
      </c>
      <c r="D227" s="3">
        <v>1180.4834000000001</v>
      </c>
      <c r="E227">
        <v>2.7625925925925925E-3</v>
      </c>
      <c r="F227">
        <v>23.609668000000003</v>
      </c>
    </row>
    <row r="228" spans="1:6" x14ac:dyDescent="0.25">
      <c r="A228">
        <v>226</v>
      </c>
      <c r="B228">
        <v>22.5</v>
      </c>
      <c r="C228">
        <v>0.37458999999999998</v>
      </c>
      <c r="D228" s="3">
        <v>1183.9005099999999</v>
      </c>
      <c r="E228">
        <v>2.7747407407407404E-3</v>
      </c>
      <c r="F228">
        <v>23.678010199999999</v>
      </c>
    </row>
    <row r="229" spans="1:6" x14ac:dyDescent="0.25">
      <c r="A229">
        <v>227</v>
      </c>
      <c r="B229">
        <v>22.6</v>
      </c>
      <c r="C229">
        <v>0.37630999999999998</v>
      </c>
      <c r="D229" s="3">
        <v>1188.0468800000001</v>
      </c>
      <c r="E229">
        <v>2.7874814814814815E-3</v>
      </c>
      <c r="F229">
        <v>23.760937600000002</v>
      </c>
    </row>
    <row r="230" spans="1:6" x14ac:dyDescent="0.25">
      <c r="A230">
        <v>228</v>
      </c>
      <c r="B230">
        <v>22.7</v>
      </c>
      <c r="C230">
        <v>0.37795000000000001</v>
      </c>
      <c r="D230" s="3">
        <v>1191.9718</v>
      </c>
      <c r="E230">
        <v>2.7996296296296298E-3</v>
      </c>
      <c r="F230">
        <v>23.839435999999999</v>
      </c>
    </row>
    <row r="231" spans="1:6" x14ac:dyDescent="0.25">
      <c r="A231">
        <v>229</v>
      </c>
      <c r="B231">
        <v>22.8</v>
      </c>
      <c r="C231">
        <v>0.37957999999999997</v>
      </c>
      <c r="D231" s="3">
        <v>1196.5493200000001</v>
      </c>
      <c r="E231">
        <v>2.8117037037037034E-3</v>
      </c>
      <c r="F231">
        <v>23.930986400000002</v>
      </c>
    </row>
    <row r="232" spans="1:6" x14ac:dyDescent="0.25">
      <c r="A232">
        <v>230</v>
      </c>
      <c r="B232">
        <v>22.9</v>
      </c>
      <c r="C232">
        <v>0.38130999999999998</v>
      </c>
      <c r="D232" s="3">
        <v>1200.5225800000001</v>
      </c>
      <c r="E232">
        <v>2.8245185185185183E-3</v>
      </c>
      <c r="F232">
        <v>24.0104516</v>
      </c>
    </row>
    <row r="233" spans="1:6" x14ac:dyDescent="0.25">
      <c r="A233">
        <v>231</v>
      </c>
      <c r="B233">
        <v>23</v>
      </c>
      <c r="C233">
        <v>0.38295000000000001</v>
      </c>
      <c r="D233" s="3">
        <v>1204.6804199999999</v>
      </c>
      <c r="E233">
        <v>2.8366666666666666E-3</v>
      </c>
      <c r="F233">
        <v>24.093608399999997</v>
      </c>
    </row>
    <row r="234" spans="1:6" x14ac:dyDescent="0.25">
      <c r="A234">
        <v>232</v>
      </c>
      <c r="B234">
        <v>23.1</v>
      </c>
      <c r="C234">
        <v>0.38461000000000001</v>
      </c>
      <c r="D234" s="3">
        <v>1208.8673100000001</v>
      </c>
      <c r="E234">
        <v>2.8489629629629629E-3</v>
      </c>
      <c r="F234">
        <v>24.177346200000002</v>
      </c>
    </row>
    <row r="235" spans="1:6" x14ac:dyDescent="0.25">
      <c r="A235">
        <v>233</v>
      </c>
      <c r="B235">
        <v>23.2</v>
      </c>
      <c r="C235">
        <v>0.38630999999999999</v>
      </c>
      <c r="D235" s="3">
        <v>1212.75989</v>
      </c>
      <c r="E235">
        <v>2.8615555555555556E-3</v>
      </c>
      <c r="F235">
        <v>24.255197800000001</v>
      </c>
    </row>
    <row r="236" spans="1:6" x14ac:dyDescent="0.25">
      <c r="A236">
        <v>234</v>
      </c>
      <c r="B236">
        <v>23.3</v>
      </c>
      <c r="C236">
        <v>0.38795000000000002</v>
      </c>
      <c r="D236" s="3">
        <v>1216.3548599999999</v>
      </c>
      <c r="E236">
        <v>2.8737037037037038E-3</v>
      </c>
      <c r="F236">
        <v>24.327097199999997</v>
      </c>
    </row>
    <row r="237" spans="1:6" x14ac:dyDescent="0.25">
      <c r="A237">
        <v>235</v>
      </c>
      <c r="B237">
        <v>23.4</v>
      </c>
      <c r="C237">
        <v>0.38961000000000001</v>
      </c>
      <c r="D237" s="3">
        <v>1220.3843999999999</v>
      </c>
      <c r="E237">
        <v>2.8860000000000001E-3</v>
      </c>
      <c r="F237">
        <v>24.407687999999997</v>
      </c>
    </row>
    <row r="238" spans="1:6" x14ac:dyDescent="0.25">
      <c r="A238">
        <v>236</v>
      </c>
      <c r="B238">
        <v>23.5</v>
      </c>
      <c r="C238">
        <v>0.39130999999999999</v>
      </c>
      <c r="D238" s="3">
        <v>1224.83276</v>
      </c>
      <c r="E238">
        <v>2.8985925925925924E-3</v>
      </c>
      <c r="F238">
        <v>24.496655199999999</v>
      </c>
    </row>
    <row r="239" spans="1:6" x14ac:dyDescent="0.25">
      <c r="A239">
        <v>237</v>
      </c>
      <c r="B239">
        <v>23.6</v>
      </c>
      <c r="C239">
        <v>0.39295999999999998</v>
      </c>
      <c r="D239" s="3">
        <v>1228.11682</v>
      </c>
      <c r="E239">
        <v>2.9108148148148144E-3</v>
      </c>
      <c r="F239">
        <v>24.5623364</v>
      </c>
    </row>
    <row r="240" spans="1:6" x14ac:dyDescent="0.25">
      <c r="A240">
        <v>238</v>
      </c>
      <c r="B240">
        <v>23.7</v>
      </c>
      <c r="C240">
        <v>0.39462000000000003</v>
      </c>
      <c r="D240" s="3">
        <v>1231.72217</v>
      </c>
      <c r="E240">
        <v>2.9231111111111111E-3</v>
      </c>
      <c r="F240">
        <v>24.634443399999999</v>
      </c>
    </row>
    <row r="241" spans="1:6" x14ac:dyDescent="0.25">
      <c r="A241">
        <v>239</v>
      </c>
      <c r="B241">
        <v>23.8</v>
      </c>
      <c r="C241">
        <v>0.39628999999999998</v>
      </c>
      <c r="D241" s="3">
        <v>1236.25647</v>
      </c>
      <c r="E241">
        <v>2.9354814814814812E-3</v>
      </c>
      <c r="F241">
        <v>24.7251294</v>
      </c>
    </row>
    <row r="242" spans="1:6" x14ac:dyDescent="0.25">
      <c r="A242">
        <v>240</v>
      </c>
      <c r="B242">
        <v>23.9</v>
      </c>
      <c r="C242">
        <v>0.39795000000000003</v>
      </c>
      <c r="D242" s="3">
        <v>1239.6412399999999</v>
      </c>
      <c r="E242">
        <v>2.9477777777777779E-3</v>
      </c>
      <c r="F242">
        <v>24.792824799999998</v>
      </c>
    </row>
    <row r="243" spans="1:6" x14ac:dyDescent="0.25">
      <c r="A243">
        <v>241</v>
      </c>
      <c r="B243">
        <v>24</v>
      </c>
      <c r="C243">
        <v>0.39960000000000001</v>
      </c>
      <c r="D243" s="3">
        <v>1243.5015900000001</v>
      </c>
      <c r="E243">
        <v>2.96E-3</v>
      </c>
      <c r="F243">
        <v>24.870031800000003</v>
      </c>
    </row>
    <row r="244" spans="1:6" x14ac:dyDescent="0.25">
      <c r="A244">
        <v>242</v>
      </c>
      <c r="B244">
        <v>24.1</v>
      </c>
      <c r="C244">
        <v>0.40129999999999999</v>
      </c>
      <c r="D244" s="3">
        <v>1247.2408399999999</v>
      </c>
      <c r="E244">
        <v>2.9725925925925926E-3</v>
      </c>
      <c r="F244">
        <v>24.944816799999998</v>
      </c>
    </row>
    <row r="245" spans="1:6" x14ac:dyDescent="0.25">
      <c r="A245">
        <v>243</v>
      </c>
      <c r="B245">
        <v>24.2</v>
      </c>
      <c r="C245">
        <v>0.40295999999999998</v>
      </c>
      <c r="D245" s="3">
        <v>1252.28162</v>
      </c>
      <c r="E245">
        <v>2.9848888888888889E-3</v>
      </c>
      <c r="F245">
        <v>25.045632399999999</v>
      </c>
    </row>
    <row r="246" spans="1:6" x14ac:dyDescent="0.25">
      <c r="A246">
        <v>244</v>
      </c>
      <c r="B246">
        <v>24.3</v>
      </c>
      <c r="C246">
        <v>0.40459000000000001</v>
      </c>
      <c r="D246" s="3">
        <v>1256.1669899999999</v>
      </c>
      <c r="E246">
        <v>2.996962962962963E-3</v>
      </c>
      <c r="F246">
        <v>25.1233398</v>
      </c>
    </row>
    <row r="247" spans="1:6" x14ac:dyDescent="0.25">
      <c r="A247">
        <v>245</v>
      </c>
      <c r="B247">
        <v>24.4</v>
      </c>
      <c r="C247">
        <v>0.40628999999999998</v>
      </c>
      <c r="D247" s="3">
        <v>1260.1783399999999</v>
      </c>
      <c r="E247">
        <v>3.0095555555555552E-3</v>
      </c>
      <c r="F247">
        <v>25.203566799999997</v>
      </c>
    </row>
    <row r="248" spans="1:6" x14ac:dyDescent="0.25">
      <c r="A248">
        <v>246</v>
      </c>
      <c r="B248">
        <v>24.5</v>
      </c>
      <c r="C248">
        <v>0.40795999999999999</v>
      </c>
      <c r="D248" s="3">
        <v>1263.74658</v>
      </c>
      <c r="E248">
        <v>3.0219259259259257E-3</v>
      </c>
      <c r="F248">
        <v>25.274931599999999</v>
      </c>
    </row>
    <row r="249" spans="1:6" x14ac:dyDescent="0.25">
      <c r="A249">
        <v>247</v>
      </c>
      <c r="B249">
        <v>24.6</v>
      </c>
      <c r="C249">
        <v>0.40960000000000002</v>
      </c>
      <c r="D249" s="3">
        <v>1268.2360799999999</v>
      </c>
      <c r="E249">
        <v>3.034074074074074E-3</v>
      </c>
      <c r="F249">
        <v>25.364721599999999</v>
      </c>
    </row>
    <row r="250" spans="1:6" x14ac:dyDescent="0.25">
      <c r="A250">
        <v>248</v>
      </c>
      <c r="B250">
        <v>24.7</v>
      </c>
      <c r="C250">
        <v>0.41131000000000001</v>
      </c>
      <c r="D250" s="3">
        <v>1271.67004</v>
      </c>
      <c r="E250">
        <v>3.0467407407407409E-3</v>
      </c>
      <c r="F250">
        <v>25.433400800000001</v>
      </c>
    </row>
    <row r="251" spans="1:6" x14ac:dyDescent="0.25">
      <c r="A251">
        <v>249</v>
      </c>
      <c r="B251">
        <v>24.8</v>
      </c>
      <c r="C251">
        <v>0.41295999999999999</v>
      </c>
      <c r="D251" s="3">
        <v>1275.8071299999999</v>
      </c>
      <c r="E251">
        <v>3.058962962962963E-3</v>
      </c>
      <c r="F251">
        <v>25.516142599999998</v>
      </c>
    </row>
    <row r="252" spans="1:6" x14ac:dyDescent="0.25">
      <c r="A252">
        <v>250</v>
      </c>
      <c r="B252">
        <v>24.9</v>
      </c>
      <c r="C252">
        <v>0.41460999999999998</v>
      </c>
      <c r="D252" s="3">
        <v>1279.8608400000001</v>
      </c>
      <c r="E252">
        <v>3.071185185185185E-3</v>
      </c>
      <c r="F252">
        <v>25.597216800000002</v>
      </c>
    </row>
    <row r="253" spans="1:6" x14ac:dyDescent="0.25">
      <c r="A253">
        <v>251</v>
      </c>
      <c r="B253">
        <v>25</v>
      </c>
      <c r="C253">
        <v>0.41632000000000002</v>
      </c>
      <c r="D253" s="3">
        <v>1283.87354</v>
      </c>
      <c r="E253">
        <v>3.0838518518518519E-3</v>
      </c>
      <c r="F253">
        <v>25.677470800000002</v>
      </c>
    </row>
    <row r="254" spans="1:6" x14ac:dyDescent="0.25">
      <c r="A254">
        <v>252</v>
      </c>
      <c r="B254">
        <v>25.1</v>
      </c>
      <c r="C254">
        <v>0.41797000000000001</v>
      </c>
      <c r="D254" s="3">
        <v>1287.2354700000001</v>
      </c>
      <c r="E254">
        <v>3.096074074074074E-3</v>
      </c>
      <c r="F254">
        <v>25.744709400000001</v>
      </c>
    </row>
    <row r="255" spans="1:6" x14ac:dyDescent="0.25">
      <c r="A255">
        <v>253</v>
      </c>
      <c r="B255">
        <v>25.2</v>
      </c>
      <c r="C255">
        <v>0.41963</v>
      </c>
      <c r="D255" s="3">
        <v>1291.47522</v>
      </c>
      <c r="E255">
        <v>3.1083703703703703E-3</v>
      </c>
      <c r="F255">
        <v>25.829504400000001</v>
      </c>
    </row>
    <row r="256" spans="1:6" x14ac:dyDescent="0.25">
      <c r="A256">
        <v>254</v>
      </c>
      <c r="B256">
        <v>25.3</v>
      </c>
      <c r="C256">
        <v>0.42131999999999997</v>
      </c>
      <c r="D256" s="3">
        <v>1294.7334000000001</v>
      </c>
      <c r="E256">
        <v>3.1208888888888888E-3</v>
      </c>
      <c r="F256">
        <v>25.894668000000003</v>
      </c>
    </row>
    <row r="257" spans="1:6" x14ac:dyDescent="0.25">
      <c r="A257">
        <v>255</v>
      </c>
      <c r="B257">
        <v>25.4</v>
      </c>
      <c r="C257">
        <v>0.42293999999999998</v>
      </c>
      <c r="D257" s="3">
        <v>1299.5605499999999</v>
      </c>
      <c r="E257">
        <v>3.1328888888888886E-3</v>
      </c>
      <c r="F257">
        <v>25.991211</v>
      </c>
    </row>
    <row r="258" spans="1:6" x14ac:dyDescent="0.25">
      <c r="A258">
        <v>256</v>
      </c>
      <c r="B258">
        <v>25.5</v>
      </c>
      <c r="C258">
        <v>0.42463000000000001</v>
      </c>
      <c r="D258" s="3">
        <v>1302.96252</v>
      </c>
      <c r="E258">
        <v>3.1454074074074075E-3</v>
      </c>
      <c r="F258">
        <v>26.0592504</v>
      </c>
    </row>
    <row r="259" spans="1:6" x14ac:dyDescent="0.25">
      <c r="A259">
        <v>257</v>
      </c>
      <c r="B259">
        <v>25.6</v>
      </c>
      <c r="C259">
        <v>0.42630000000000001</v>
      </c>
      <c r="D259" s="3">
        <v>1307.11743</v>
      </c>
      <c r="E259">
        <v>3.157777777777778E-3</v>
      </c>
      <c r="F259">
        <v>26.142348600000002</v>
      </c>
    </row>
    <row r="260" spans="1:6" x14ac:dyDescent="0.25">
      <c r="A260">
        <v>258</v>
      </c>
      <c r="B260">
        <v>25.7</v>
      </c>
      <c r="C260">
        <v>0.4279</v>
      </c>
      <c r="D260" s="3">
        <v>1310.79907</v>
      </c>
      <c r="E260">
        <v>3.1696296296296294E-3</v>
      </c>
      <c r="F260">
        <v>26.2159814</v>
      </c>
    </row>
    <row r="261" spans="1:6" x14ac:dyDescent="0.25">
      <c r="A261">
        <v>259</v>
      </c>
      <c r="B261">
        <v>25.8</v>
      </c>
      <c r="C261">
        <v>0.42959000000000003</v>
      </c>
      <c r="D261" s="3">
        <v>1314.76758</v>
      </c>
      <c r="E261">
        <v>3.1821481481481484E-3</v>
      </c>
      <c r="F261">
        <v>26.2953516</v>
      </c>
    </row>
    <row r="262" spans="1:6" x14ac:dyDescent="0.25">
      <c r="A262">
        <v>260</v>
      </c>
      <c r="B262">
        <v>25.9</v>
      </c>
      <c r="C262">
        <v>0.43128</v>
      </c>
      <c r="D262" s="3">
        <v>1319.1220699999999</v>
      </c>
      <c r="E262">
        <v>3.1946666666666668E-3</v>
      </c>
      <c r="F262">
        <v>26.382441399999998</v>
      </c>
    </row>
    <row r="263" spans="1:6" x14ac:dyDescent="0.25">
      <c r="A263">
        <v>261</v>
      </c>
      <c r="B263">
        <v>26</v>
      </c>
      <c r="C263">
        <v>0.43291000000000002</v>
      </c>
      <c r="D263" s="3">
        <v>1322.80762</v>
      </c>
      <c r="E263">
        <v>3.2067407407407409E-3</v>
      </c>
      <c r="F263">
        <v>26.456152400000001</v>
      </c>
    </row>
    <row r="264" spans="1:6" x14ac:dyDescent="0.25">
      <c r="A264">
        <v>262</v>
      </c>
      <c r="B264">
        <v>26.1</v>
      </c>
      <c r="C264">
        <v>0.43462000000000001</v>
      </c>
      <c r="D264" s="3">
        <v>1327.24146</v>
      </c>
      <c r="E264">
        <v>3.2194074074074074E-3</v>
      </c>
      <c r="F264">
        <v>26.544829199999999</v>
      </c>
    </row>
    <row r="265" spans="1:6" x14ac:dyDescent="0.25">
      <c r="A265">
        <v>263</v>
      </c>
      <c r="B265">
        <v>26.2</v>
      </c>
      <c r="C265">
        <v>0.43630000000000002</v>
      </c>
      <c r="D265" s="3">
        <v>1331.29456</v>
      </c>
      <c r="E265">
        <v>3.2318518518518521E-3</v>
      </c>
      <c r="F265">
        <v>26.625891200000002</v>
      </c>
    </row>
    <row r="266" spans="1:6" x14ac:dyDescent="0.25">
      <c r="A266">
        <v>264</v>
      </c>
      <c r="B266">
        <v>26.3</v>
      </c>
      <c r="C266">
        <v>0.43795000000000001</v>
      </c>
      <c r="D266" s="3">
        <v>1334.5925299999999</v>
      </c>
      <c r="E266">
        <v>3.2440740740740741E-3</v>
      </c>
      <c r="F266">
        <v>26.691850599999999</v>
      </c>
    </row>
    <row r="267" spans="1:6" x14ac:dyDescent="0.25">
      <c r="A267">
        <v>265</v>
      </c>
      <c r="B267">
        <v>26.4</v>
      </c>
      <c r="C267">
        <v>0.43963000000000002</v>
      </c>
      <c r="D267" s="3">
        <v>1339.6709000000001</v>
      </c>
      <c r="E267">
        <v>3.2565185185185188E-3</v>
      </c>
      <c r="F267">
        <v>26.793418000000003</v>
      </c>
    </row>
    <row r="268" spans="1:6" x14ac:dyDescent="0.25">
      <c r="A268">
        <v>266</v>
      </c>
      <c r="B268">
        <v>26.5</v>
      </c>
      <c r="C268">
        <v>0.44130999999999998</v>
      </c>
      <c r="D268" s="3">
        <v>1342.6671100000001</v>
      </c>
      <c r="E268">
        <v>3.2689629629629627E-3</v>
      </c>
      <c r="F268">
        <v>26.8533422</v>
      </c>
    </row>
    <row r="269" spans="1:6" x14ac:dyDescent="0.25">
      <c r="A269">
        <v>267</v>
      </c>
      <c r="B269">
        <v>26.6</v>
      </c>
      <c r="C269">
        <v>0.44295000000000001</v>
      </c>
      <c r="D269" s="3">
        <v>1347.3038300000001</v>
      </c>
      <c r="E269">
        <v>3.2811111111111114E-3</v>
      </c>
      <c r="F269">
        <v>26.946076600000001</v>
      </c>
    </row>
    <row r="270" spans="1:6" x14ac:dyDescent="0.25">
      <c r="A270">
        <v>268</v>
      </c>
      <c r="B270">
        <v>26.7</v>
      </c>
      <c r="C270">
        <v>0.44463000000000003</v>
      </c>
      <c r="D270" s="3">
        <v>1350.5011</v>
      </c>
      <c r="E270">
        <v>3.2935555555555556E-3</v>
      </c>
      <c r="F270">
        <v>27.010021999999999</v>
      </c>
    </row>
    <row r="271" spans="1:6" x14ac:dyDescent="0.25">
      <c r="A271">
        <v>269</v>
      </c>
      <c r="B271">
        <v>26.8</v>
      </c>
      <c r="C271">
        <v>0.44630999999999998</v>
      </c>
      <c r="D271" s="3">
        <v>1353.8082300000001</v>
      </c>
      <c r="E271">
        <v>3.3059999999999999E-3</v>
      </c>
      <c r="F271">
        <v>27.076164600000002</v>
      </c>
    </row>
    <row r="272" spans="1:6" x14ac:dyDescent="0.25">
      <c r="A272">
        <v>270</v>
      </c>
      <c r="B272">
        <v>26.9</v>
      </c>
      <c r="C272">
        <v>0.44795000000000001</v>
      </c>
      <c r="D272" s="3">
        <v>1357.96118</v>
      </c>
      <c r="E272">
        <v>3.3181481481481482E-3</v>
      </c>
      <c r="F272">
        <v>27.159223600000001</v>
      </c>
    </row>
    <row r="273" spans="1:6" x14ac:dyDescent="0.25">
      <c r="A273">
        <v>271</v>
      </c>
      <c r="B273">
        <v>27</v>
      </c>
      <c r="C273">
        <v>0.44961000000000001</v>
      </c>
      <c r="D273" s="3">
        <v>1361.4757099999999</v>
      </c>
      <c r="E273">
        <v>3.3304444444444445E-3</v>
      </c>
      <c r="F273">
        <v>27.229514199999997</v>
      </c>
    </row>
    <row r="274" spans="1:6" x14ac:dyDescent="0.25">
      <c r="A274">
        <v>272</v>
      </c>
      <c r="B274">
        <v>27.1</v>
      </c>
      <c r="C274">
        <v>0.45129999999999998</v>
      </c>
      <c r="D274" s="3">
        <v>1366.0283199999999</v>
      </c>
      <c r="E274">
        <v>3.3429629629629629E-3</v>
      </c>
      <c r="F274">
        <v>27.320566399999997</v>
      </c>
    </row>
    <row r="275" spans="1:6" x14ac:dyDescent="0.25">
      <c r="A275">
        <v>273</v>
      </c>
      <c r="B275">
        <v>27.2</v>
      </c>
      <c r="C275">
        <v>0.45291999999999999</v>
      </c>
      <c r="D275" s="3">
        <v>1369.2772199999999</v>
      </c>
      <c r="E275">
        <v>3.3549629629629628E-3</v>
      </c>
      <c r="F275">
        <v>27.385544400000001</v>
      </c>
    </row>
    <row r="276" spans="1:6" x14ac:dyDescent="0.25">
      <c r="A276">
        <v>274</v>
      </c>
      <c r="B276">
        <v>27.3</v>
      </c>
      <c r="C276">
        <v>0.4546</v>
      </c>
      <c r="D276" s="3">
        <v>1373.4376199999999</v>
      </c>
      <c r="E276">
        <v>3.3674074074074075E-3</v>
      </c>
      <c r="F276">
        <v>27.4687524</v>
      </c>
    </row>
    <row r="277" spans="1:6" x14ac:dyDescent="0.25">
      <c r="A277">
        <v>275</v>
      </c>
      <c r="B277">
        <v>27.4</v>
      </c>
      <c r="C277">
        <v>0.45628999999999997</v>
      </c>
      <c r="D277" s="3">
        <v>1377.3082300000001</v>
      </c>
      <c r="E277">
        <v>3.3799259259259255E-3</v>
      </c>
      <c r="F277">
        <v>27.546164600000001</v>
      </c>
    </row>
    <row r="278" spans="1:6" x14ac:dyDescent="0.25">
      <c r="A278">
        <v>276</v>
      </c>
      <c r="B278">
        <v>27.5</v>
      </c>
      <c r="C278">
        <v>0.45793</v>
      </c>
      <c r="D278" s="3">
        <v>1380.6108400000001</v>
      </c>
      <c r="E278">
        <v>3.3920740740740743E-3</v>
      </c>
      <c r="F278">
        <v>27.612216800000002</v>
      </c>
    </row>
    <row r="279" spans="1:6" x14ac:dyDescent="0.25">
      <c r="A279">
        <v>277</v>
      </c>
      <c r="B279">
        <v>27.6</v>
      </c>
      <c r="C279">
        <v>0.45960000000000001</v>
      </c>
      <c r="D279" s="3">
        <v>1384.7491500000001</v>
      </c>
      <c r="E279">
        <v>3.4044444444444443E-3</v>
      </c>
      <c r="F279">
        <v>27.694983000000001</v>
      </c>
    </row>
    <row r="280" spans="1:6" x14ac:dyDescent="0.25">
      <c r="A280">
        <v>278</v>
      </c>
      <c r="B280">
        <v>27.7</v>
      </c>
      <c r="C280">
        <v>0.46132000000000001</v>
      </c>
      <c r="D280" s="3">
        <v>1388.8057899999999</v>
      </c>
      <c r="E280">
        <v>3.4171851851851854E-3</v>
      </c>
      <c r="F280">
        <v>27.776115799999999</v>
      </c>
    </row>
    <row r="281" spans="1:6" x14ac:dyDescent="0.25">
      <c r="A281">
        <v>279</v>
      </c>
      <c r="B281">
        <v>27.8</v>
      </c>
      <c r="C281">
        <v>0.46294000000000002</v>
      </c>
      <c r="D281" s="3">
        <v>1392.0544400000001</v>
      </c>
      <c r="E281">
        <v>3.4291851851851853E-3</v>
      </c>
      <c r="F281">
        <v>27.841088800000001</v>
      </c>
    </row>
    <row r="282" spans="1:6" x14ac:dyDescent="0.25">
      <c r="A282">
        <v>280</v>
      </c>
      <c r="B282">
        <v>27.9</v>
      </c>
      <c r="C282">
        <v>0.46464</v>
      </c>
      <c r="D282" s="3">
        <v>1396.71838</v>
      </c>
      <c r="E282">
        <v>3.4417777777777775E-3</v>
      </c>
      <c r="F282">
        <v>27.934367600000002</v>
      </c>
    </row>
    <row r="283" spans="1:6" x14ac:dyDescent="0.25">
      <c r="A283">
        <v>281</v>
      </c>
      <c r="B283">
        <v>28</v>
      </c>
      <c r="C283">
        <v>0.46632000000000001</v>
      </c>
      <c r="D283" s="3">
        <v>1400.3756100000001</v>
      </c>
      <c r="E283">
        <v>3.4542222222222222E-3</v>
      </c>
      <c r="F283">
        <v>28.007512200000001</v>
      </c>
    </row>
    <row r="284" spans="1:6" x14ac:dyDescent="0.25">
      <c r="A284">
        <v>282</v>
      </c>
      <c r="B284">
        <v>28.1</v>
      </c>
      <c r="C284">
        <v>0.46794999999999998</v>
      </c>
      <c r="D284" s="3">
        <v>1403.68201</v>
      </c>
      <c r="E284">
        <v>3.4662962962962963E-3</v>
      </c>
      <c r="F284">
        <v>28.0736402</v>
      </c>
    </row>
    <row r="285" spans="1:6" x14ac:dyDescent="0.25">
      <c r="A285">
        <v>283</v>
      </c>
      <c r="B285">
        <v>28.2</v>
      </c>
      <c r="C285">
        <v>0.46964</v>
      </c>
      <c r="D285" s="3">
        <v>1407.4106400000001</v>
      </c>
      <c r="E285">
        <v>3.4788148148148148E-3</v>
      </c>
      <c r="F285">
        <v>28.1482128</v>
      </c>
    </row>
    <row r="286" spans="1:6" x14ac:dyDescent="0.25">
      <c r="A286">
        <v>284</v>
      </c>
      <c r="B286">
        <v>28.3</v>
      </c>
      <c r="C286">
        <v>0.47131000000000001</v>
      </c>
      <c r="D286" s="3">
        <v>1410.86646</v>
      </c>
      <c r="E286">
        <v>3.4911851851851853E-3</v>
      </c>
      <c r="F286">
        <v>28.217329199999998</v>
      </c>
    </row>
    <row r="287" spans="1:6" x14ac:dyDescent="0.25">
      <c r="A287">
        <v>285</v>
      </c>
      <c r="B287">
        <v>28.4</v>
      </c>
      <c r="C287">
        <v>0.47294999999999998</v>
      </c>
      <c r="D287" s="3">
        <v>1414.99011</v>
      </c>
      <c r="E287">
        <v>3.5033333333333331E-3</v>
      </c>
      <c r="F287">
        <v>28.299802199999998</v>
      </c>
    </row>
    <row r="288" spans="1:6" x14ac:dyDescent="0.25">
      <c r="A288">
        <v>286</v>
      </c>
      <c r="B288">
        <v>28.5</v>
      </c>
      <c r="C288">
        <v>0.47461999999999999</v>
      </c>
      <c r="D288" s="3">
        <v>1418.05359</v>
      </c>
      <c r="E288">
        <v>3.5157037037037036E-3</v>
      </c>
      <c r="F288">
        <v>28.361071800000001</v>
      </c>
    </row>
    <row r="289" spans="1:6" x14ac:dyDescent="0.25">
      <c r="A289">
        <v>287</v>
      </c>
      <c r="B289">
        <v>28.6</v>
      </c>
      <c r="C289">
        <v>0.47628999999999999</v>
      </c>
      <c r="D289" s="3">
        <v>1422.18274</v>
      </c>
      <c r="E289">
        <v>3.5280740740740741E-3</v>
      </c>
      <c r="F289">
        <v>28.443654800000001</v>
      </c>
    </row>
    <row r="290" spans="1:6" x14ac:dyDescent="0.25">
      <c r="A290">
        <v>288</v>
      </c>
      <c r="B290">
        <v>28.7</v>
      </c>
      <c r="C290">
        <v>0.47794999999999999</v>
      </c>
      <c r="D290" s="3">
        <v>1425.8091999999999</v>
      </c>
      <c r="E290">
        <v>3.5403703703703704E-3</v>
      </c>
      <c r="F290">
        <v>28.516183999999999</v>
      </c>
    </row>
    <row r="291" spans="1:6" x14ac:dyDescent="0.25">
      <c r="A291">
        <v>289</v>
      </c>
      <c r="B291">
        <v>28.8</v>
      </c>
      <c r="C291">
        <v>0.47960000000000003</v>
      </c>
      <c r="D291" s="3">
        <v>1429.54736</v>
      </c>
      <c r="E291">
        <v>3.5525925925925929E-3</v>
      </c>
      <c r="F291">
        <v>28.590947200000002</v>
      </c>
    </row>
    <row r="292" spans="1:6" x14ac:dyDescent="0.25">
      <c r="A292">
        <v>290</v>
      </c>
      <c r="B292">
        <v>28.9</v>
      </c>
      <c r="C292">
        <v>0.48129</v>
      </c>
      <c r="D292" s="3">
        <v>1433.6234099999999</v>
      </c>
      <c r="E292">
        <v>3.5651111111111109E-3</v>
      </c>
      <c r="F292">
        <v>28.672468199999997</v>
      </c>
    </row>
    <row r="293" spans="1:6" x14ac:dyDescent="0.25">
      <c r="A293">
        <v>291</v>
      </c>
      <c r="B293">
        <v>29</v>
      </c>
      <c r="C293">
        <v>0.48293999999999998</v>
      </c>
      <c r="D293" s="3">
        <v>1437.4555700000001</v>
      </c>
      <c r="E293">
        <v>3.577333333333333E-3</v>
      </c>
      <c r="F293">
        <v>28.7491114</v>
      </c>
    </row>
    <row r="294" spans="1:6" x14ac:dyDescent="0.25">
      <c r="A294">
        <v>292</v>
      </c>
      <c r="B294">
        <v>29.1</v>
      </c>
      <c r="C294">
        <v>0.48459000000000002</v>
      </c>
      <c r="D294" s="3">
        <v>1441.2167999999999</v>
      </c>
      <c r="E294">
        <v>3.5895555555555559E-3</v>
      </c>
      <c r="F294">
        <v>28.824335999999999</v>
      </c>
    </row>
    <row r="295" spans="1:6" x14ac:dyDescent="0.25">
      <c r="A295">
        <v>293</v>
      </c>
      <c r="B295">
        <v>29.2</v>
      </c>
      <c r="C295">
        <v>0.48630000000000001</v>
      </c>
      <c r="D295" s="3">
        <v>1445.7275400000001</v>
      </c>
      <c r="E295">
        <v>3.6022222222222224E-3</v>
      </c>
      <c r="F295">
        <v>28.914550800000001</v>
      </c>
    </row>
    <row r="296" spans="1:6" x14ac:dyDescent="0.25">
      <c r="A296">
        <v>294</v>
      </c>
      <c r="B296">
        <v>29.3</v>
      </c>
      <c r="C296">
        <v>0.48796</v>
      </c>
      <c r="D296" s="3">
        <v>1448.84509</v>
      </c>
      <c r="E296">
        <v>3.6145185185185186E-3</v>
      </c>
      <c r="F296">
        <v>28.9769018</v>
      </c>
    </row>
    <row r="297" spans="1:6" x14ac:dyDescent="0.25">
      <c r="A297">
        <v>295</v>
      </c>
      <c r="B297">
        <v>29.4</v>
      </c>
      <c r="C297">
        <v>0.48960999999999999</v>
      </c>
      <c r="D297" s="3">
        <v>1451.9946299999999</v>
      </c>
      <c r="E297">
        <v>3.6267407407407407E-3</v>
      </c>
      <c r="F297">
        <v>29.039892599999998</v>
      </c>
    </row>
    <row r="298" spans="1:6" x14ac:dyDescent="0.25">
      <c r="A298">
        <v>296</v>
      </c>
      <c r="B298">
        <v>29.5</v>
      </c>
      <c r="C298">
        <v>0.49132999999999999</v>
      </c>
      <c r="D298" s="3">
        <v>1456.08923</v>
      </c>
      <c r="E298">
        <v>3.6394814814814814E-3</v>
      </c>
      <c r="F298">
        <v>29.121784600000002</v>
      </c>
    </row>
    <row r="299" spans="1:6" x14ac:dyDescent="0.25">
      <c r="A299">
        <v>297</v>
      </c>
      <c r="B299">
        <v>29.6</v>
      </c>
      <c r="C299">
        <v>0.49295</v>
      </c>
      <c r="D299" s="3">
        <v>1459.87463</v>
      </c>
      <c r="E299">
        <v>3.6514814814814817E-3</v>
      </c>
      <c r="F299">
        <v>29.1974926</v>
      </c>
    </row>
    <row r="300" spans="1:6" x14ac:dyDescent="0.25">
      <c r="A300">
        <v>298</v>
      </c>
      <c r="B300">
        <v>29.7</v>
      </c>
      <c r="C300">
        <v>0.49460999999999999</v>
      </c>
      <c r="D300" s="3">
        <v>1463.6557600000001</v>
      </c>
      <c r="E300">
        <v>3.6637777777777775E-3</v>
      </c>
      <c r="F300">
        <v>29.273115200000003</v>
      </c>
    </row>
    <row r="301" spans="1:6" x14ac:dyDescent="0.25">
      <c r="A301">
        <v>299</v>
      </c>
      <c r="B301">
        <v>29.8</v>
      </c>
      <c r="C301">
        <v>0.49631999999999998</v>
      </c>
      <c r="D301" s="3">
        <v>1467.4287099999999</v>
      </c>
      <c r="E301">
        <v>3.6764444444444444E-3</v>
      </c>
      <c r="F301">
        <v>29.348574199999998</v>
      </c>
    </row>
    <row r="302" spans="1:6" x14ac:dyDescent="0.25">
      <c r="A302">
        <v>300</v>
      </c>
      <c r="B302">
        <v>29.9</v>
      </c>
      <c r="C302">
        <v>0.49795</v>
      </c>
      <c r="D302" s="3">
        <v>1471.1018099999999</v>
      </c>
      <c r="E302">
        <v>3.6885185185185185E-3</v>
      </c>
      <c r="F302">
        <v>29.422036199999997</v>
      </c>
    </row>
    <row r="303" spans="1:6" x14ac:dyDescent="0.25">
      <c r="A303">
        <v>301</v>
      </c>
      <c r="B303">
        <v>30</v>
      </c>
      <c r="C303">
        <v>0.49961</v>
      </c>
      <c r="D303" s="3">
        <v>1474.5747100000001</v>
      </c>
      <c r="E303">
        <v>3.7008148148148148E-3</v>
      </c>
      <c r="F303">
        <v>29.491494200000002</v>
      </c>
    </row>
    <row r="304" spans="1:6" x14ac:dyDescent="0.25">
      <c r="A304">
        <v>302</v>
      </c>
      <c r="B304">
        <v>30.1</v>
      </c>
      <c r="C304">
        <v>0.50131000000000003</v>
      </c>
      <c r="D304" s="3">
        <v>1478.3885499999999</v>
      </c>
      <c r="E304">
        <v>3.7134074074074075E-3</v>
      </c>
      <c r="F304">
        <v>29.567770999999997</v>
      </c>
    </row>
    <row r="305" spans="1:6" x14ac:dyDescent="0.25">
      <c r="A305">
        <v>303</v>
      </c>
      <c r="B305">
        <v>30.2</v>
      </c>
      <c r="C305">
        <v>0.50292000000000003</v>
      </c>
      <c r="D305" s="3">
        <v>1482.1076700000001</v>
      </c>
      <c r="E305">
        <v>3.7253333333333335E-3</v>
      </c>
      <c r="F305">
        <v>29.642153400000002</v>
      </c>
    </row>
    <row r="306" spans="1:6" x14ac:dyDescent="0.25">
      <c r="A306">
        <v>304</v>
      </c>
      <c r="B306">
        <v>30.3</v>
      </c>
      <c r="C306">
        <v>0.50460000000000005</v>
      </c>
      <c r="D306" s="3">
        <v>1485.91479</v>
      </c>
      <c r="E306">
        <v>3.7377777777777782E-3</v>
      </c>
      <c r="F306">
        <v>29.7182958</v>
      </c>
    </row>
    <row r="307" spans="1:6" x14ac:dyDescent="0.25">
      <c r="A307">
        <v>305</v>
      </c>
      <c r="B307">
        <v>30.4</v>
      </c>
      <c r="C307">
        <v>0.50629000000000002</v>
      </c>
      <c r="D307" s="3">
        <v>1489.5618899999999</v>
      </c>
      <c r="E307">
        <v>3.7502962962962963E-3</v>
      </c>
      <c r="F307">
        <v>29.791237799999998</v>
      </c>
    </row>
    <row r="308" spans="1:6" x14ac:dyDescent="0.25">
      <c r="A308">
        <v>306</v>
      </c>
      <c r="B308">
        <v>30.5</v>
      </c>
      <c r="C308">
        <v>0.50792000000000004</v>
      </c>
      <c r="D308" s="3">
        <v>1493.5376000000001</v>
      </c>
      <c r="E308">
        <v>3.7623703703703708E-3</v>
      </c>
      <c r="F308">
        <v>29.870752000000003</v>
      </c>
    </row>
    <row r="309" spans="1:6" x14ac:dyDescent="0.25">
      <c r="A309">
        <v>307</v>
      </c>
      <c r="B309">
        <v>30.6</v>
      </c>
      <c r="C309">
        <v>0.50961000000000001</v>
      </c>
      <c r="D309" s="3">
        <v>1497.3360600000001</v>
      </c>
      <c r="E309">
        <v>3.7748888888888888E-3</v>
      </c>
      <c r="F309">
        <v>29.946721200000002</v>
      </c>
    </row>
    <row r="310" spans="1:6" x14ac:dyDescent="0.25">
      <c r="A310">
        <v>308</v>
      </c>
      <c r="B310">
        <v>30.7</v>
      </c>
      <c r="C310">
        <v>0.51132</v>
      </c>
      <c r="D310" s="3">
        <v>1501.2329099999999</v>
      </c>
      <c r="E310">
        <v>3.7875555555555557E-3</v>
      </c>
      <c r="F310">
        <v>30.024658199999998</v>
      </c>
    </row>
    <row r="311" spans="1:6" x14ac:dyDescent="0.25">
      <c r="A311">
        <v>309</v>
      </c>
      <c r="B311">
        <v>30.8</v>
      </c>
      <c r="C311">
        <v>0.51293</v>
      </c>
      <c r="D311" s="3">
        <v>1505.2487799999999</v>
      </c>
      <c r="E311">
        <v>3.7994814814814814E-3</v>
      </c>
      <c r="F311">
        <v>30.1049756</v>
      </c>
    </row>
    <row r="312" spans="1:6" x14ac:dyDescent="0.25">
      <c r="A312">
        <v>310</v>
      </c>
      <c r="B312">
        <v>30.9</v>
      </c>
      <c r="C312">
        <v>0.51463000000000003</v>
      </c>
      <c r="D312" s="3">
        <v>1508.8824500000001</v>
      </c>
      <c r="E312">
        <v>3.8120740740740745E-3</v>
      </c>
      <c r="F312">
        <v>30.177649000000002</v>
      </c>
    </row>
    <row r="313" spans="1:6" x14ac:dyDescent="0.25">
      <c r="A313">
        <v>311</v>
      </c>
      <c r="B313">
        <v>31</v>
      </c>
      <c r="C313">
        <v>0.51631000000000005</v>
      </c>
      <c r="D313" s="3">
        <v>1512.6196299999999</v>
      </c>
      <c r="E313">
        <v>3.8245185185185188E-3</v>
      </c>
      <c r="F313">
        <v>30.252392599999997</v>
      </c>
    </row>
    <row r="314" spans="1:6" x14ac:dyDescent="0.25">
      <c r="A314">
        <v>312</v>
      </c>
      <c r="B314">
        <v>31.1</v>
      </c>
      <c r="C314">
        <v>0.51795999999999998</v>
      </c>
      <c r="D314" s="3">
        <v>1516.4099100000001</v>
      </c>
      <c r="E314">
        <v>3.8367407407407404E-3</v>
      </c>
      <c r="F314">
        <v>30.328198200000003</v>
      </c>
    </row>
    <row r="315" spans="1:6" x14ac:dyDescent="0.25">
      <c r="A315">
        <v>313</v>
      </c>
      <c r="B315">
        <v>31.2</v>
      </c>
      <c r="C315">
        <v>0.51963000000000004</v>
      </c>
      <c r="D315" s="3">
        <v>1520.5415</v>
      </c>
      <c r="E315">
        <v>3.8491111111111113E-3</v>
      </c>
      <c r="F315">
        <v>30.410830000000001</v>
      </c>
    </row>
    <row r="316" spans="1:6" x14ac:dyDescent="0.25">
      <c r="A316">
        <v>314</v>
      </c>
      <c r="B316">
        <v>31.3</v>
      </c>
      <c r="C316">
        <v>0.52131000000000005</v>
      </c>
      <c r="D316" s="3">
        <v>1523.7078899999999</v>
      </c>
      <c r="E316">
        <v>3.861555555555556E-3</v>
      </c>
      <c r="F316">
        <v>30.474157799999997</v>
      </c>
    </row>
    <row r="317" spans="1:6" x14ac:dyDescent="0.25">
      <c r="A317">
        <v>315</v>
      </c>
      <c r="B317">
        <v>31.4</v>
      </c>
      <c r="C317">
        <v>0.52295999999999998</v>
      </c>
      <c r="D317" s="3">
        <v>1527.59204</v>
      </c>
      <c r="E317">
        <v>3.8737777777777776E-3</v>
      </c>
      <c r="F317">
        <v>30.551840800000001</v>
      </c>
    </row>
    <row r="318" spans="1:6" x14ac:dyDescent="0.25">
      <c r="A318">
        <v>316</v>
      </c>
      <c r="B318">
        <v>31.5</v>
      </c>
      <c r="C318">
        <v>0.52461999999999998</v>
      </c>
      <c r="D318" s="3">
        <v>1530.43579</v>
      </c>
      <c r="E318">
        <v>3.8860740740740739E-3</v>
      </c>
      <c r="F318">
        <v>30.608715799999999</v>
      </c>
    </row>
    <row r="319" spans="1:6" x14ac:dyDescent="0.25">
      <c r="A319">
        <v>317</v>
      </c>
      <c r="B319">
        <v>31.6</v>
      </c>
      <c r="C319">
        <v>0.52630999999999994</v>
      </c>
      <c r="D319" s="3">
        <v>1534.67651</v>
      </c>
      <c r="E319">
        <v>3.8985925925925924E-3</v>
      </c>
      <c r="F319">
        <v>30.693530200000001</v>
      </c>
    </row>
    <row r="320" spans="1:6" x14ac:dyDescent="0.25">
      <c r="A320">
        <v>318</v>
      </c>
      <c r="B320">
        <v>31.7</v>
      </c>
      <c r="C320">
        <v>0.52795000000000003</v>
      </c>
      <c r="D320" s="3">
        <v>1538.3671899999999</v>
      </c>
      <c r="E320">
        <v>3.9107407407407407E-3</v>
      </c>
      <c r="F320">
        <v>30.767343799999999</v>
      </c>
    </row>
    <row r="321" spans="1:6" x14ac:dyDescent="0.25">
      <c r="A321">
        <v>319</v>
      </c>
      <c r="B321">
        <v>31.8</v>
      </c>
      <c r="C321">
        <v>0.52961000000000003</v>
      </c>
      <c r="D321" s="3">
        <v>1542.3250700000001</v>
      </c>
      <c r="E321">
        <v>3.9230370370370374E-3</v>
      </c>
      <c r="F321">
        <v>30.846501400000001</v>
      </c>
    </row>
    <row r="322" spans="1:6" x14ac:dyDescent="0.25">
      <c r="A322">
        <v>320</v>
      </c>
      <c r="B322">
        <v>31.9</v>
      </c>
      <c r="C322">
        <v>0.53129999999999999</v>
      </c>
      <c r="D322" s="3">
        <v>1545.8359399999999</v>
      </c>
      <c r="E322">
        <v>3.9355555555555559E-3</v>
      </c>
      <c r="F322">
        <v>30.916718799999998</v>
      </c>
    </row>
    <row r="323" spans="1:6" x14ac:dyDescent="0.25">
      <c r="A323">
        <v>321</v>
      </c>
      <c r="B323">
        <v>32</v>
      </c>
      <c r="C323">
        <v>0.53291999999999995</v>
      </c>
      <c r="D323" s="3">
        <v>1549.83752</v>
      </c>
      <c r="E323">
        <v>3.9475555555555548E-3</v>
      </c>
      <c r="F323">
        <v>30.9967504</v>
      </c>
    </row>
    <row r="324" spans="1:6" x14ac:dyDescent="0.25">
      <c r="A324">
        <v>322</v>
      </c>
      <c r="B324">
        <v>32.1</v>
      </c>
      <c r="C324">
        <v>0.53463000000000005</v>
      </c>
      <c r="D324" s="3">
        <v>1552.8917200000001</v>
      </c>
      <c r="E324">
        <v>3.9602222222222226E-3</v>
      </c>
      <c r="F324">
        <v>31.057834400000001</v>
      </c>
    </row>
    <row r="325" spans="1:6" x14ac:dyDescent="0.25">
      <c r="A325">
        <v>323</v>
      </c>
      <c r="B325">
        <v>32.200000000000003</v>
      </c>
      <c r="C325">
        <v>0.5363</v>
      </c>
      <c r="D325" s="3">
        <v>1556.95093</v>
      </c>
      <c r="E325">
        <v>3.9725925925925927E-3</v>
      </c>
      <c r="F325">
        <v>31.1390186</v>
      </c>
    </row>
    <row r="326" spans="1:6" x14ac:dyDescent="0.25">
      <c r="A326">
        <v>324</v>
      </c>
      <c r="B326">
        <v>32.299999999999997</v>
      </c>
      <c r="C326">
        <v>0.53791999999999995</v>
      </c>
      <c r="D326" s="3">
        <v>1560.8309300000001</v>
      </c>
      <c r="E326">
        <v>3.9845925925925925E-3</v>
      </c>
      <c r="F326">
        <v>31.2166186</v>
      </c>
    </row>
    <row r="327" spans="1:6" x14ac:dyDescent="0.25">
      <c r="A327">
        <v>325</v>
      </c>
      <c r="B327">
        <v>32.4</v>
      </c>
      <c r="C327">
        <v>0.53963000000000005</v>
      </c>
      <c r="D327" s="3">
        <v>1565.1458700000001</v>
      </c>
      <c r="E327">
        <v>3.9972592592592594E-3</v>
      </c>
      <c r="F327">
        <v>31.302917400000002</v>
      </c>
    </row>
    <row r="328" spans="1:6" x14ac:dyDescent="0.25">
      <c r="A328">
        <v>326</v>
      </c>
      <c r="B328">
        <v>32.5</v>
      </c>
      <c r="C328">
        <v>0.54130999999999996</v>
      </c>
      <c r="D328" s="3">
        <v>1568.61328</v>
      </c>
      <c r="E328">
        <v>4.0097037037037037E-3</v>
      </c>
      <c r="F328">
        <v>31.372265600000002</v>
      </c>
    </row>
    <row r="329" spans="1:6" x14ac:dyDescent="0.25">
      <c r="A329">
        <v>327</v>
      </c>
      <c r="B329">
        <v>32.6</v>
      </c>
      <c r="C329">
        <v>0.54291999999999996</v>
      </c>
      <c r="D329" s="3">
        <v>1572.2109399999999</v>
      </c>
      <c r="E329">
        <v>4.0216296296296293E-3</v>
      </c>
      <c r="F329">
        <v>31.444218799999998</v>
      </c>
    </row>
    <row r="330" spans="1:6" x14ac:dyDescent="0.25">
      <c r="A330">
        <v>328</v>
      </c>
      <c r="B330">
        <v>32.700000000000003</v>
      </c>
      <c r="C330">
        <v>0.54464999999999997</v>
      </c>
      <c r="D330" s="3">
        <v>1575.7027599999999</v>
      </c>
      <c r="E330">
        <v>4.0344444444444438E-3</v>
      </c>
      <c r="F330">
        <v>31.514055199999998</v>
      </c>
    </row>
    <row r="331" spans="1:6" x14ac:dyDescent="0.25">
      <c r="A331">
        <v>329</v>
      </c>
      <c r="B331">
        <v>32.799999999999997</v>
      </c>
      <c r="C331">
        <v>0.54630000000000001</v>
      </c>
      <c r="D331" s="3">
        <v>1579.22192</v>
      </c>
      <c r="E331">
        <v>4.0466666666666663E-3</v>
      </c>
      <c r="F331">
        <v>31.5844384</v>
      </c>
    </row>
    <row r="332" spans="1:6" x14ac:dyDescent="0.25">
      <c r="A332">
        <v>330</v>
      </c>
      <c r="B332">
        <v>32.9</v>
      </c>
      <c r="C332">
        <v>0.54791999999999996</v>
      </c>
      <c r="D332" s="3">
        <v>1582.7058099999999</v>
      </c>
      <c r="E332">
        <v>4.0586666666666662E-3</v>
      </c>
      <c r="F332">
        <v>31.654116199999997</v>
      </c>
    </row>
    <row r="333" spans="1:6" x14ac:dyDescent="0.25">
      <c r="A333">
        <v>331</v>
      </c>
      <c r="B333">
        <v>33</v>
      </c>
      <c r="C333">
        <v>0.54964000000000002</v>
      </c>
      <c r="D333" s="3">
        <v>1586.2440200000001</v>
      </c>
      <c r="E333">
        <v>4.0714074074074073E-3</v>
      </c>
      <c r="F333">
        <v>31.724880400000004</v>
      </c>
    </row>
    <row r="334" spans="1:6" x14ac:dyDescent="0.25">
      <c r="A334">
        <v>332</v>
      </c>
      <c r="B334">
        <v>33.1</v>
      </c>
      <c r="C334">
        <v>0.55128999999999995</v>
      </c>
      <c r="D334" s="3">
        <v>1589.7474400000001</v>
      </c>
      <c r="E334">
        <v>4.0836296296296289E-3</v>
      </c>
      <c r="F334">
        <v>31.7949488</v>
      </c>
    </row>
    <row r="335" spans="1:6" x14ac:dyDescent="0.25">
      <c r="A335">
        <v>333</v>
      </c>
      <c r="B335">
        <v>33.200000000000003</v>
      </c>
      <c r="C335">
        <v>0.55291999999999997</v>
      </c>
      <c r="D335" s="3">
        <v>1593.7642800000001</v>
      </c>
      <c r="E335">
        <v>4.0957037037037038E-3</v>
      </c>
      <c r="F335">
        <v>31.875285600000002</v>
      </c>
    </row>
    <row r="336" spans="1:6" x14ac:dyDescent="0.25">
      <c r="A336">
        <v>334</v>
      </c>
      <c r="B336">
        <v>33.299999999999997</v>
      </c>
      <c r="C336">
        <v>0.55462</v>
      </c>
      <c r="D336" s="3">
        <v>1597.04602</v>
      </c>
      <c r="E336">
        <v>4.1082962962962965E-3</v>
      </c>
      <c r="F336">
        <v>31.9409204</v>
      </c>
    </row>
    <row r="337" spans="1:6" x14ac:dyDescent="0.25">
      <c r="A337">
        <v>335</v>
      </c>
      <c r="B337">
        <v>33.4</v>
      </c>
      <c r="C337">
        <v>0.55628</v>
      </c>
      <c r="D337" s="3">
        <v>1601.2203400000001</v>
      </c>
      <c r="E337">
        <v>4.1205925925925924E-3</v>
      </c>
      <c r="F337">
        <v>32.024406800000001</v>
      </c>
    </row>
    <row r="338" spans="1:6" x14ac:dyDescent="0.25">
      <c r="A338">
        <v>336</v>
      </c>
      <c r="B338">
        <v>33.5</v>
      </c>
      <c r="C338">
        <v>0.55793000000000004</v>
      </c>
      <c r="D338" s="3">
        <v>1604.6362300000001</v>
      </c>
      <c r="E338">
        <v>4.1328148148148149E-3</v>
      </c>
      <c r="F338">
        <v>32.092724600000004</v>
      </c>
    </row>
    <row r="339" spans="1:6" x14ac:dyDescent="0.25">
      <c r="A339">
        <v>337</v>
      </c>
      <c r="B339">
        <v>33.6</v>
      </c>
      <c r="C339">
        <v>0.55962999999999996</v>
      </c>
      <c r="D339" s="3">
        <v>1608.9398200000001</v>
      </c>
      <c r="E339">
        <v>4.1454074074074075E-3</v>
      </c>
      <c r="F339">
        <v>32.178796400000003</v>
      </c>
    </row>
    <row r="340" spans="1:6" x14ac:dyDescent="0.25">
      <c r="A340">
        <v>338</v>
      </c>
      <c r="B340">
        <v>33.700000000000003</v>
      </c>
      <c r="C340">
        <v>0.56128</v>
      </c>
      <c r="D340" s="3">
        <v>1612.2714800000001</v>
      </c>
      <c r="E340">
        <v>4.15762962962963E-3</v>
      </c>
      <c r="F340">
        <v>32.245429600000001</v>
      </c>
    </row>
    <row r="341" spans="1:6" x14ac:dyDescent="0.25">
      <c r="A341">
        <v>339</v>
      </c>
      <c r="B341">
        <v>33.799999999999997</v>
      </c>
      <c r="C341">
        <v>0.56294</v>
      </c>
      <c r="D341" s="3">
        <v>1615.4345699999999</v>
      </c>
      <c r="E341">
        <v>4.1699259259259259E-3</v>
      </c>
      <c r="F341">
        <v>32.308691400000001</v>
      </c>
    </row>
    <row r="342" spans="1:6" x14ac:dyDescent="0.25">
      <c r="A342">
        <v>340</v>
      </c>
      <c r="B342">
        <v>33.9</v>
      </c>
      <c r="C342">
        <v>0.56460999999999995</v>
      </c>
      <c r="D342" s="3">
        <v>1619.2063000000001</v>
      </c>
      <c r="E342">
        <v>4.1822962962962959E-3</v>
      </c>
      <c r="F342">
        <v>32.384126000000002</v>
      </c>
    </row>
    <row r="343" spans="1:6" x14ac:dyDescent="0.25">
      <c r="A343">
        <v>341</v>
      </c>
      <c r="B343">
        <v>34</v>
      </c>
      <c r="C343">
        <v>0.56630000000000003</v>
      </c>
      <c r="D343" s="3">
        <v>1623.5273400000001</v>
      </c>
      <c r="E343">
        <v>4.1948148148148153E-3</v>
      </c>
      <c r="F343">
        <v>32.470546800000001</v>
      </c>
    </row>
    <row r="344" spans="1:6" x14ac:dyDescent="0.25">
      <c r="A344">
        <v>342</v>
      </c>
      <c r="B344">
        <v>34.1</v>
      </c>
      <c r="C344">
        <v>0.56794999999999995</v>
      </c>
      <c r="D344" s="3">
        <v>1627.3445999999999</v>
      </c>
      <c r="E344">
        <v>4.2070370370370369E-3</v>
      </c>
      <c r="F344">
        <v>32.546892</v>
      </c>
    </row>
    <row r="345" spans="1:6" x14ac:dyDescent="0.25">
      <c r="A345">
        <v>343</v>
      </c>
      <c r="B345">
        <v>34.200000000000003</v>
      </c>
      <c r="C345">
        <v>0.56962999999999997</v>
      </c>
      <c r="D345" s="3">
        <v>1630.73486</v>
      </c>
      <c r="E345">
        <v>4.2194814814814812E-3</v>
      </c>
      <c r="F345">
        <v>32.614697200000002</v>
      </c>
    </row>
    <row r="346" spans="1:6" x14ac:dyDescent="0.25">
      <c r="A346">
        <v>344</v>
      </c>
      <c r="B346">
        <v>34.299999999999997</v>
      </c>
      <c r="C346">
        <v>0.57130999999999998</v>
      </c>
      <c r="D346" s="3">
        <v>1633.62646</v>
      </c>
      <c r="E346">
        <v>4.2319259259259254E-3</v>
      </c>
      <c r="F346">
        <v>32.6725292</v>
      </c>
    </row>
    <row r="347" spans="1:6" x14ac:dyDescent="0.25">
      <c r="A347">
        <v>345</v>
      </c>
      <c r="B347">
        <v>34.4</v>
      </c>
      <c r="C347">
        <v>0.57294</v>
      </c>
      <c r="D347" s="3">
        <v>1637.9928</v>
      </c>
      <c r="E347">
        <v>4.2440000000000004E-3</v>
      </c>
      <c r="F347">
        <v>32.759855999999999</v>
      </c>
    </row>
    <row r="348" spans="1:6" x14ac:dyDescent="0.25">
      <c r="A348">
        <v>346</v>
      </c>
      <c r="B348">
        <v>34.5</v>
      </c>
      <c r="C348">
        <v>0.57462000000000002</v>
      </c>
      <c r="D348" s="3">
        <v>1641.1099899999999</v>
      </c>
      <c r="E348">
        <v>4.2564444444444446E-3</v>
      </c>
      <c r="F348">
        <v>32.8221998</v>
      </c>
    </row>
    <row r="349" spans="1:6" x14ac:dyDescent="0.25">
      <c r="A349">
        <v>347</v>
      </c>
      <c r="B349">
        <v>34.6</v>
      </c>
      <c r="C349">
        <v>0.57630999999999999</v>
      </c>
      <c r="D349" s="3">
        <v>1645.0313699999999</v>
      </c>
      <c r="E349">
        <v>4.2689629629629631E-3</v>
      </c>
      <c r="F349">
        <v>32.900627399999998</v>
      </c>
    </row>
    <row r="350" spans="1:6" x14ac:dyDescent="0.25">
      <c r="A350">
        <v>348</v>
      </c>
      <c r="B350">
        <v>34.700000000000003</v>
      </c>
      <c r="C350">
        <v>0.57793000000000005</v>
      </c>
      <c r="D350" s="3">
        <v>1647.84827</v>
      </c>
      <c r="E350">
        <v>4.280962962962963E-3</v>
      </c>
      <c r="F350">
        <v>32.956965400000001</v>
      </c>
    </row>
    <row r="351" spans="1:6" x14ac:dyDescent="0.25">
      <c r="A351">
        <v>349</v>
      </c>
      <c r="B351">
        <v>34.799999999999997</v>
      </c>
      <c r="C351">
        <v>0.57965</v>
      </c>
      <c r="D351" s="3">
        <v>1652.4871800000001</v>
      </c>
      <c r="E351">
        <v>4.2937037037037041E-3</v>
      </c>
      <c r="F351">
        <v>33.049743599999999</v>
      </c>
    </row>
    <row r="352" spans="1:6" x14ac:dyDescent="0.25">
      <c r="A352">
        <v>350</v>
      </c>
      <c r="B352">
        <v>34.9</v>
      </c>
      <c r="C352">
        <v>0.58130000000000004</v>
      </c>
      <c r="D352" s="3">
        <v>1654.90039</v>
      </c>
      <c r="E352">
        <v>4.3059259259259266E-3</v>
      </c>
      <c r="F352">
        <v>33.098007799999998</v>
      </c>
    </row>
    <row r="353" spans="1:6" x14ac:dyDescent="0.25">
      <c r="A353">
        <v>351</v>
      </c>
      <c r="B353">
        <v>35</v>
      </c>
      <c r="C353">
        <v>0.58291999999999999</v>
      </c>
      <c r="D353" s="3">
        <v>1658.78601</v>
      </c>
      <c r="E353">
        <v>4.3179259259259256E-3</v>
      </c>
      <c r="F353">
        <v>33.175720200000001</v>
      </c>
    </row>
    <row r="354" spans="1:6" x14ac:dyDescent="0.25">
      <c r="A354">
        <v>352</v>
      </c>
      <c r="B354">
        <v>35.1</v>
      </c>
      <c r="C354">
        <v>0.58462999999999998</v>
      </c>
      <c r="D354" s="3">
        <v>1664.5616500000001</v>
      </c>
      <c r="E354">
        <v>4.3305925925925925E-3</v>
      </c>
      <c r="F354">
        <v>33.291233000000005</v>
      </c>
    </row>
    <row r="355" spans="1:6" x14ac:dyDescent="0.25">
      <c r="A355">
        <v>353</v>
      </c>
      <c r="B355">
        <v>35.200000000000003</v>
      </c>
      <c r="C355">
        <v>0.58628999999999998</v>
      </c>
      <c r="D355" s="3">
        <v>1665.9442100000001</v>
      </c>
      <c r="E355">
        <v>4.3428888888888883E-3</v>
      </c>
      <c r="F355">
        <v>33.318884199999999</v>
      </c>
    </row>
    <row r="356" spans="1:6" x14ac:dyDescent="0.25">
      <c r="A356">
        <v>354</v>
      </c>
      <c r="B356">
        <v>35.299999999999997</v>
      </c>
      <c r="C356">
        <v>0.58792999999999995</v>
      </c>
      <c r="D356" s="3">
        <v>1669.84644</v>
      </c>
      <c r="E356">
        <v>4.3550370370370366E-3</v>
      </c>
      <c r="F356">
        <v>33.396928799999998</v>
      </c>
    </row>
    <row r="357" spans="1:6" x14ac:dyDescent="0.25">
      <c r="A357">
        <v>355</v>
      </c>
      <c r="B357">
        <v>35.4</v>
      </c>
      <c r="C357">
        <v>0.58962000000000003</v>
      </c>
      <c r="D357" s="3">
        <v>1673.4942599999999</v>
      </c>
      <c r="E357">
        <v>4.3675555555555559E-3</v>
      </c>
      <c r="F357">
        <v>33.4698852</v>
      </c>
    </row>
    <row r="358" spans="1:6" x14ac:dyDescent="0.25">
      <c r="A358">
        <v>356</v>
      </c>
      <c r="B358">
        <v>35.5</v>
      </c>
      <c r="C358">
        <v>0.59128000000000003</v>
      </c>
      <c r="D358" s="3">
        <v>1677.01135</v>
      </c>
      <c r="E358">
        <v>4.3798518518518518E-3</v>
      </c>
      <c r="F358">
        <v>33.540227000000002</v>
      </c>
    </row>
    <row r="359" spans="1:6" x14ac:dyDescent="0.25">
      <c r="A359">
        <v>357</v>
      </c>
      <c r="B359">
        <v>35.6</v>
      </c>
      <c r="C359">
        <v>0.59292999999999996</v>
      </c>
      <c r="D359" s="3">
        <v>1680.7873500000001</v>
      </c>
      <c r="E359">
        <v>4.3920740740740734E-3</v>
      </c>
      <c r="F359">
        <v>33.615746999999999</v>
      </c>
    </row>
    <row r="360" spans="1:6" x14ac:dyDescent="0.25">
      <c r="A360">
        <v>358</v>
      </c>
      <c r="B360">
        <v>35.700000000000003</v>
      </c>
      <c r="C360">
        <v>0.59462999999999999</v>
      </c>
      <c r="D360" s="3">
        <v>1684.3330100000001</v>
      </c>
      <c r="E360">
        <v>4.404666666666667E-3</v>
      </c>
      <c r="F360">
        <v>33.686660199999999</v>
      </c>
    </row>
    <row r="361" spans="1:6" x14ac:dyDescent="0.25">
      <c r="A361">
        <v>359</v>
      </c>
      <c r="B361">
        <v>35.799999999999997</v>
      </c>
      <c r="C361">
        <v>0.59628999999999999</v>
      </c>
      <c r="D361" s="3">
        <v>1687.9620399999999</v>
      </c>
      <c r="E361">
        <v>4.4169629629629628E-3</v>
      </c>
      <c r="F361">
        <v>33.759240800000001</v>
      </c>
    </row>
    <row r="362" spans="1:6" x14ac:dyDescent="0.25">
      <c r="A362">
        <v>360</v>
      </c>
      <c r="B362">
        <v>35.9</v>
      </c>
      <c r="C362">
        <v>0.59794999999999998</v>
      </c>
      <c r="D362" s="3">
        <v>1692.1135300000001</v>
      </c>
      <c r="E362">
        <v>4.4292592592592595E-3</v>
      </c>
      <c r="F362">
        <v>33.842270599999999</v>
      </c>
    </row>
    <row r="363" spans="1:6" x14ac:dyDescent="0.25">
      <c r="A363">
        <v>361</v>
      </c>
      <c r="B363">
        <v>36</v>
      </c>
      <c r="C363">
        <v>0.59962000000000004</v>
      </c>
      <c r="D363" s="3">
        <v>1695.43848</v>
      </c>
      <c r="E363">
        <v>4.4416296296296296E-3</v>
      </c>
      <c r="F363">
        <v>33.908769599999999</v>
      </c>
    </row>
    <row r="364" spans="1:6" x14ac:dyDescent="0.25">
      <c r="A364">
        <v>362</v>
      </c>
      <c r="B364">
        <v>36.1</v>
      </c>
      <c r="C364">
        <v>0.60128999999999999</v>
      </c>
      <c r="D364" s="3">
        <v>1698.51953</v>
      </c>
      <c r="E364">
        <v>4.4539999999999996E-3</v>
      </c>
      <c r="F364">
        <v>33.970390600000002</v>
      </c>
    </row>
    <row r="365" spans="1:6" x14ac:dyDescent="0.25">
      <c r="A365">
        <v>363</v>
      </c>
      <c r="B365">
        <v>36.200000000000003</v>
      </c>
      <c r="C365">
        <v>0.60296000000000005</v>
      </c>
      <c r="D365" s="3">
        <v>1702.69067</v>
      </c>
      <c r="E365">
        <v>4.4663703703703705E-3</v>
      </c>
      <c r="F365">
        <v>34.053813399999996</v>
      </c>
    </row>
    <row r="366" spans="1:6" x14ac:dyDescent="0.25">
      <c r="A366">
        <v>364</v>
      </c>
      <c r="B366">
        <v>36.299999999999997</v>
      </c>
      <c r="C366">
        <v>0.60462000000000005</v>
      </c>
      <c r="D366" s="3">
        <v>1705.8726799999999</v>
      </c>
      <c r="E366">
        <v>4.4786666666666673E-3</v>
      </c>
      <c r="F366">
        <v>34.117453599999997</v>
      </c>
    </row>
    <row r="367" spans="1:6" x14ac:dyDescent="0.25">
      <c r="A367">
        <v>365</v>
      </c>
      <c r="B367">
        <v>36.4</v>
      </c>
      <c r="C367">
        <v>0.60629999999999995</v>
      </c>
      <c r="D367" s="3">
        <v>1709.6391599999999</v>
      </c>
      <c r="E367">
        <v>4.4911111111111107E-3</v>
      </c>
      <c r="F367">
        <v>34.192783200000001</v>
      </c>
    </row>
    <row r="368" spans="1:6" x14ac:dyDescent="0.25">
      <c r="A368">
        <v>366</v>
      </c>
      <c r="B368">
        <v>36.5</v>
      </c>
      <c r="C368">
        <v>0.60794999999999999</v>
      </c>
      <c r="D368" s="3">
        <v>1712.7838099999999</v>
      </c>
      <c r="E368">
        <v>4.5033333333333331E-3</v>
      </c>
      <c r="F368">
        <v>34.255676199999996</v>
      </c>
    </row>
    <row r="369" spans="1:6" x14ac:dyDescent="0.25">
      <c r="A369">
        <v>367</v>
      </c>
      <c r="B369">
        <v>36.6</v>
      </c>
      <c r="C369">
        <v>0.60960000000000003</v>
      </c>
      <c r="D369" s="3">
        <v>1716.6146200000001</v>
      </c>
      <c r="E369">
        <v>4.5155555555555556E-3</v>
      </c>
      <c r="F369">
        <v>34.3322924</v>
      </c>
    </row>
    <row r="370" spans="1:6" x14ac:dyDescent="0.25">
      <c r="A370">
        <v>368</v>
      </c>
      <c r="B370">
        <v>36.700000000000003</v>
      </c>
      <c r="C370">
        <v>0.61129999999999995</v>
      </c>
      <c r="D370" s="3">
        <v>1720.4321299999999</v>
      </c>
      <c r="E370">
        <v>4.5281481481481475E-3</v>
      </c>
      <c r="F370">
        <v>34.4086426</v>
      </c>
    </row>
    <row r="371" spans="1:6" x14ac:dyDescent="0.25">
      <c r="A371">
        <v>369</v>
      </c>
      <c r="B371">
        <v>36.799999999999997</v>
      </c>
      <c r="C371">
        <v>0.61294000000000004</v>
      </c>
      <c r="D371" s="3">
        <v>1723.87781</v>
      </c>
      <c r="E371">
        <v>4.5402962962962966E-3</v>
      </c>
      <c r="F371">
        <v>34.477556200000002</v>
      </c>
    </row>
    <row r="372" spans="1:6" x14ac:dyDescent="0.25">
      <c r="A372">
        <v>370</v>
      </c>
      <c r="B372">
        <v>36.9</v>
      </c>
      <c r="C372">
        <v>0.61462000000000006</v>
      </c>
      <c r="D372" s="3">
        <v>1727.4209000000001</v>
      </c>
      <c r="E372">
        <v>4.5527407407407409E-3</v>
      </c>
      <c r="F372">
        <v>34.548417999999998</v>
      </c>
    </row>
    <row r="373" spans="1:6" x14ac:dyDescent="0.25">
      <c r="A373">
        <v>371</v>
      </c>
      <c r="B373">
        <v>37</v>
      </c>
      <c r="C373">
        <v>0.61629</v>
      </c>
      <c r="D373" s="3">
        <v>1731.47559</v>
      </c>
      <c r="E373">
        <v>4.5651111111111109E-3</v>
      </c>
      <c r="F373">
        <v>34.629511800000003</v>
      </c>
    </row>
    <row r="374" spans="1:6" x14ac:dyDescent="0.25">
      <c r="A374">
        <v>372</v>
      </c>
      <c r="B374">
        <v>37.1</v>
      </c>
      <c r="C374">
        <v>0.61792000000000002</v>
      </c>
      <c r="D374" s="3">
        <v>1734.8710900000001</v>
      </c>
      <c r="E374">
        <v>4.577185185185185E-3</v>
      </c>
      <c r="F374">
        <v>34.697421800000001</v>
      </c>
    </row>
    <row r="375" spans="1:6" x14ac:dyDescent="0.25">
      <c r="A375">
        <v>373</v>
      </c>
      <c r="B375">
        <v>37.200000000000003</v>
      </c>
      <c r="C375">
        <v>0.61963000000000001</v>
      </c>
      <c r="D375" s="3">
        <v>1738.47351</v>
      </c>
      <c r="E375">
        <v>4.5898518518518519E-3</v>
      </c>
      <c r="F375">
        <v>34.769470200000001</v>
      </c>
    </row>
    <row r="376" spans="1:6" x14ac:dyDescent="0.25">
      <c r="A376">
        <v>374</v>
      </c>
      <c r="B376">
        <v>37.299999999999997</v>
      </c>
      <c r="C376">
        <v>0.62129000000000001</v>
      </c>
      <c r="D376" s="3">
        <v>1742.1362300000001</v>
      </c>
      <c r="E376">
        <v>4.6021481481481486E-3</v>
      </c>
      <c r="F376">
        <v>34.842724600000004</v>
      </c>
    </row>
    <row r="377" spans="1:6" x14ac:dyDescent="0.25">
      <c r="A377">
        <v>375</v>
      </c>
      <c r="B377">
        <v>37.4</v>
      </c>
      <c r="C377">
        <v>0.62292999999999998</v>
      </c>
      <c r="D377" s="3">
        <v>1745.85925</v>
      </c>
      <c r="E377">
        <v>4.614296296296296E-3</v>
      </c>
      <c r="F377">
        <v>34.917184999999996</v>
      </c>
    </row>
    <row r="378" spans="1:6" x14ac:dyDescent="0.25">
      <c r="A378">
        <v>376</v>
      </c>
      <c r="B378">
        <v>37.5</v>
      </c>
      <c r="C378">
        <v>0.62463999999999997</v>
      </c>
      <c r="D378" s="3">
        <v>1749.83789</v>
      </c>
      <c r="E378">
        <v>4.6269629629629629E-3</v>
      </c>
      <c r="F378">
        <v>34.996757799999997</v>
      </c>
    </row>
    <row r="379" spans="1:6" x14ac:dyDescent="0.25">
      <c r="A379">
        <v>377</v>
      </c>
      <c r="B379">
        <v>37.6</v>
      </c>
      <c r="C379">
        <v>0.62629999999999997</v>
      </c>
      <c r="D379" s="3">
        <v>1752.85168</v>
      </c>
      <c r="E379">
        <v>4.6392592592592588E-3</v>
      </c>
      <c r="F379">
        <v>35.057033599999997</v>
      </c>
    </row>
    <row r="380" spans="1:6" x14ac:dyDescent="0.25">
      <c r="A380">
        <v>378</v>
      </c>
      <c r="B380">
        <v>37.700000000000003</v>
      </c>
      <c r="C380">
        <v>0.62797000000000003</v>
      </c>
      <c r="D380" s="3">
        <v>1756.4307899999999</v>
      </c>
      <c r="E380">
        <v>4.6516296296296297E-3</v>
      </c>
      <c r="F380">
        <v>35.128615799999999</v>
      </c>
    </row>
    <row r="381" spans="1:6" x14ac:dyDescent="0.25">
      <c r="A381">
        <v>379</v>
      </c>
      <c r="B381">
        <v>37.799999999999997</v>
      </c>
      <c r="C381">
        <v>0.62963000000000002</v>
      </c>
      <c r="D381" s="3">
        <v>1759.76233</v>
      </c>
      <c r="E381">
        <v>4.6639259259259264E-3</v>
      </c>
      <c r="F381">
        <v>35.195246599999997</v>
      </c>
    </row>
    <row r="382" spans="1:6" x14ac:dyDescent="0.25">
      <c r="A382">
        <v>380</v>
      </c>
      <c r="B382">
        <v>37.9</v>
      </c>
      <c r="C382">
        <v>0.63129999999999997</v>
      </c>
      <c r="D382" s="3">
        <v>1762.70544</v>
      </c>
      <c r="E382">
        <v>4.6762962962962965E-3</v>
      </c>
      <c r="F382">
        <v>35.254108799999997</v>
      </c>
    </row>
    <row r="383" spans="1:6" x14ac:dyDescent="0.25">
      <c r="A383">
        <v>381</v>
      </c>
      <c r="B383">
        <v>38</v>
      </c>
      <c r="C383">
        <v>0.63295999999999997</v>
      </c>
      <c r="D383" s="3">
        <v>1766.52979</v>
      </c>
      <c r="E383">
        <v>4.6885925925925923E-3</v>
      </c>
      <c r="F383">
        <v>35.330595799999998</v>
      </c>
    </row>
    <row r="384" spans="1:6" x14ac:dyDescent="0.25">
      <c r="A384">
        <v>382</v>
      </c>
      <c r="B384">
        <v>38.1</v>
      </c>
      <c r="C384">
        <v>0.63461999999999996</v>
      </c>
      <c r="D384" s="3">
        <v>1770.58826</v>
      </c>
      <c r="E384">
        <v>4.700888888888889E-3</v>
      </c>
      <c r="F384">
        <v>35.411765199999998</v>
      </c>
    </row>
    <row r="385" spans="1:6" x14ac:dyDescent="0.25">
      <c r="A385">
        <v>383</v>
      </c>
      <c r="B385">
        <v>38.200000000000003</v>
      </c>
      <c r="C385">
        <v>0.63629000000000002</v>
      </c>
      <c r="D385" s="3">
        <v>1773.5369900000001</v>
      </c>
      <c r="E385">
        <v>4.7132592592592591E-3</v>
      </c>
      <c r="F385">
        <v>35.470739800000004</v>
      </c>
    </row>
    <row r="386" spans="1:6" x14ac:dyDescent="0.25">
      <c r="A386">
        <v>384</v>
      </c>
      <c r="B386">
        <v>38.299999999999997</v>
      </c>
      <c r="C386">
        <v>0.63795000000000002</v>
      </c>
      <c r="D386" s="3">
        <v>1777.6186499999999</v>
      </c>
      <c r="E386">
        <v>4.7255555555555558E-3</v>
      </c>
      <c r="F386">
        <v>35.552372999999996</v>
      </c>
    </row>
    <row r="387" spans="1:6" x14ac:dyDescent="0.25">
      <c r="A387">
        <v>385</v>
      </c>
      <c r="B387">
        <v>38.4</v>
      </c>
      <c r="C387">
        <v>0.63961000000000001</v>
      </c>
      <c r="D387" s="3">
        <v>1780.96326</v>
      </c>
      <c r="E387">
        <v>4.7378518518518516E-3</v>
      </c>
      <c r="F387">
        <v>35.619265200000001</v>
      </c>
    </row>
    <row r="388" spans="1:6" x14ac:dyDescent="0.25">
      <c r="A388">
        <v>386</v>
      </c>
      <c r="B388">
        <v>38.5</v>
      </c>
      <c r="C388">
        <v>0.64129000000000003</v>
      </c>
      <c r="D388" s="3">
        <v>1784.8241</v>
      </c>
      <c r="E388">
        <v>4.7502962962962967E-3</v>
      </c>
      <c r="F388">
        <v>35.696482000000003</v>
      </c>
    </row>
    <row r="389" spans="1:6" x14ac:dyDescent="0.25">
      <c r="A389">
        <v>387</v>
      </c>
      <c r="B389">
        <v>38.6</v>
      </c>
      <c r="C389">
        <v>0.64293999999999996</v>
      </c>
      <c r="D389" s="3">
        <v>1788.44678</v>
      </c>
      <c r="E389">
        <v>4.7625185185185184E-3</v>
      </c>
      <c r="F389">
        <v>35.768935599999999</v>
      </c>
    </row>
    <row r="390" spans="1:6" x14ac:dyDescent="0.25">
      <c r="A390">
        <v>388</v>
      </c>
      <c r="B390">
        <v>38.700000000000003</v>
      </c>
      <c r="C390">
        <v>0.64459999999999995</v>
      </c>
      <c r="D390" s="3">
        <v>1791.6948199999999</v>
      </c>
      <c r="E390">
        <v>4.7748148148148142E-3</v>
      </c>
      <c r="F390">
        <v>35.8338964</v>
      </c>
    </row>
    <row r="391" spans="1:6" x14ac:dyDescent="0.25">
      <c r="A391">
        <v>389</v>
      </c>
      <c r="B391">
        <v>38.799999999999997</v>
      </c>
      <c r="C391">
        <v>0.64629000000000003</v>
      </c>
      <c r="D391" s="3">
        <v>1795.6893299999999</v>
      </c>
      <c r="E391">
        <v>4.7873333333333335E-3</v>
      </c>
      <c r="F391">
        <v>35.913786600000002</v>
      </c>
    </row>
    <row r="392" spans="1:6" x14ac:dyDescent="0.25">
      <c r="A392">
        <v>390</v>
      </c>
      <c r="B392">
        <v>38.9</v>
      </c>
      <c r="C392">
        <v>0.64793999999999996</v>
      </c>
      <c r="D392" s="3">
        <v>1799.40588</v>
      </c>
      <c r="E392">
        <v>4.7995555555555552E-3</v>
      </c>
      <c r="F392">
        <v>35.988117600000002</v>
      </c>
    </row>
    <row r="393" spans="1:6" x14ac:dyDescent="0.25">
      <c r="A393">
        <v>391</v>
      </c>
      <c r="B393">
        <v>39</v>
      </c>
      <c r="C393">
        <v>0.64961000000000002</v>
      </c>
      <c r="D393" s="3">
        <v>1802.4747299999999</v>
      </c>
      <c r="E393">
        <v>4.8119259259259261E-3</v>
      </c>
      <c r="F393">
        <v>36.049494599999996</v>
      </c>
    </row>
    <row r="394" spans="1:6" x14ac:dyDescent="0.25">
      <c r="A394">
        <v>392</v>
      </c>
      <c r="B394">
        <v>39.1</v>
      </c>
      <c r="C394">
        <v>0.65130999999999994</v>
      </c>
      <c r="D394" s="3">
        <v>1806.65479</v>
      </c>
      <c r="E394">
        <v>4.8245185185185179E-3</v>
      </c>
      <c r="F394">
        <v>36.1330958</v>
      </c>
    </row>
    <row r="395" spans="1:6" x14ac:dyDescent="0.25">
      <c r="A395">
        <v>393</v>
      </c>
      <c r="B395">
        <v>39.200000000000003</v>
      </c>
      <c r="C395">
        <v>0.65293999999999996</v>
      </c>
      <c r="D395" s="3">
        <v>1809.8305700000001</v>
      </c>
      <c r="E395">
        <v>4.836592592592592E-3</v>
      </c>
      <c r="F395">
        <v>36.196611400000002</v>
      </c>
    </row>
    <row r="396" spans="1:6" x14ac:dyDescent="0.25">
      <c r="A396">
        <v>394</v>
      </c>
      <c r="B396">
        <v>39.299999999999997</v>
      </c>
      <c r="C396">
        <v>0.65463000000000005</v>
      </c>
      <c r="D396" s="3">
        <v>1813.8762200000001</v>
      </c>
      <c r="E396">
        <v>4.8491111111111113E-3</v>
      </c>
      <c r="F396">
        <v>36.277524400000004</v>
      </c>
    </row>
    <row r="397" spans="1:6" x14ac:dyDescent="0.25">
      <c r="A397">
        <v>395</v>
      </c>
      <c r="B397">
        <v>39.4</v>
      </c>
      <c r="C397">
        <v>0.65630999999999995</v>
      </c>
      <c r="D397" s="3">
        <v>1817.65417</v>
      </c>
      <c r="E397">
        <v>4.8615555555555556E-3</v>
      </c>
      <c r="F397">
        <v>36.353083400000003</v>
      </c>
    </row>
    <row r="398" spans="1:6" x14ac:dyDescent="0.25">
      <c r="A398">
        <v>396</v>
      </c>
      <c r="B398">
        <v>39.5</v>
      </c>
      <c r="C398">
        <v>0.65793999999999997</v>
      </c>
      <c r="D398" s="3">
        <v>1820.7002</v>
      </c>
      <c r="E398">
        <v>4.8736296296296297E-3</v>
      </c>
      <c r="F398">
        <v>36.414003999999998</v>
      </c>
    </row>
    <row r="399" spans="1:6" x14ac:dyDescent="0.25">
      <c r="A399">
        <v>397</v>
      </c>
      <c r="B399">
        <v>39.6</v>
      </c>
      <c r="C399">
        <v>0.65963000000000005</v>
      </c>
      <c r="D399" s="3">
        <v>1824.4039299999999</v>
      </c>
      <c r="E399">
        <v>4.8861481481481481E-3</v>
      </c>
      <c r="F399">
        <v>36.488078600000001</v>
      </c>
    </row>
    <row r="400" spans="1:6" x14ac:dyDescent="0.25">
      <c r="A400">
        <v>398</v>
      </c>
      <c r="B400">
        <v>39.700000000000003</v>
      </c>
      <c r="C400">
        <v>0.6613</v>
      </c>
      <c r="D400" s="3">
        <v>1827.89355</v>
      </c>
      <c r="E400">
        <v>4.8985185185185182E-3</v>
      </c>
      <c r="F400">
        <v>36.557870999999999</v>
      </c>
    </row>
    <row r="401" spans="1:6" x14ac:dyDescent="0.25">
      <c r="A401">
        <v>399</v>
      </c>
      <c r="B401">
        <v>39.799999999999997</v>
      </c>
      <c r="C401">
        <v>0.66293999999999997</v>
      </c>
      <c r="D401" s="3">
        <v>1831.6341600000001</v>
      </c>
      <c r="E401">
        <v>4.9106666666666665E-3</v>
      </c>
      <c r="F401">
        <v>36.632683200000002</v>
      </c>
    </row>
    <row r="402" spans="1:6" x14ac:dyDescent="0.25">
      <c r="A402">
        <v>400</v>
      </c>
      <c r="B402">
        <v>39.9</v>
      </c>
      <c r="C402">
        <v>0.66461999999999999</v>
      </c>
      <c r="D402" s="3">
        <v>1834.9774199999999</v>
      </c>
      <c r="E402">
        <v>4.9231111111111107E-3</v>
      </c>
      <c r="F402">
        <v>36.699548399999998</v>
      </c>
    </row>
    <row r="403" spans="1:6" x14ac:dyDescent="0.25">
      <c r="A403">
        <v>401</v>
      </c>
      <c r="B403">
        <v>40</v>
      </c>
      <c r="C403">
        <v>0.66627999999999998</v>
      </c>
      <c r="D403" s="3">
        <v>1838.76099</v>
      </c>
      <c r="E403">
        <v>4.9354074074074075E-3</v>
      </c>
      <c r="F403">
        <v>36.775219800000002</v>
      </c>
    </row>
    <row r="404" spans="1:6" x14ac:dyDescent="0.25">
      <c r="A404">
        <v>402</v>
      </c>
      <c r="B404">
        <v>40.1</v>
      </c>
      <c r="C404">
        <v>0.66793000000000002</v>
      </c>
      <c r="D404" s="3">
        <v>1842.70813</v>
      </c>
      <c r="E404">
        <v>4.9476296296296299E-3</v>
      </c>
      <c r="F404">
        <v>36.854162600000002</v>
      </c>
    </row>
    <row r="405" spans="1:6" x14ac:dyDescent="0.25">
      <c r="A405">
        <v>403</v>
      </c>
      <c r="B405">
        <v>40.200000000000003</v>
      </c>
      <c r="C405">
        <v>0.66961000000000004</v>
      </c>
      <c r="D405" s="3">
        <v>1846.1337900000001</v>
      </c>
      <c r="E405">
        <v>4.9600740740740742E-3</v>
      </c>
      <c r="F405">
        <v>36.9226758</v>
      </c>
    </row>
    <row r="406" spans="1:6" x14ac:dyDescent="0.25">
      <c r="A406">
        <v>404</v>
      </c>
      <c r="B406">
        <v>40.299999999999997</v>
      </c>
      <c r="C406">
        <v>0.67127999999999999</v>
      </c>
      <c r="D406" s="3">
        <v>1850.29089</v>
      </c>
      <c r="E406">
        <v>4.9724444444444443E-3</v>
      </c>
      <c r="F406">
        <v>37.005817800000003</v>
      </c>
    </row>
    <row r="407" spans="1:6" x14ac:dyDescent="0.25">
      <c r="A407">
        <v>405</v>
      </c>
      <c r="B407">
        <v>40.4</v>
      </c>
      <c r="C407">
        <v>0.67295000000000005</v>
      </c>
      <c r="D407" s="3">
        <v>1853.9050299999999</v>
      </c>
      <c r="E407">
        <v>4.9848148148148152E-3</v>
      </c>
      <c r="F407">
        <v>37.078100599999999</v>
      </c>
    </row>
    <row r="408" spans="1:6" x14ac:dyDescent="0.25">
      <c r="A408">
        <v>406</v>
      </c>
      <c r="B408">
        <v>40.5</v>
      </c>
      <c r="C408">
        <v>0.67461000000000004</v>
      </c>
      <c r="D408" s="3">
        <v>1857.03503</v>
      </c>
      <c r="E408">
        <v>4.997111111111111E-3</v>
      </c>
      <c r="F408">
        <v>37.140700600000002</v>
      </c>
    </row>
    <row r="409" spans="1:6" x14ac:dyDescent="0.25">
      <c r="A409">
        <v>407</v>
      </c>
      <c r="B409">
        <v>40.6</v>
      </c>
      <c r="C409">
        <v>0.67630000000000001</v>
      </c>
      <c r="D409" s="3">
        <v>1861.1716300000001</v>
      </c>
      <c r="E409">
        <v>5.0096296296296295E-3</v>
      </c>
      <c r="F409">
        <v>37.223432600000002</v>
      </c>
    </row>
    <row r="410" spans="1:6" x14ac:dyDescent="0.25">
      <c r="A410">
        <v>408</v>
      </c>
      <c r="B410">
        <v>40.700000000000003</v>
      </c>
      <c r="C410">
        <v>0.67795000000000005</v>
      </c>
      <c r="D410" s="3">
        <v>1864.0039099999999</v>
      </c>
      <c r="E410">
        <v>5.021851851851852E-3</v>
      </c>
      <c r="F410">
        <v>37.280078199999998</v>
      </c>
    </row>
    <row r="411" spans="1:6" x14ac:dyDescent="0.25">
      <c r="A411">
        <v>409</v>
      </c>
      <c r="B411">
        <v>40.799999999999997</v>
      </c>
      <c r="C411">
        <v>0.67962999999999996</v>
      </c>
      <c r="D411" s="3">
        <v>1867.2186300000001</v>
      </c>
      <c r="E411">
        <v>5.0342962962962963E-3</v>
      </c>
      <c r="F411">
        <v>37.3443726</v>
      </c>
    </row>
    <row r="412" spans="1:6" x14ac:dyDescent="0.25">
      <c r="A412">
        <v>410</v>
      </c>
      <c r="B412">
        <v>40.9</v>
      </c>
      <c r="C412">
        <v>0.68130999999999997</v>
      </c>
      <c r="D412" s="3">
        <v>1871.73254</v>
      </c>
      <c r="E412">
        <v>5.0467407407407405E-3</v>
      </c>
      <c r="F412">
        <v>37.4346508</v>
      </c>
    </row>
    <row r="413" spans="1:6" x14ac:dyDescent="0.25">
      <c r="A413">
        <v>411</v>
      </c>
      <c r="B413">
        <v>41</v>
      </c>
      <c r="C413">
        <v>0.68293999999999999</v>
      </c>
      <c r="D413" s="3">
        <v>1874.68506</v>
      </c>
      <c r="E413">
        <v>5.0588148148148146E-3</v>
      </c>
      <c r="F413">
        <v>37.493701200000004</v>
      </c>
    </row>
    <row r="414" spans="1:6" x14ac:dyDescent="0.25">
      <c r="A414">
        <v>412</v>
      </c>
      <c r="B414">
        <v>41.1</v>
      </c>
      <c r="C414">
        <v>0.68462999999999996</v>
      </c>
      <c r="D414" s="3">
        <v>1878.85376</v>
      </c>
      <c r="E414">
        <v>5.0713333333333331E-3</v>
      </c>
      <c r="F414">
        <v>37.577075199999996</v>
      </c>
    </row>
    <row r="415" spans="1:6" x14ac:dyDescent="0.25">
      <c r="A415">
        <v>413</v>
      </c>
      <c r="B415">
        <v>41.2</v>
      </c>
      <c r="C415">
        <v>0.68630999999999998</v>
      </c>
      <c r="D415" s="3">
        <v>1881.4466600000001</v>
      </c>
      <c r="E415">
        <v>5.0837777777777773E-3</v>
      </c>
      <c r="F415">
        <v>37.628933199999999</v>
      </c>
    </row>
    <row r="416" spans="1:6" x14ac:dyDescent="0.25">
      <c r="A416">
        <v>414</v>
      </c>
      <c r="B416">
        <v>41.3</v>
      </c>
      <c r="C416">
        <v>0.68793000000000004</v>
      </c>
      <c r="D416" s="3">
        <v>1885.83752</v>
      </c>
      <c r="E416">
        <v>5.0957777777777781E-3</v>
      </c>
      <c r="F416">
        <v>37.716750400000002</v>
      </c>
    </row>
    <row r="417" spans="1:6" x14ac:dyDescent="0.25">
      <c r="A417">
        <v>415</v>
      </c>
      <c r="B417">
        <v>41.4</v>
      </c>
      <c r="C417">
        <v>0.68962000000000001</v>
      </c>
      <c r="D417" s="3">
        <v>1889.9355499999999</v>
      </c>
      <c r="E417">
        <v>5.1082962962962965E-3</v>
      </c>
      <c r="F417">
        <v>37.798710999999997</v>
      </c>
    </row>
    <row r="418" spans="1:6" x14ac:dyDescent="0.25">
      <c r="A418">
        <v>416</v>
      </c>
      <c r="B418">
        <v>41.5</v>
      </c>
      <c r="C418">
        <v>0.69130000000000003</v>
      </c>
      <c r="D418" s="3">
        <v>1892.80432</v>
      </c>
      <c r="E418">
        <v>5.1207407407407408E-3</v>
      </c>
      <c r="F418">
        <v>37.856086400000002</v>
      </c>
    </row>
    <row r="419" spans="1:6" x14ac:dyDescent="0.25">
      <c r="A419">
        <v>417</v>
      </c>
      <c r="B419">
        <v>41.6</v>
      </c>
      <c r="C419">
        <v>0.69291999999999998</v>
      </c>
      <c r="D419" s="3">
        <v>1895.70703</v>
      </c>
      <c r="E419">
        <v>5.1327407407407407E-3</v>
      </c>
      <c r="F419">
        <v>37.914140600000003</v>
      </c>
    </row>
    <row r="420" spans="1:6" x14ac:dyDescent="0.25">
      <c r="A420">
        <v>418</v>
      </c>
      <c r="B420">
        <v>41.7</v>
      </c>
      <c r="C420">
        <v>0.69462000000000002</v>
      </c>
      <c r="D420" s="3">
        <v>1900.4122299999999</v>
      </c>
      <c r="E420">
        <v>5.1453333333333334E-3</v>
      </c>
      <c r="F420">
        <v>38.008244599999998</v>
      </c>
    </row>
    <row r="421" spans="1:6" x14ac:dyDescent="0.25">
      <c r="A421">
        <v>419</v>
      </c>
      <c r="B421">
        <v>41.8</v>
      </c>
      <c r="C421">
        <v>0.69628999999999996</v>
      </c>
      <c r="D421" s="3">
        <v>1903.2699</v>
      </c>
      <c r="E421">
        <v>5.1577037037037034E-3</v>
      </c>
      <c r="F421">
        <v>38.065398000000002</v>
      </c>
    </row>
    <row r="422" spans="1:6" x14ac:dyDescent="0.25">
      <c r="A422">
        <v>420</v>
      </c>
      <c r="B422">
        <v>41.9</v>
      </c>
      <c r="C422">
        <v>0.69791000000000003</v>
      </c>
      <c r="D422" s="3">
        <v>1907.20886</v>
      </c>
      <c r="E422">
        <v>5.1697037037037041E-3</v>
      </c>
      <c r="F422">
        <v>38.144177200000001</v>
      </c>
    </row>
    <row r="423" spans="1:6" x14ac:dyDescent="0.25">
      <c r="A423">
        <v>421</v>
      </c>
      <c r="B423">
        <v>42</v>
      </c>
      <c r="C423">
        <v>0.69962000000000002</v>
      </c>
      <c r="D423" s="3">
        <v>1910.7646500000001</v>
      </c>
      <c r="E423">
        <v>5.1823703703703702E-3</v>
      </c>
      <c r="F423">
        <v>38.215293000000003</v>
      </c>
    </row>
    <row r="424" spans="1:6" x14ac:dyDescent="0.25">
      <c r="A424">
        <v>422</v>
      </c>
      <c r="B424">
        <v>42.1</v>
      </c>
      <c r="C424">
        <v>0.70130000000000003</v>
      </c>
      <c r="D424" s="3">
        <v>1914.6783399999999</v>
      </c>
      <c r="E424">
        <v>5.1948148148148153E-3</v>
      </c>
      <c r="F424">
        <v>38.293566800000001</v>
      </c>
    </row>
    <row r="425" spans="1:6" x14ac:dyDescent="0.25">
      <c r="A425">
        <v>423</v>
      </c>
      <c r="B425">
        <v>42.2</v>
      </c>
      <c r="C425">
        <v>0.70293000000000005</v>
      </c>
      <c r="D425" s="3">
        <v>1917.7872299999999</v>
      </c>
      <c r="E425">
        <v>5.2068888888888894E-3</v>
      </c>
      <c r="F425">
        <v>38.355744600000001</v>
      </c>
    </row>
    <row r="426" spans="1:6" x14ac:dyDescent="0.25">
      <c r="A426">
        <v>424</v>
      </c>
      <c r="B426">
        <v>42.3</v>
      </c>
      <c r="C426">
        <v>0.70465999999999995</v>
      </c>
      <c r="D426" s="3">
        <v>1922.20776</v>
      </c>
      <c r="E426">
        <v>5.219703703703703E-3</v>
      </c>
      <c r="F426">
        <v>38.444155199999997</v>
      </c>
    </row>
    <row r="427" spans="1:6" x14ac:dyDescent="0.25">
      <c r="A427">
        <v>425</v>
      </c>
      <c r="B427">
        <v>42.4</v>
      </c>
      <c r="C427">
        <v>0.70628999999999997</v>
      </c>
      <c r="D427" s="3">
        <v>1925.4741200000001</v>
      </c>
      <c r="E427">
        <v>5.2317777777777779E-3</v>
      </c>
      <c r="F427">
        <v>38.509482400000003</v>
      </c>
    </row>
    <row r="428" spans="1:6" x14ac:dyDescent="0.25">
      <c r="A428">
        <v>426</v>
      </c>
      <c r="B428">
        <v>42.5</v>
      </c>
      <c r="C428">
        <v>0.70794000000000001</v>
      </c>
      <c r="D428" s="3">
        <v>1928.2330300000001</v>
      </c>
      <c r="E428">
        <v>5.2440000000000004E-3</v>
      </c>
      <c r="F428">
        <v>38.564660600000003</v>
      </c>
    </row>
    <row r="429" spans="1:6" x14ac:dyDescent="0.25">
      <c r="A429">
        <v>427</v>
      </c>
      <c r="B429">
        <v>42.6</v>
      </c>
      <c r="C429">
        <v>0.70962999999999998</v>
      </c>
      <c r="D429" s="3">
        <v>1932.3171400000001</v>
      </c>
      <c r="E429">
        <v>5.256518518518518E-3</v>
      </c>
      <c r="F429">
        <v>38.646342799999999</v>
      </c>
    </row>
    <row r="430" spans="1:6" x14ac:dyDescent="0.25">
      <c r="A430">
        <v>428</v>
      </c>
      <c r="B430">
        <v>42.7</v>
      </c>
      <c r="C430">
        <v>0.71130000000000004</v>
      </c>
      <c r="D430" s="3">
        <v>1935.88977</v>
      </c>
      <c r="E430">
        <v>5.2688888888888889E-3</v>
      </c>
      <c r="F430">
        <v>38.7177954</v>
      </c>
    </row>
    <row r="431" spans="1:6" x14ac:dyDescent="0.25">
      <c r="A431">
        <v>429</v>
      </c>
      <c r="B431">
        <v>42.8</v>
      </c>
      <c r="C431">
        <v>0.71294000000000002</v>
      </c>
      <c r="D431" s="3">
        <v>1938.90381</v>
      </c>
      <c r="E431">
        <v>5.2810370370370372E-3</v>
      </c>
      <c r="F431">
        <v>38.778076200000001</v>
      </c>
    </row>
    <row r="432" spans="1:6" x14ac:dyDescent="0.25">
      <c r="A432">
        <v>430</v>
      </c>
      <c r="B432">
        <v>42.9</v>
      </c>
      <c r="C432">
        <v>0.71462000000000003</v>
      </c>
      <c r="D432" s="3">
        <v>1943.4499499999999</v>
      </c>
      <c r="E432">
        <v>5.2934814814814815E-3</v>
      </c>
      <c r="F432">
        <v>38.868999000000002</v>
      </c>
    </row>
    <row r="433" spans="1:6" x14ac:dyDescent="0.25">
      <c r="A433">
        <v>431</v>
      </c>
      <c r="B433">
        <v>43</v>
      </c>
      <c r="C433">
        <v>0.71628000000000003</v>
      </c>
      <c r="D433" s="3">
        <v>1946.3635300000001</v>
      </c>
      <c r="E433">
        <v>5.3057777777777782E-3</v>
      </c>
      <c r="F433">
        <v>38.9272706</v>
      </c>
    </row>
    <row r="434" spans="1:6" x14ac:dyDescent="0.25">
      <c r="A434">
        <v>432</v>
      </c>
      <c r="B434">
        <v>43.1</v>
      </c>
      <c r="C434">
        <v>0.71792999999999996</v>
      </c>
      <c r="D434" s="3">
        <v>1950.06177</v>
      </c>
      <c r="E434">
        <v>5.3179999999999998E-3</v>
      </c>
      <c r="F434">
        <v>39.001235399999999</v>
      </c>
    </row>
    <row r="435" spans="1:6" x14ac:dyDescent="0.25">
      <c r="A435">
        <v>433</v>
      </c>
      <c r="B435">
        <v>43.2</v>
      </c>
      <c r="C435">
        <v>0.71960000000000002</v>
      </c>
      <c r="D435" s="3">
        <v>1953.34241</v>
      </c>
      <c r="E435">
        <v>5.3303703703703707E-3</v>
      </c>
      <c r="F435">
        <v>39.066848200000003</v>
      </c>
    </row>
    <row r="436" spans="1:6" x14ac:dyDescent="0.25">
      <c r="A436">
        <v>434</v>
      </c>
      <c r="B436">
        <v>43.3</v>
      </c>
      <c r="C436">
        <v>0.72128999999999999</v>
      </c>
      <c r="D436" s="3">
        <v>1956.94409</v>
      </c>
      <c r="E436">
        <v>5.3428888888888892E-3</v>
      </c>
      <c r="F436">
        <v>39.1388818</v>
      </c>
    </row>
    <row r="437" spans="1:6" x14ac:dyDescent="0.25">
      <c r="A437">
        <v>435</v>
      </c>
      <c r="B437">
        <v>43.4</v>
      </c>
      <c r="C437">
        <v>0.72292999999999996</v>
      </c>
      <c r="D437" s="3">
        <v>1960.53882</v>
      </c>
      <c r="E437">
        <v>5.3550370370370366E-3</v>
      </c>
      <c r="F437">
        <v>39.2107764</v>
      </c>
    </row>
    <row r="438" spans="1:6" x14ac:dyDescent="0.25">
      <c r="A438">
        <v>436</v>
      </c>
      <c r="B438">
        <v>43.5</v>
      </c>
      <c r="C438">
        <v>0.72462000000000004</v>
      </c>
      <c r="D438" s="3">
        <v>1964.2703899999999</v>
      </c>
      <c r="E438">
        <v>5.367555555555556E-3</v>
      </c>
      <c r="F438">
        <v>39.285407800000002</v>
      </c>
    </row>
    <row r="439" spans="1:6" x14ac:dyDescent="0.25">
      <c r="A439">
        <v>437</v>
      </c>
      <c r="B439">
        <v>43.6</v>
      </c>
      <c r="C439">
        <v>0.72631000000000001</v>
      </c>
      <c r="D439" s="3">
        <v>1968.25854</v>
      </c>
      <c r="E439">
        <v>5.3800740740740744E-3</v>
      </c>
      <c r="F439">
        <v>39.365170800000001</v>
      </c>
    </row>
    <row r="440" spans="1:6" x14ac:dyDescent="0.25">
      <c r="A440">
        <v>438</v>
      </c>
      <c r="B440">
        <v>43.7</v>
      </c>
      <c r="C440">
        <v>0.72792999999999997</v>
      </c>
      <c r="D440" s="3">
        <v>1970.9860799999999</v>
      </c>
      <c r="E440">
        <v>5.3920740740740734E-3</v>
      </c>
      <c r="F440">
        <v>39.419721599999995</v>
      </c>
    </row>
    <row r="441" spans="1:6" x14ac:dyDescent="0.25">
      <c r="A441">
        <v>439</v>
      </c>
      <c r="B441">
        <v>43.8</v>
      </c>
      <c r="C441">
        <v>0.72963</v>
      </c>
      <c r="D441" s="3">
        <v>1973.99109</v>
      </c>
      <c r="E441">
        <v>5.404666666666667E-3</v>
      </c>
      <c r="F441">
        <v>39.479821799999996</v>
      </c>
    </row>
    <row r="442" spans="1:6" x14ac:dyDescent="0.25">
      <c r="A442">
        <v>440</v>
      </c>
      <c r="B442">
        <v>43.9</v>
      </c>
      <c r="C442">
        <v>0.73129999999999995</v>
      </c>
      <c r="D442" s="3">
        <v>1977.7114300000001</v>
      </c>
      <c r="E442">
        <v>5.417037037037037E-3</v>
      </c>
      <c r="F442">
        <v>39.554228600000002</v>
      </c>
    </row>
    <row r="443" spans="1:6" x14ac:dyDescent="0.25">
      <c r="A443">
        <v>441</v>
      </c>
      <c r="B443">
        <v>44</v>
      </c>
      <c r="C443">
        <v>0.73292999999999997</v>
      </c>
      <c r="D443" s="3">
        <v>1980.6010699999999</v>
      </c>
      <c r="E443">
        <v>5.4291111111111111E-3</v>
      </c>
      <c r="F443">
        <v>39.612021399999996</v>
      </c>
    </row>
    <row r="444" spans="1:6" x14ac:dyDescent="0.25">
      <c r="A444">
        <v>442</v>
      </c>
      <c r="B444">
        <v>44.1</v>
      </c>
      <c r="C444">
        <v>0.73463999999999996</v>
      </c>
      <c r="D444" s="3">
        <v>1984.0770299999999</v>
      </c>
      <c r="E444">
        <v>5.4417777777777772E-3</v>
      </c>
      <c r="F444">
        <v>39.681540599999998</v>
      </c>
    </row>
    <row r="445" spans="1:6" x14ac:dyDescent="0.25">
      <c r="A445">
        <v>443</v>
      </c>
      <c r="B445">
        <v>44.2</v>
      </c>
      <c r="C445">
        <v>0.73631000000000002</v>
      </c>
      <c r="D445" s="3">
        <v>1987.8380099999999</v>
      </c>
      <c r="E445">
        <v>5.4541481481481481E-3</v>
      </c>
      <c r="F445">
        <v>39.756760200000002</v>
      </c>
    </row>
    <row r="446" spans="1:6" x14ac:dyDescent="0.25">
      <c r="A446">
        <v>444</v>
      </c>
      <c r="B446">
        <v>44.3</v>
      </c>
      <c r="C446">
        <v>0.73792999999999997</v>
      </c>
      <c r="D446" s="3">
        <v>1991.6458700000001</v>
      </c>
      <c r="E446">
        <v>5.4661481481481479E-3</v>
      </c>
      <c r="F446">
        <v>39.832917399999999</v>
      </c>
    </row>
    <row r="447" spans="1:6" x14ac:dyDescent="0.25">
      <c r="A447">
        <v>445</v>
      </c>
      <c r="B447">
        <v>44.4</v>
      </c>
      <c r="C447">
        <v>0.73965000000000003</v>
      </c>
      <c r="D447" s="3">
        <v>1994.8590099999999</v>
      </c>
      <c r="E447">
        <v>5.478888888888889E-3</v>
      </c>
      <c r="F447">
        <v>39.897180200000001</v>
      </c>
    </row>
    <row r="448" spans="1:6" x14ac:dyDescent="0.25">
      <c r="A448">
        <v>446</v>
      </c>
      <c r="B448">
        <v>44.5</v>
      </c>
      <c r="C448">
        <v>0.74128000000000005</v>
      </c>
      <c r="D448" s="3">
        <v>1998.0720200000001</v>
      </c>
      <c r="E448">
        <v>5.4909629629629631E-3</v>
      </c>
      <c r="F448">
        <v>39.961440400000001</v>
      </c>
    </row>
    <row r="449" spans="1:6" x14ac:dyDescent="0.25">
      <c r="A449">
        <v>447</v>
      </c>
      <c r="B449">
        <v>44.6</v>
      </c>
      <c r="C449">
        <v>0.74292999999999998</v>
      </c>
      <c r="D449" s="3">
        <v>2000.6539299999999</v>
      </c>
      <c r="E449">
        <v>5.5031851851851847E-3</v>
      </c>
      <c r="F449">
        <v>40.0130786</v>
      </c>
    </row>
    <row r="450" spans="1:6" x14ac:dyDescent="0.25">
      <c r="A450">
        <v>448</v>
      </c>
      <c r="B450">
        <v>44.7</v>
      </c>
      <c r="C450">
        <v>0.74463000000000001</v>
      </c>
      <c r="D450" s="3">
        <v>2004.52161</v>
      </c>
      <c r="E450">
        <v>5.5157777777777783E-3</v>
      </c>
      <c r="F450">
        <v>40.090432200000002</v>
      </c>
    </row>
    <row r="451" spans="1:6" x14ac:dyDescent="0.25">
      <c r="A451">
        <v>449</v>
      </c>
      <c r="B451">
        <v>44.8</v>
      </c>
      <c r="C451">
        <v>0.74628000000000005</v>
      </c>
      <c r="D451" s="3">
        <v>2007.6015600000001</v>
      </c>
      <c r="E451">
        <v>5.5280000000000008E-3</v>
      </c>
      <c r="F451">
        <v>40.152031200000003</v>
      </c>
    </row>
    <row r="452" spans="1:6" x14ac:dyDescent="0.25">
      <c r="A452">
        <v>450</v>
      </c>
      <c r="B452">
        <v>44.9</v>
      </c>
      <c r="C452">
        <v>0.74792999999999998</v>
      </c>
      <c r="D452" s="3">
        <v>2011.46912</v>
      </c>
      <c r="E452">
        <v>5.5402222222222224E-3</v>
      </c>
      <c r="F452">
        <v>40.229382399999999</v>
      </c>
    </row>
    <row r="453" spans="1:6" x14ac:dyDescent="0.25">
      <c r="A453">
        <v>451</v>
      </c>
      <c r="B453">
        <v>45</v>
      </c>
      <c r="C453">
        <v>0.74961999999999995</v>
      </c>
      <c r="D453" s="3">
        <v>2014.76648</v>
      </c>
      <c r="E453">
        <v>5.55274074074074E-3</v>
      </c>
      <c r="F453">
        <v>40.295329600000002</v>
      </c>
    </row>
    <row r="454" spans="1:6" x14ac:dyDescent="0.25">
      <c r="A454">
        <v>452</v>
      </c>
      <c r="B454">
        <v>45.1</v>
      </c>
      <c r="C454">
        <v>0.75127999999999995</v>
      </c>
      <c r="D454" s="3">
        <v>2018.76062</v>
      </c>
      <c r="E454">
        <v>5.5650370370370367E-3</v>
      </c>
      <c r="F454">
        <v>40.375212400000002</v>
      </c>
    </row>
    <row r="455" spans="1:6" x14ac:dyDescent="0.25">
      <c r="A455">
        <v>453</v>
      </c>
      <c r="B455">
        <v>45.2</v>
      </c>
      <c r="C455">
        <v>0.75294000000000005</v>
      </c>
      <c r="D455" s="3">
        <v>2021.54016</v>
      </c>
      <c r="E455">
        <v>5.5773333333333334E-3</v>
      </c>
      <c r="F455">
        <v>40.4308032</v>
      </c>
    </row>
    <row r="456" spans="1:6" x14ac:dyDescent="0.25">
      <c r="A456">
        <v>454</v>
      </c>
      <c r="B456">
        <v>45.3</v>
      </c>
      <c r="C456">
        <v>0.75463000000000002</v>
      </c>
      <c r="D456" s="3">
        <v>2025.2536600000001</v>
      </c>
      <c r="E456">
        <v>5.5898518518518519E-3</v>
      </c>
      <c r="F456">
        <v>40.505073199999998</v>
      </c>
    </row>
    <row r="457" spans="1:6" x14ac:dyDescent="0.25">
      <c r="A457">
        <v>455</v>
      </c>
      <c r="B457">
        <v>45.4</v>
      </c>
      <c r="C457">
        <v>0.75629999999999997</v>
      </c>
      <c r="D457" s="3">
        <v>2028.08386</v>
      </c>
      <c r="E457">
        <v>5.602222222222222E-3</v>
      </c>
      <c r="F457">
        <v>40.561677199999998</v>
      </c>
    </row>
    <row r="458" spans="1:6" x14ac:dyDescent="0.25">
      <c r="A458">
        <v>456</v>
      </c>
      <c r="B458">
        <v>45.5</v>
      </c>
      <c r="C458">
        <v>0.75795000000000001</v>
      </c>
      <c r="D458" s="3">
        <v>2031.57312</v>
      </c>
      <c r="E458">
        <v>5.6144444444444445E-3</v>
      </c>
      <c r="F458">
        <v>40.631462400000004</v>
      </c>
    </row>
    <row r="459" spans="1:6" x14ac:dyDescent="0.25">
      <c r="A459">
        <v>457</v>
      </c>
      <c r="B459">
        <v>45.6</v>
      </c>
      <c r="C459">
        <v>0.75963000000000003</v>
      </c>
      <c r="D459" s="3">
        <v>2034.1458700000001</v>
      </c>
      <c r="E459">
        <v>5.6268888888888887E-3</v>
      </c>
      <c r="F459">
        <v>40.682917400000001</v>
      </c>
    </row>
    <row r="460" spans="1:6" x14ac:dyDescent="0.25">
      <c r="A460">
        <v>458</v>
      </c>
      <c r="B460">
        <v>45.7</v>
      </c>
      <c r="C460">
        <v>0.76129999999999998</v>
      </c>
      <c r="D460" s="3">
        <v>2038.31567</v>
      </c>
      <c r="E460">
        <v>5.6392592592592588E-3</v>
      </c>
      <c r="F460">
        <v>40.766313400000001</v>
      </c>
    </row>
    <row r="461" spans="1:6" x14ac:dyDescent="0.25">
      <c r="A461">
        <v>459</v>
      </c>
      <c r="B461">
        <v>45.8</v>
      </c>
      <c r="C461">
        <v>0.76295000000000002</v>
      </c>
      <c r="D461" s="3">
        <v>2040.5736099999999</v>
      </c>
      <c r="E461">
        <v>5.6514814814814813E-3</v>
      </c>
      <c r="F461">
        <v>40.811472199999997</v>
      </c>
    </row>
    <row r="462" spans="1:6" x14ac:dyDescent="0.25">
      <c r="A462">
        <v>460</v>
      </c>
      <c r="B462">
        <v>45.9</v>
      </c>
      <c r="C462">
        <v>0.76463000000000003</v>
      </c>
      <c r="D462" s="3">
        <v>2044.2476799999999</v>
      </c>
      <c r="E462">
        <v>5.6639259259259264E-3</v>
      </c>
      <c r="F462">
        <v>40.884953599999996</v>
      </c>
    </row>
    <row r="463" spans="1:6" x14ac:dyDescent="0.25">
      <c r="A463">
        <v>461</v>
      </c>
      <c r="B463">
        <v>46</v>
      </c>
      <c r="C463">
        <v>0.76629999999999998</v>
      </c>
      <c r="D463" s="3">
        <v>2048.0407700000001</v>
      </c>
      <c r="E463">
        <v>5.6762962962962965E-3</v>
      </c>
      <c r="F463">
        <v>40.960815400000001</v>
      </c>
    </row>
    <row r="464" spans="1:6" x14ac:dyDescent="0.25">
      <c r="A464">
        <v>462</v>
      </c>
      <c r="B464">
        <v>46.1</v>
      </c>
      <c r="C464">
        <v>0.76792000000000005</v>
      </c>
      <c r="D464" s="3">
        <v>2051.0036599999999</v>
      </c>
      <c r="E464">
        <v>5.6882962962962963E-3</v>
      </c>
      <c r="F464">
        <v>41.020073199999999</v>
      </c>
    </row>
    <row r="465" spans="1:6" x14ac:dyDescent="0.25">
      <c r="A465">
        <v>463</v>
      </c>
      <c r="B465">
        <v>46.2</v>
      </c>
      <c r="C465">
        <v>0.76961999999999997</v>
      </c>
      <c r="D465" s="3">
        <v>2054.7839399999998</v>
      </c>
      <c r="E465">
        <v>5.700888888888889E-3</v>
      </c>
      <c r="F465">
        <v>41.095678799999995</v>
      </c>
    </row>
    <row r="466" spans="1:6" x14ac:dyDescent="0.25">
      <c r="A466">
        <v>464</v>
      </c>
      <c r="B466">
        <v>46.3</v>
      </c>
      <c r="C466">
        <v>0.77129000000000003</v>
      </c>
      <c r="D466" s="3">
        <v>2057.9204100000002</v>
      </c>
      <c r="E466">
        <v>5.7132592592592591E-3</v>
      </c>
      <c r="F466">
        <v>41.158408200000004</v>
      </c>
    </row>
    <row r="467" spans="1:6" x14ac:dyDescent="0.25">
      <c r="A467">
        <v>465</v>
      </c>
      <c r="B467">
        <v>46.4</v>
      </c>
      <c r="C467">
        <v>0.77292000000000005</v>
      </c>
      <c r="D467" s="3">
        <v>2061.56763</v>
      </c>
      <c r="E467">
        <v>5.725333333333334E-3</v>
      </c>
      <c r="F467">
        <v>41.231352600000001</v>
      </c>
    </row>
    <row r="468" spans="1:6" x14ac:dyDescent="0.25">
      <c r="A468">
        <v>466</v>
      </c>
      <c r="B468">
        <v>46.5</v>
      </c>
      <c r="C468">
        <v>0.77463000000000004</v>
      </c>
      <c r="D468" s="3">
        <v>2065.7997999999998</v>
      </c>
      <c r="E468">
        <v>5.738E-3</v>
      </c>
      <c r="F468">
        <v>41.315995999999998</v>
      </c>
    </row>
    <row r="469" spans="1:6" x14ac:dyDescent="0.25">
      <c r="A469">
        <v>467</v>
      </c>
      <c r="B469">
        <v>46.6</v>
      </c>
      <c r="C469">
        <v>0.77627999999999997</v>
      </c>
      <c r="D469" s="3">
        <v>2070.3828100000001</v>
      </c>
      <c r="E469">
        <v>5.7502222222222217E-3</v>
      </c>
      <c r="F469">
        <v>41.407656199999998</v>
      </c>
    </row>
    <row r="470" spans="1:6" x14ac:dyDescent="0.25">
      <c r="A470">
        <v>468</v>
      </c>
      <c r="B470">
        <v>46.7</v>
      </c>
      <c r="C470">
        <v>0.77791999999999994</v>
      </c>
      <c r="D470" s="3">
        <v>2073.4929200000001</v>
      </c>
      <c r="E470">
        <v>5.76237037037037E-3</v>
      </c>
      <c r="F470">
        <v>41.4698584</v>
      </c>
    </row>
    <row r="471" spans="1:6" x14ac:dyDescent="0.25">
      <c r="A471">
        <v>469</v>
      </c>
      <c r="B471">
        <v>46.8</v>
      </c>
      <c r="C471">
        <v>0.77964</v>
      </c>
      <c r="D471" s="3">
        <v>2078.33374</v>
      </c>
      <c r="E471">
        <v>5.7751111111111111E-3</v>
      </c>
      <c r="F471">
        <v>41.566674800000001</v>
      </c>
    </row>
    <row r="472" spans="1:6" x14ac:dyDescent="0.25">
      <c r="A472">
        <v>470</v>
      </c>
      <c r="B472">
        <v>46.9</v>
      </c>
      <c r="C472">
        <v>0.78129000000000004</v>
      </c>
      <c r="D472" s="3">
        <v>2082.5056199999999</v>
      </c>
      <c r="E472">
        <v>5.7873333333333336E-3</v>
      </c>
      <c r="F472">
        <v>41.650112399999998</v>
      </c>
    </row>
    <row r="473" spans="1:6" x14ac:dyDescent="0.25">
      <c r="A473">
        <v>471</v>
      </c>
      <c r="B473">
        <v>47</v>
      </c>
      <c r="C473">
        <v>0.78295000000000003</v>
      </c>
      <c r="D473" s="3">
        <v>2086.9270000000001</v>
      </c>
      <c r="E473">
        <v>5.7996296296296303E-3</v>
      </c>
      <c r="F473">
        <v>41.73854</v>
      </c>
    </row>
    <row r="474" spans="1:6" x14ac:dyDescent="0.25">
      <c r="A474">
        <v>472</v>
      </c>
      <c r="B474">
        <v>47.1</v>
      </c>
      <c r="C474">
        <v>0.78464999999999996</v>
      </c>
      <c r="D474" s="3">
        <v>2090.9733900000001</v>
      </c>
      <c r="E474">
        <v>5.8122222222222221E-3</v>
      </c>
      <c r="F474">
        <v>41.819467800000005</v>
      </c>
    </row>
    <row r="475" spans="1:6" x14ac:dyDescent="0.25">
      <c r="A475">
        <v>473</v>
      </c>
      <c r="B475">
        <v>47.2</v>
      </c>
      <c r="C475">
        <v>0.7863</v>
      </c>
      <c r="D475" s="3">
        <v>2095.2814899999998</v>
      </c>
      <c r="E475">
        <v>5.8244444444444446E-3</v>
      </c>
      <c r="F475">
        <v>41.9056298</v>
      </c>
    </row>
    <row r="476" spans="1:6" x14ac:dyDescent="0.25">
      <c r="A476">
        <v>474</v>
      </c>
      <c r="B476">
        <v>47.3</v>
      </c>
      <c r="C476">
        <v>0.78795000000000004</v>
      </c>
      <c r="D476" s="3">
        <v>2100.0083</v>
      </c>
      <c r="E476">
        <v>5.8366666666666671E-3</v>
      </c>
      <c r="F476">
        <v>42.000166</v>
      </c>
    </row>
    <row r="477" spans="1:6" x14ac:dyDescent="0.25">
      <c r="A477">
        <v>475</v>
      </c>
      <c r="B477">
        <v>47.4</v>
      </c>
      <c r="C477">
        <v>0.78964000000000001</v>
      </c>
      <c r="D477" s="3">
        <v>2103.8986799999998</v>
      </c>
      <c r="E477">
        <v>5.8491851851851856E-3</v>
      </c>
      <c r="F477">
        <v>42.077973599999993</v>
      </c>
    </row>
    <row r="478" spans="1:6" x14ac:dyDescent="0.25">
      <c r="A478">
        <v>476</v>
      </c>
      <c r="B478">
        <v>47.5</v>
      </c>
      <c r="C478">
        <v>0.79129000000000005</v>
      </c>
      <c r="D478" s="3">
        <v>2108.0495599999999</v>
      </c>
      <c r="E478">
        <v>5.8614074074074081E-3</v>
      </c>
      <c r="F478">
        <v>42.160991199999998</v>
      </c>
    </row>
    <row r="479" spans="1:6" x14ac:dyDescent="0.25">
      <c r="A479">
        <v>477</v>
      </c>
      <c r="B479">
        <v>47.6</v>
      </c>
      <c r="C479">
        <v>0.79293999999999998</v>
      </c>
      <c r="D479" s="3">
        <v>2112.5808099999999</v>
      </c>
      <c r="E479">
        <v>5.8736296296296297E-3</v>
      </c>
      <c r="F479">
        <v>42.251616200000001</v>
      </c>
    </row>
    <row r="480" spans="1:6" x14ac:dyDescent="0.25">
      <c r="A480">
        <v>478</v>
      </c>
      <c r="B480">
        <v>47.7</v>
      </c>
      <c r="C480">
        <v>0.79462999999999995</v>
      </c>
      <c r="D480" s="3">
        <v>2117.0041500000002</v>
      </c>
      <c r="E480">
        <v>5.8861481481481482E-3</v>
      </c>
      <c r="F480">
        <v>42.340083000000007</v>
      </c>
    </row>
    <row r="481" spans="1:6" x14ac:dyDescent="0.25">
      <c r="A481">
        <v>479</v>
      </c>
      <c r="B481">
        <v>47.8</v>
      </c>
      <c r="C481">
        <v>0.79630000000000001</v>
      </c>
      <c r="D481" s="3">
        <v>2120.8198200000002</v>
      </c>
      <c r="E481">
        <v>5.8985185185185182E-3</v>
      </c>
      <c r="F481">
        <v>42.416396400000004</v>
      </c>
    </row>
    <row r="482" spans="1:6" x14ac:dyDescent="0.25">
      <c r="A482">
        <v>480</v>
      </c>
      <c r="B482">
        <v>47.9</v>
      </c>
      <c r="C482">
        <v>0.79793999999999998</v>
      </c>
      <c r="D482" s="3">
        <v>2126.5832500000001</v>
      </c>
      <c r="E482">
        <v>5.9106666666666665E-3</v>
      </c>
      <c r="F482">
        <v>42.531665000000004</v>
      </c>
    </row>
    <row r="483" spans="1:6" x14ac:dyDescent="0.25">
      <c r="A483">
        <v>481</v>
      </c>
      <c r="B483">
        <v>48</v>
      </c>
      <c r="C483">
        <v>0.79962</v>
      </c>
      <c r="D483" s="3">
        <v>2130.1381799999999</v>
      </c>
      <c r="E483">
        <v>5.9231111111111108E-3</v>
      </c>
      <c r="F483">
        <v>42.602763599999996</v>
      </c>
    </row>
    <row r="484" spans="1:6" x14ac:dyDescent="0.25">
      <c r="A484">
        <v>482</v>
      </c>
      <c r="B484">
        <v>48.1</v>
      </c>
      <c r="C484">
        <v>0.80128999999999995</v>
      </c>
      <c r="D484" s="3">
        <v>2134.70532</v>
      </c>
      <c r="E484">
        <v>5.9354814814814808E-3</v>
      </c>
      <c r="F484">
        <v>42.694106400000003</v>
      </c>
    </row>
    <row r="485" spans="1:6" x14ac:dyDescent="0.25">
      <c r="A485">
        <v>483</v>
      </c>
      <c r="B485">
        <v>48.2</v>
      </c>
      <c r="C485">
        <v>0.80293000000000003</v>
      </c>
      <c r="D485" s="3">
        <v>2139.6779799999999</v>
      </c>
      <c r="E485">
        <v>5.94762962962963E-3</v>
      </c>
      <c r="F485">
        <v>42.793559600000002</v>
      </c>
    </row>
    <row r="486" spans="1:6" x14ac:dyDescent="0.25">
      <c r="A486">
        <v>484</v>
      </c>
      <c r="B486">
        <v>48.3</v>
      </c>
      <c r="C486">
        <v>0.80462</v>
      </c>
      <c r="D486" s="3">
        <v>2143.99854</v>
      </c>
      <c r="E486">
        <v>5.9601481481481484E-3</v>
      </c>
      <c r="F486">
        <v>42.879970800000002</v>
      </c>
    </row>
    <row r="487" spans="1:6" x14ac:dyDescent="0.25">
      <c r="A487">
        <v>485</v>
      </c>
      <c r="B487">
        <v>48.4</v>
      </c>
      <c r="C487">
        <v>0.80630000000000002</v>
      </c>
      <c r="D487" s="3">
        <v>2147.8566900000001</v>
      </c>
      <c r="E487">
        <v>5.9725925925925927E-3</v>
      </c>
      <c r="F487">
        <v>42.957133800000001</v>
      </c>
    </row>
    <row r="488" spans="1:6" x14ac:dyDescent="0.25">
      <c r="A488">
        <v>486</v>
      </c>
      <c r="B488">
        <v>48.5</v>
      </c>
      <c r="C488">
        <v>0.80793000000000004</v>
      </c>
      <c r="D488" s="3">
        <v>2152.4941399999998</v>
      </c>
      <c r="E488">
        <v>5.9846666666666668E-3</v>
      </c>
      <c r="F488">
        <v>43.049882799999999</v>
      </c>
    </row>
    <row r="489" spans="1:6" x14ac:dyDescent="0.25">
      <c r="A489">
        <v>487</v>
      </c>
      <c r="B489">
        <v>48.6</v>
      </c>
      <c r="C489">
        <v>0.80964999999999998</v>
      </c>
      <c r="D489" s="3">
        <v>2156.7143599999999</v>
      </c>
      <c r="E489">
        <v>5.997407407407407E-3</v>
      </c>
      <c r="F489">
        <v>43.134287199999996</v>
      </c>
    </row>
    <row r="490" spans="1:6" x14ac:dyDescent="0.25">
      <c r="A490">
        <v>488</v>
      </c>
      <c r="B490">
        <v>48.7</v>
      </c>
      <c r="C490">
        <v>0.81130000000000002</v>
      </c>
      <c r="D490" s="3">
        <v>2160.4089399999998</v>
      </c>
      <c r="E490">
        <v>6.0096296296296295E-3</v>
      </c>
      <c r="F490">
        <v>43.208178799999999</v>
      </c>
    </row>
    <row r="491" spans="1:6" x14ac:dyDescent="0.25">
      <c r="A491">
        <v>489</v>
      </c>
      <c r="B491">
        <v>48.8</v>
      </c>
      <c r="C491">
        <v>0.81291999999999998</v>
      </c>
      <c r="D491" s="3">
        <v>2164.8215300000002</v>
      </c>
      <c r="E491">
        <v>6.0216296296296294E-3</v>
      </c>
      <c r="F491">
        <v>43.296430600000001</v>
      </c>
    </row>
    <row r="492" spans="1:6" x14ac:dyDescent="0.25">
      <c r="A492">
        <v>490</v>
      </c>
      <c r="B492">
        <v>48.9</v>
      </c>
      <c r="C492">
        <v>0.81464999999999999</v>
      </c>
      <c r="D492" s="3">
        <v>2169.4992699999998</v>
      </c>
      <c r="E492">
        <v>6.0344444444444447E-3</v>
      </c>
      <c r="F492">
        <v>43.389985399999993</v>
      </c>
    </row>
    <row r="493" spans="1:6" x14ac:dyDescent="0.25">
      <c r="A493">
        <v>491</v>
      </c>
      <c r="B493">
        <v>49</v>
      </c>
      <c r="C493">
        <v>0.81630000000000003</v>
      </c>
      <c r="D493" s="3">
        <v>2173.2229000000002</v>
      </c>
      <c r="E493">
        <v>6.0466666666666672E-3</v>
      </c>
      <c r="F493">
        <v>43.464458000000008</v>
      </c>
    </row>
    <row r="494" spans="1:6" x14ac:dyDescent="0.25">
      <c r="A494">
        <v>492</v>
      </c>
      <c r="B494">
        <v>49.1</v>
      </c>
      <c r="C494">
        <v>0.81793000000000005</v>
      </c>
      <c r="D494" s="3">
        <v>2177.98047</v>
      </c>
      <c r="E494">
        <v>6.0587407407407413E-3</v>
      </c>
      <c r="F494">
        <v>43.559609399999999</v>
      </c>
    </row>
    <row r="495" spans="1:6" x14ac:dyDescent="0.25">
      <c r="A495">
        <v>493</v>
      </c>
      <c r="B495">
        <v>49.2</v>
      </c>
      <c r="C495">
        <v>0.81964000000000004</v>
      </c>
      <c r="D495" s="3">
        <v>2182.3752399999998</v>
      </c>
      <c r="E495">
        <v>6.0714074074074073E-3</v>
      </c>
      <c r="F495">
        <v>43.6475048</v>
      </c>
    </row>
    <row r="496" spans="1:6" x14ac:dyDescent="0.25">
      <c r="A496">
        <v>494</v>
      </c>
      <c r="B496">
        <v>49.3</v>
      </c>
      <c r="C496">
        <v>0.82128000000000001</v>
      </c>
      <c r="D496" s="3">
        <v>2186.1225599999998</v>
      </c>
      <c r="E496">
        <v>6.0835555555555556E-3</v>
      </c>
      <c r="F496">
        <v>43.722451199999995</v>
      </c>
    </row>
    <row r="497" spans="1:6" x14ac:dyDescent="0.25">
      <c r="A497">
        <v>495</v>
      </c>
      <c r="B497">
        <v>49.4</v>
      </c>
      <c r="C497">
        <v>0.82293000000000005</v>
      </c>
      <c r="D497" s="3">
        <v>2190.4211399999999</v>
      </c>
      <c r="E497">
        <v>6.0957777777777781E-3</v>
      </c>
      <c r="F497">
        <v>43.808422799999995</v>
      </c>
    </row>
    <row r="498" spans="1:6" x14ac:dyDescent="0.25">
      <c r="A498">
        <v>496</v>
      </c>
      <c r="B498">
        <v>49.5</v>
      </c>
      <c r="C498">
        <v>0.82464000000000004</v>
      </c>
      <c r="D498" s="3">
        <v>2195.1084000000001</v>
      </c>
      <c r="E498">
        <v>6.108444444444445E-3</v>
      </c>
      <c r="F498">
        <v>43.902168000000003</v>
      </c>
    </row>
    <row r="499" spans="1:6" x14ac:dyDescent="0.25">
      <c r="A499">
        <v>497</v>
      </c>
      <c r="B499">
        <v>49.6</v>
      </c>
      <c r="C499">
        <v>0.82628000000000001</v>
      </c>
      <c r="D499" s="3">
        <v>2198.9631300000001</v>
      </c>
      <c r="E499">
        <v>6.1205925925925924E-3</v>
      </c>
      <c r="F499">
        <v>43.979262599999998</v>
      </c>
    </row>
    <row r="500" spans="1:6" x14ac:dyDescent="0.25">
      <c r="A500">
        <v>498</v>
      </c>
      <c r="B500">
        <v>49.7</v>
      </c>
      <c r="C500">
        <v>0.82793000000000005</v>
      </c>
      <c r="D500" s="3">
        <v>2203.6721200000002</v>
      </c>
      <c r="E500">
        <v>6.1328148148148149E-3</v>
      </c>
      <c r="F500">
        <v>44.073442400000005</v>
      </c>
    </row>
    <row r="501" spans="1:6" x14ac:dyDescent="0.25">
      <c r="A501">
        <v>499</v>
      </c>
      <c r="B501">
        <v>49.8</v>
      </c>
      <c r="C501">
        <v>0.82962000000000002</v>
      </c>
      <c r="D501" s="3">
        <v>2207.5773899999999</v>
      </c>
      <c r="E501">
        <v>6.1453333333333334E-3</v>
      </c>
      <c r="F501">
        <v>44.151547799999996</v>
      </c>
    </row>
    <row r="502" spans="1:6" x14ac:dyDescent="0.25">
      <c r="A502">
        <v>500</v>
      </c>
      <c r="B502">
        <v>49.9</v>
      </c>
      <c r="C502">
        <v>0.83128000000000002</v>
      </c>
      <c r="D502" s="3">
        <v>2211.9558099999999</v>
      </c>
      <c r="E502">
        <v>6.1576296296296301E-3</v>
      </c>
      <c r="F502">
        <v>44.239116199999998</v>
      </c>
    </row>
    <row r="503" spans="1:6" x14ac:dyDescent="0.25">
      <c r="A503">
        <v>501</v>
      </c>
      <c r="B503">
        <v>50</v>
      </c>
      <c r="C503">
        <v>0.83294000000000001</v>
      </c>
      <c r="D503" s="3">
        <v>2215.7739299999998</v>
      </c>
      <c r="E503">
        <v>6.1699259259259259E-3</v>
      </c>
      <c r="F503">
        <v>44.315478599999999</v>
      </c>
    </row>
    <row r="504" spans="1:6" x14ac:dyDescent="0.25">
      <c r="A504">
        <v>502</v>
      </c>
      <c r="B504">
        <v>50.1</v>
      </c>
      <c r="C504">
        <v>0.83462999999999998</v>
      </c>
      <c r="D504" s="3">
        <v>2219.96704</v>
      </c>
      <c r="E504">
        <v>6.1824444444444444E-3</v>
      </c>
      <c r="F504">
        <v>44.399340799999997</v>
      </c>
    </row>
    <row r="505" spans="1:6" x14ac:dyDescent="0.25">
      <c r="A505">
        <v>503</v>
      </c>
      <c r="B505">
        <v>50.2</v>
      </c>
      <c r="C505">
        <v>0.83630000000000004</v>
      </c>
      <c r="D505" s="3">
        <v>2224.8359399999999</v>
      </c>
      <c r="E505">
        <v>6.1948148148148153E-3</v>
      </c>
      <c r="F505">
        <v>44.496718799999996</v>
      </c>
    </row>
    <row r="506" spans="1:6" x14ac:dyDescent="0.25">
      <c r="A506">
        <v>504</v>
      </c>
      <c r="B506">
        <v>50.3</v>
      </c>
      <c r="C506">
        <v>0.83794000000000002</v>
      </c>
      <c r="D506" s="3">
        <v>2228.1032700000001</v>
      </c>
      <c r="E506">
        <v>6.2069629629629627E-3</v>
      </c>
      <c r="F506">
        <v>44.562065400000002</v>
      </c>
    </row>
    <row r="507" spans="1:6" x14ac:dyDescent="0.25">
      <c r="A507">
        <v>505</v>
      </c>
      <c r="B507">
        <v>50.4</v>
      </c>
      <c r="C507">
        <v>0.83962999999999999</v>
      </c>
      <c r="D507" s="3">
        <v>2232.3508299999999</v>
      </c>
      <c r="E507">
        <v>6.2194814814814812E-3</v>
      </c>
      <c r="F507">
        <v>44.647016600000001</v>
      </c>
    </row>
    <row r="508" spans="1:6" x14ac:dyDescent="0.25">
      <c r="A508">
        <v>506</v>
      </c>
      <c r="B508">
        <v>50.5</v>
      </c>
      <c r="C508">
        <v>0.84130000000000005</v>
      </c>
      <c r="D508" s="3">
        <v>2237.4050299999999</v>
      </c>
      <c r="E508">
        <v>6.2318518518518521E-3</v>
      </c>
      <c r="F508">
        <v>44.748100600000001</v>
      </c>
    </row>
    <row r="509" spans="1:6" x14ac:dyDescent="0.25">
      <c r="A509">
        <v>507</v>
      </c>
      <c r="B509">
        <v>50.6</v>
      </c>
      <c r="C509">
        <v>0.84294000000000002</v>
      </c>
      <c r="D509" s="3">
        <v>2241.6508800000001</v>
      </c>
      <c r="E509">
        <v>6.2440000000000004E-3</v>
      </c>
      <c r="F509">
        <v>44.833017600000005</v>
      </c>
    </row>
    <row r="510" spans="1:6" x14ac:dyDescent="0.25">
      <c r="A510">
        <v>508</v>
      </c>
      <c r="B510">
        <v>50.7</v>
      </c>
      <c r="C510">
        <v>0.84465000000000001</v>
      </c>
      <c r="D510" s="3">
        <v>2245.40308</v>
      </c>
      <c r="E510">
        <v>6.2566666666666665E-3</v>
      </c>
      <c r="F510">
        <v>44.908061600000003</v>
      </c>
    </row>
    <row r="511" spans="1:6" x14ac:dyDescent="0.25">
      <c r="A511">
        <v>509</v>
      </c>
      <c r="B511">
        <v>50.8</v>
      </c>
      <c r="C511">
        <v>0.84631000000000001</v>
      </c>
      <c r="D511" s="3">
        <v>2249.4973100000002</v>
      </c>
      <c r="E511">
        <v>6.2689629629629632E-3</v>
      </c>
      <c r="F511">
        <v>44.989946200000006</v>
      </c>
    </row>
    <row r="512" spans="1:6" x14ac:dyDescent="0.25">
      <c r="A512">
        <v>510</v>
      </c>
      <c r="B512">
        <v>50.9</v>
      </c>
      <c r="C512">
        <v>0.84792999999999996</v>
      </c>
      <c r="D512" s="3">
        <v>2254.1398899999999</v>
      </c>
      <c r="E512">
        <v>6.280962962962963E-3</v>
      </c>
      <c r="F512">
        <v>45.082797800000002</v>
      </c>
    </row>
    <row r="513" spans="1:6" x14ac:dyDescent="0.25">
      <c r="A513">
        <v>511</v>
      </c>
      <c r="B513">
        <v>51</v>
      </c>
      <c r="C513">
        <v>0.84963999999999995</v>
      </c>
      <c r="D513" s="3">
        <v>2258.10986</v>
      </c>
      <c r="E513">
        <v>6.2936296296296291E-3</v>
      </c>
      <c r="F513">
        <v>45.162197200000001</v>
      </c>
    </row>
    <row r="514" spans="1:6" x14ac:dyDescent="0.25">
      <c r="A514">
        <v>512</v>
      </c>
      <c r="B514">
        <v>51.1</v>
      </c>
      <c r="C514">
        <v>0.85128999999999999</v>
      </c>
      <c r="D514" s="3">
        <v>2262.2656200000001</v>
      </c>
      <c r="E514">
        <v>6.3058518518518515E-3</v>
      </c>
      <c r="F514">
        <v>45.245312400000003</v>
      </c>
    </row>
    <row r="515" spans="1:6" x14ac:dyDescent="0.25">
      <c r="A515">
        <v>513</v>
      </c>
      <c r="B515">
        <v>51.2</v>
      </c>
      <c r="C515">
        <v>0.85292999999999997</v>
      </c>
      <c r="D515" s="3">
        <v>2266.1831099999999</v>
      </c>
      <c r="E515">
        <v>6.3179999999999998E-3</v>
      </c>
      <c r="F515">
        <v>45.323662200000001</v>
      </c>
    </row>
    <row r="516" spans="1:6" x14ac:dyDescent="0.25">
      <c r="A516">
        <v>514</v>
      </c>
      <c r="B516">
        <v>51.3</v>
      </c>
      <c r="C516">
        <v>0.85463999999999996</v>
      </c>
      <c r="D516" s="3">
        <v>2271.3657199999998</v>
      </c>
      <c r="E516">
        <v>6.3306666666666667E-3</v>
      </c>
      <c r="F516">
        <v>45.427314399999993</v>
      </c>
    </row>
    <row r="517" spans="1:6" x14ac:dyDescent="0.25">
      <c r="A517">
        <v>515</v>
      </c>
      <c r="B517">
        <v>51.4</v>
      </c>
      <c r="C517">
        <v>0.85628000000000004</v>
      </c>
      <c r="D517" s="3">
        <v>2274.6245100000001</v>
      </c>
      <c r="E517">
        <v>6.342814814814815E-3</v>
      </c>
      <c r="F517">
        <v>45.492490199999999</v>
      </c>
    </row>
    <row r="518" spans="1:6" x14ac:dyDescent="0.25">
      <c r="A518">
        <v>516</v>
      </c>
      <c r="B518">
        <v>51.5</v>
      </c>
      <c r="C518">
        <v>0.85792000000000002</v>
      </c>
      <c r="D518" s="3">
        <v>2279.1694299999999</v>
      </c>
      <c r="E518">
        <v>6.3549629629629633E-3</v>
      </c>
      <c r="F518">
        <v>45.583388599999999</v>
      </c>
    </row>
    <row r="519" spans="1:6" x14ac:dyDescent="0.25">
      <c r="A519">
        <v>517</v>
      </c>
      <c r="B519">
        <v>51.6</v>
      </c>
      <c r="C519">
        <v>0.85963999999999996</v>
      </c>
      <c r="D519" s="3">
        <v>2283.4716800000001</v>
      </c>
      <c r="E519">
        <v>6.3677037037037035E-3</v>
      </c>
      <c r="F519">
        <v>45.669433600000005</v>
      </c>
    </row>
    <row r="520" spans="1:6" x14ac:dyDescent="0.25">
      <c r="A520">
        <v>518</v>
      </c>
      <c r="B520">
        <v>51.7</v>
      </c>
      <c r="C520">
        <v>0.86128000000000005</v>
      </c>
      <c r="D520" s="3">
        <v>2287.3925800000002</v>
      </c>
      <c r="E520">
        <v>6.3798518518518518E-3</v>
      </c>
      <c r="F520">
        <v>45.747851600000004</v>
      </c>
    </row>
    <row r="521" spans="1:6" x14ac:dyDescent="0.25">
      <c r="A521">
        <v>519</v>
      </c>
      <c r="B521">
        <v>51.8</v>
      </c>
      <c r="C521">
        <v>0.86294000000000004</v>
      </c>
      <c r="D521" s="3">
        <v>2291.4296899999999</v>
      </c>
      <c r="E521">
        <v>6.3921481481481485E-3</v>
      </c>
      <c r="F521">
        <v>45.8285938</v>
      </c>
    </row>
    <row r="522" spans="1:6" x14ac:dyDescent="0.25">
      <c r="A522">
        <v>520</v>
      </c>
      <c r="B522">
        <v>51.9</v>
      </c>
      <c r="C522">
        <v>0.86465000000000003</v>
      </c>
      <c r="D522" s="3">
        <v>2295.85718</v>
      </c>
      <c r="E522">
        <v>6.4048148148148154E-3</v>
      </c>
      <c r="F522">
        <v>45.917143600000003</v>
      </c>
    </row>
    <row r="523" spans="1:6" x14ac:dyDescent="0.25">
      <c r="A523">
        <v>521</v>
      </c>
      <c r="B523">
        <v>52</v>
      </c>
      <c r="C523">
        <v>0.86628000000000005</v>
      </c>
      <c r="D523" s="3">
        <v>2299.0737300000001</v>
      </c>
      <c r="E523">
        <v>6.4168888888888895E-3</v>
      </c>
      <c r="F523">
        <v>45.981474599999999</v>
      </c>
    </row>
    <row r="524" spans="1:6" x14ac:dyDescent="0.25">
      <c r="A524">
        <v>522</v>
      </c>
      <c r="B524">
        <v>52.1</v>
      </c>
      <c r="C524">
        <v>0.86795</v>
      </c>
      <c r="D524" s="3">
        <v>2303.9296899999999</v>
      </c>
      <c r="E524">
        <v>6.4292592592592596E-3</v>
      </c>
      <c r="F524">
        <v>46.0785938</v>
      </c>
    </row>
    <row r="525" spans="1:6" x14ac:dyDescent="0.25">
      <c r="A525">
        <v>523</v>
      </c>
      <c r="B525">
        <v>52.2</v>
      </c>
      <c r="C525">
        <v>0.86963999999999997</v>
      </c>
      <c r="D525" s="3">
        <v>2307.85718</v>
      </c>
      <c r="E525">
        <v>6.4417777777777772E-3</v>
      </c>
      <c r="F525">
        <v>46.157143599999998</v>
      </c>
    </row>
    <row r="526" spans="1:6" x14ac:dyDescent="0.25">
      <c r="A526">
        <v>524</v>
      </c>
      <c r="B526">
        <v>52.3</v>
      </c>
      <c r="C526">
        <v>0.87129000000000001</v>
      </c>
      <c r="D526" s="3">
        <v>2312.7023899999999</v>
      </c>
      <c r="E526">
        <v>6.4539999999999997E-3</v>
      </c>
      <c r="F526">
        <v>46.254047799999995</v>
      </c>
    </row>
    <row r="527" spans="1:6" x14ac:dyDescent="0.25">
      <c r="A527">
        <v>525</v>
      </c>
      <c r="B527">
        <v>52.4</v>
      </c>
      <c r="C527">
        <v>0.87295</v>
      </c>
      <c r="D527" s="3">
        <v>2316.68237</v>
      </c>
      <c r="E527">
        <v>6.4662962962962964E-3</v>
      </c>
      <c r="F527">
        <v>46.333647399999997</v>
      </c>
    </row>
    <row r="528" spans="1:6" x14ac:dyDescent="0.25">
      <c r="A528">
        <v>526</v>
      </c>
      <c r="B528">
        <v>52.5</v>
      </c>
      <c r="C528">
        <v>0.87463000000000002</v>
      </c>
      <c r="D528" s="3">
        <v>2321.0983900000001</v>
      </c>
      <c r="E528">
        <v>6.4787407407407406E-3</v>
      </c>
      <c r="F528">
        <v>46.421967800000004</v>
      </c>
    </row>
    <row r="529" spans="1:6" x14ac:dyDescent="0.25">
      <c r="A529">
        <v>527</v>
      </c>
      <c r="B529">
        <v>52.6</v>
      </c>
      <c r="C529">
        <v>0.87629000000000001</v>
      </c>
      <c r="D529" s="3">
        <v>2325.7404799999999</v>
      </c>
      <c r="E529">
        <v>6.4910370370370373E-3</v>
      </c>
      <c r="F529">
        <v>46.5148096</v>
      </c>
    </row>
    <row r="530" spans="1:6" x14ac:dyDescent="0.25">
      <c r="A530">
        <v>528</v>
      </c>
      <c r="B530">
        <v>52.7</v>
      </c>
      <c r="C530">
        <v>0.87794000000000005</v>
      </c>
      <c r="D530" s="3">
        <v>2329.6747999999998</v>
      </c>
      <c r="E530">
        <v>6.5032592592592598E-3</v>
      </c>
      <c r="F530">
        <v>46.593495999999995</v>
      </c>
    </row>
    <row r="531" spans="1:6" x14ac:dyDescent="0.25">
      <c r="A531">
        <v>529</v>
      </c>
      <c r="B531">
        <v>52.8</v>
      </c>
      <c r="C531">
        <v>0.87963000000000002</v>
      </c>
      <c r="D531" s="3">
        <v>2334.4362799999999</v>
      </c>
      <c r="E531">
        <v>6.5157777777777783E-3</v>
      </c>
      <c r="F531">
        <v>46.688725599999998</v>
      </c>
    </row>
    <row r="532" spans="1:6" x14ac:dyDescent="0.25">
      <c r="A532">
        <v>530</v>
      </c>
      <c r="B532">
        <v>52.9</v>
      </c>
      <c r="C532">
        <v>0.88129000000000002</v>
      </c>
      <c r="D532" s="3">
        <v>2338.5185499999998</v>
      </c>
      <c r="E532">
        <v>6.5280740740740742E-3</v>
      </c>
      <c r="F532">
        <v>46.770370999999997</v>
      </c>
    </row>
    <row r="533" spans="1:6" x14ac:dyDescent="0.25">
      <c r="A533">
        <v>531</v>
      </c>
      <c r="B533">
        <v>53</v>
      </c>
      <c r="C533">
        <v>0.88292000000000004</v>
      </c>
      <c r="D533" s="3">
        <v>2342.6413600000001</v>
      </c>
      <c r="E533">
        <v>6.5401481481481482E-3</v>
      </c>
      <c r="F533">
        <v>46.8528272</v>
      </c>
    </row>
    <row r="534" spans="1:6" x14ac:dyDescent="0.25">
      <c r="A534">
        <v>532</v>
      </c>
      <c r="B534">
        <v>53.1</v>
      </c>
      <c r="C534">
        <v>0.88461999999999996</v>
      </c>
      <c r="D534" s="3">
        <v>2346.0600599999998</v>
      </c>
      <c r="E534">
        <v>6.5527407407407401E-3</v>
      </c>
      <c r="F534">
        <v>46.921201199999999</v>
      </c>
    </row>
    <row r="535" spans="1:6" x14ac:dyDescent="0.25">
      <c r="A535">
        <v>533</v>
      </c>
      <c r="B535">
        <v>53.2</v>
      </c>
      <c r="C535">
        <v>0.88629999999999998</v>
      </c>
      <c r="D535" s="3">
        <v>2351.5856899999999</v>
      </c>
      <c r="E535">
        <v>6.5651851851851852E-3</v>
      </c>
      <c r="F535">
        <v>47.031713799999999</v>
      </c>
    </row>
    <row r="536" spans="1:6" x14ac:dyDescent="0.25">
      <c r="A536">
        <v>534</v>
      </c>
      <c r="B536">
        <v>53.3</v>
      </c>
      <c r="C536">
        <v>0.88793999999999995</v>
      </c>
      <c r="D536" s="3">
        <v>2354.9782700000001</v>
      </c>
      <c r="E536">
        <v>6.5773333333333326E-3</v>
      </c>
      <c r="F536">
        <v>47.099565400000003</v>
      </c>
    </row>
    <row r="537" spans="1:6" x14ac:dyDescent="0.25">
      <c r="A537">
        <v>535</v>
      </c>
      <c r="B537">
        <v>53.4</v>
      </c>
      <c r="C537">
        <v>0.88963000000000003</v>
      </c>
      <c r="D537" s="3">
        <v>2359.62817</v>
      </c>
      <c r="E537">
        <v>6.5898518518518519E-3</v>
      </c>
      <c r="F537">
        <v>47.192563399999997</v>
      </c>
    </row>
    <row r="538" spans="1:6" x14ac:dyDescent="0.25">
      <c r="A538">
        <v>536</v>
      </c>
      <c r="B538">
        <v>53.5</v>
      </c>
      <c r="C538">
        <v>0.89129999999999998</v>
      </c>
      <c r="D538" s="3">
        <v>2363.9706999999999</v>
      </c>
      <c r="E538">
        <v>6.602222222222222E-3</v>
      </c>
      <c r="F538">
        <v>47.279413999999996</v>
      </c>
    </row>
    <row r="539" spans="1:6" x14ac:dyDescent="0.25">
      <c r="A539">
        <v>537</v>
      </c>
      <c r="B539">
        <v>53.6</v>
      </c>
      <c r="C539">
        <v>0.89293999999999996</v>
      </c>
      <c r="D539" s="3">
        <v>2368.75342</v>
      </c>
      <c r="E539">
        <v>6.6143703703703703E-3</v>
      </c>
      <c r="F539">
        <v>47.375068400000004</v>
      </c>
    </row>
    <row r="540" spans="1:6" x14ac:dyDescent="0.25">
      <c r="A540">
        <v>538</v>
      </c>
      <c r="B540">
        <v>53.7</v>
      </c>
      <c r="C540">
        <v>0.89464999999999995</v>
      </c>
      <c r="D540" s="3">
        <v>2372.2206999999999</v>
      </c>
      <c r="E540">
        <v>6.6270370370370363E-3</v>
      </c>
      <c r="F540">
        <v>47.444413999999995</v>
      </c>
    </row>
    <row r="541" spans="1:6" x14ac:dyDescent="0.25">
      <c r="A541">
        <v>539</v>
      </c>
      <c r="B541">
        <v>53.8</v>
      </c>
      <c r="C541">
        <v>0.89631000000000005</v>
      </c>
      <c r="D541" s="3">
        <v>2376.15308</v>
      </c>
      <c r="E541">
        <v>6.6393333333333339E-3</v>
      </c>
      <c r="F541">
        <v>47.523061599999998</v>
      </c>
    </row>
    <row r="542" spans="1:6" x14ac:dyDescent="0.25">
      <c r="A542">
        <v>540</v>
      </c>
      <c r="B542">
        <v>53.9</v>
      </c>
      <c r="C542">
        <v>0.89795999999999998</v>
      </c>
      <c r="D542" s="3">
        <v>2380.66626</v>
      </c>
      <c r="E542">
        <v>6.6515555555555555E-3</v>
      </c>
      <c r="F542">
        <v>47.613325199999998</v>
      </c>
    </row>
    <row r="543" spans="1:6" x14ac:dyDescent="0.25">
      <c r="A543">
        <v>541</v>
      </c>
      <c r="B543">
        <v>54</v>
      </c>
      <c r="C543">
        <v>0.89964999999999995</v>
      </c>
      <c r="D543" s="3">
        <v>2385.11816</v>
      </c>
      <c r="E543">
        <v>6.664074074074074E-3</v>
      </c>
      <c r="F543">
        <v>47.702363200000001</v>
      </c>
    </row>
    <row r="544" spans="1:6" x14ac:dyDescent="0.25">
      <c r="A544">
        <v>542</v>
      </c>
      <c r="B544">
        <v>54.1</v>
      </c>
      <c r="C544">
        <v>0.90127999999999997</v>
      </c>
      <c r="D544" s="3">
        <v>2389.7011699999998</v>
      </c>
      <c r="E544">
        <v>6.6761481481481481E-3</v>
      </c>
      <c r="F544">
        <v>47.794023399999993</v>
      </c>
    </row>
    <row r="545" spans="1:6" x14ac:dyDescent="0.25">
      <c r="A545">
        <v>543</v>
      </c>
      <c r="B545">
        <v>54.2</v>
      </c>
      <c r="C545">
        <v>0.90295000000000003</v>
      </c>
      <c r="D545" s="3">
        <v>2393.6828599999999</v>
      </c>
      <c r="E545">
        <v>6.688518518518519E-3</v>
      </c>
      <c r="F545">
        <v>47.873657199999997</v>
      </c>
    </row>
    <row r="546" spans="1:6" x14ac:dyDescent="0.25">
      <c r="A546">
        <v>544</v>
      </c>
      <c r="B546">
        <v>54.3</v>
      </c>
      <c r="C546">
        <v>0.90463000000000005</v>
      </c>
      <c r="D546" s="3">
        <v>2397.8725599999998</v>
      </c>
      <c r="E546">
        <v>6.7009629629629633E-3</v>
      </c>
      <c r="F546">
        <v>47.957451199999994</v>
      </c>
    </row>
    <row r="547" spans="1:6" x14ac:dyDescent="0.25">
      <c r="A547">
        <v>545</v>
      </c>
      <c r="B547">
        <v>54.4</v>
      </c>
      <c r="C547">
        <v>0.90627999999999997</v>
      </c>
      <c r="D547" s="3">
        <v>2402.2663600000001</v>
      </c>
      <c r="E547">
        <v>6.7131851851851849E-3</v>
      </c>
      <c r="F547">
        <v>48.045327200000003</v>
      </c>
    </row>
    <row r="548" spans="1:6" x14ac:dyDescent="0.25">
      <c r="A548">
        <v>546</v>
      </c>
      <c r="B548">
        <v>54.5</v>
      </c>
      <c r="C548">
        <v>0.90793999999999997</v>
      </c>
      <c r="D548" s="3">
        <v>2406.75146</v>
      </c>
      <c r="E548">
        <v>6.7254814814814816E-3</v>
      </c>
      <c r="F548">
        <v>48.135029199999998</v>
      </c>
    </row>
    <row r="549" spans="1:6" x14ac:dyDescent="0.25">
      <c r="A549">
        <v>547</v>
      </c>
      <c r="B549">
        <v>54.6</v>
      </c>
      <c r="C549">
        <v>0.90961000000000003</v>
      </c>
      <c r="D549" s="3">
        <v>2410.59717</v>
      </c>
      <c r="E549">
        <v>6.7378518518518516E-3</v>
      </c>
      <c r="F549">
        <v>48.211943400000003</v>
      </c>
    </row>
    <row r="550" spans="1:6" x14ac:dyDescent="0.25">
      <c r="A550">
        <v>548</v>
      </c>
      <c r="B550">
        <v>54.7</v>
      </c>
      <c r="C550">
        <v>0.91127999999999998</v>
      </c>
      <c r="D550" s="3">
        <v>2415.3654799999999</v>
      </c>
      <c r="E550">
        <v>6.7502222222222217E-3</v>
      </c>
      <c r="F550">
        <v>48.307309599999996</v>
      </c>
    </row>
    <row r="551" spans="1:6" x14ac:dyDescent="0.25">
      <c r="A551">
        <v>549</v>
      </c>
      <c r="B551">
        <v>54.8</v>
      </c>
      <c r="C551">
        <v>0.91293999999999997</v>
      </c>
      <c r="D551" s="3">
        <v>2419.3051799999998</v>
      </c>
      <c r="E551">
        <v>6.7625185185185184E-3</v>
      </c>
      <c r="F551">
        <v>48.386103599999998</v>
      </c>
    </row>
    <row r="552" spans="1:6" x14ac:dyDescent="0.25">
      <c r="A552">
        <v>550</v>
      </c>
      <c r="B552">
        <v>54.9</v>
      </c>
      <c r="C552">
        <v>0.91461999999999999</v>
      </c>
      <c r="D552" s="3">
        <v>2423.7229000000002</v>
      </c>
      <c r="E552">
        <v>6.7749629629629627E-3</v>
      </c>
      <c r="F552">
        <v>48.474458000000006</v>
      </c>
    </row>
    <row r="553" spans="1:6" x14ac:dyDescent="0.25">
      <c r="A553">
        <v>551</v>
      </c>
      <c r="B553">
        <v>55</v>
      </c>
      <c r="C553">
        <v>0.9163</v>
      </c>
      <c r="D553" s="3">
        <v>2427.9025900000001</v>
      </c>
      <c r="E553">
        <v>6.7874074074074078E-3</v>
      </c>
      <c r="F553">
        <v>48.558051800000001</v>
      </c>
    </row>
    <row r="554" spans="1:6" x14ac:dyDescent="0.25">
      <c r="A554">
        <v>552</v>
      </c>
      <c r="B554">
        <v>55.1</v>
      </c>
      <c r="C554">
        <v>0.91795000000000004</v>
      </c>
      <c r="D554" s="3">
        <v>2432.7163099999998</v>
      </c>
      <c r="E554">
        <v>6.7996296296296303E-3</v>
      </c>
      <c r="F554">
        <v>48.654326199999993</v>
      </c>
    </row>
    <row r="555" spans="1:6" x14ac:dyDescent="0.25">
      <c r="A555">
        <v>553</v>
      </c>
      <c r="B555">
        <v>55.2</v>
      </c>
      <c r="C555">
        <v>0.91962999999999995</v>
      </c>
      <c r="D555" s="3">
        <v>2436.8662100000001</v>
      </c>
      <c r="E555">
        <v>6.8120740740740737E-3</v>
      </c>
      <c r="F555">
        <v>48.737324200000003</v>
      </c>
    </row>
    <row r="556" spans="1:6" x14ac:dyDescent="0.25">
      <c r="A556">
        <v>554</v>
      </c>
      <c r="B556">
        <v>55.3</v>
      </c>
      <c r="C556">
        <v>0.92130000000000001</v>
      </c>
      <c r="D556" s="3">
        <v>2440.7085000000002</v>
      </c>
      <c r="E556">
        <v>6.8244444444444446E-3</v>
      </c>
      <c r="F556">
        <v>48.814170000000004</v>
      </c>
    </row>
    <row r="557" spans="1:6" x14ac:dyDescent="0.25">
      <c r="A557">
        <v>555</v>
      </c>
      <c r="B557">
        <v>55.4</v>
      </c>
      <c r="C557">
        <v>0.92295000000000005</v>
      </c>
      <c r="D557" s="3">
        <v>2445.3686499999999</v>
      </c>
      <c r="E557">
        <v>6.8366666666666671E-3</v>
      </c>
      <c r="F557">
        <v>48.907373</v>
      </c>
    </row>
    <row r="558" spans="1:6" x14ac:dyDescent="0.25">
      <c r="A558">
        <v>556</v>
      </c>
      <c r="B558">
        <v>55.5</v>
      </c>
      <c r="C558">
        <v>0.92464000000000002</v>
      </c>
      <c r="D558" s="3">
        <v>2449.54565</v>
      </c>
      <c r="E558">
        <v>6.8491851851851856E-3</v>
      </c>
      <c r="F558">
        <v>48.990912999999999</v>
      </c>
    </row>
    <row r="559" spans="1:6" x14ac:dyDescent="0.25">
      <c r="A559">
        <v>557</v>
      </c>
      <c r="B559">
        <v>55.6</v>
      </c>
      <c r="C559">
        <v>0.92630000000000001</v>
      </c>
      <c r="D559" s="3">
        <v>2453.45361</v>
      </c>
      <c r="E559">
        <v>6.8614814814814814E-3</v>
      </c>
      <c r="F559">
        <v>49.069072200000001</v>
      </c>
    </row>
    <row r="560" spans="1:6" x14ac:dyDescent="0.25">
      <c r="A560">
        <v>558</v>
      </c>
      <c r="B560">
        <v>55.7</v>
      </c>
      <c r="C560">
        <v>0.92793000000000003</v>
      </c>
      <c r="D560" s="3">
        <v>2458.0747099999999</v>
      </c>
      <c r="E560">
        <v>6.8735555555555555E-3</v>
      </c>
      <c r="F560">
        <v>49.1614942</v>
      </c>
    </row>
    <row r="561" spans="1:6" x14ac:dyDescent="0.25">
      <c r="A561">
        <v>559</v>
      </c>
      <c r="B561">
        <v>55.8</v>
      </c>
      <c r="C561">
        <v>0.92962999999999996</v>
      </c>
      <c r="D561" s="3">
        <v>2462.6333</v>
      </c>
      <c r="E561">
        <v>6.8861481481481482E-3</v>
      </c>
      <c r="F561">
        <v>49.252665999999998</v>
      </c>
    </row>
    <row r="562" spans="1:6" x14ac:dyDescent="0.25">
      <c r="A562">
        <v>560</v>
      </c>
      <c r="B562">
        <v>55.9</v>
      </c>
      <c r="C562">
        <v>0.93127000000000004</v>
      </c>
      <c r="D562" s="3">
        <v>2467.08203</v>
      </c>
      <c r="E562">
        <v>6.8982962962962965E-3</v>
      </c>
      <c r="F562">
        <v>49.341640599999998</v>
      </c>
    </row>
    <row r="563" spans="1:6" x14ac:dyDescent="0.25">
      <c r="A563">
        <v>561</v>
      </c>
      <c r="B563">
        <v>56</v>
      </c>
      <c r="C563">
        <v>0.93291999999999997</v>
      </c>
      <c r="D563" s="3">
        <v>2471.0293000000001</v>
      </c>
      <c r="E563">
        <v>6.9105185185185181E-3</v>
      </c>
      <c r="F563">
        <v>49.420586</v>
      </c>
    </row>
    <row r="564" spans="1:6" x14ac:dyDescent="0.25">
      <c r="A564">
        <v>562</v>
      </c>
      <c r="B564">
        <v>56.1</v>
      </c>
      <c r="C564">
        <v>0.93462000000000001</v>
      </c>
      <c r="D564" s="3">
        <v>2475.4182099999998</v>
      </c>
      <c r="E564">
        <v>6.9231111111111108E-3</v>
      </c>
      <c r="F564">
        <v>49.508364199999995</v>
      </c>
    </row>
    <row r="565" spans="1:6" x14ac:dyDescent="0.25">
      <c r="A565">
        <v>563</v>
      </c>
      <c r="B565">
        <v>56.2</v>
      </c>
      <c r="C565">
        <v>0.93625999999999998</v>
      </c>
      <c r="D565" s="3">
        <v>2479.9035600000002</v>
      </c>
      <c r="E565">
        <v>6.9352592592592591E-3</v>
      </c>
      <c r="F565">
        <v>49.598071200000007</v>
      </c>
    </row>
    <row r="566" spans="1:6" x14ac:dyDescent="0.25">
      <c r="A566">
        <v>564</v>
      </c>
      <c r="B566">
        <v>56.3</v>
      </c>
      <c r="C566">
        <v>0.93791999999999998</v>
      </c>
      <c r="D566" s="3">
        <v>2484.4887699999999</v>
      </c>
      <c r="E566">
        <v>6.9475555555555558E-3</v>
      </c>
      <c r="F566">
        <v>49.689775400000002</v>
      </c>
    </row>
    <row r="567" spans="1:6" x14ac:dyDescent="0.25">
      <c r="A567">
        <v>565</v>
      </c>
      <c r="B567">
        <v>56.4</v>
      </c>
      <c r="C567">
        <v>0.93964999999999999</v>
      </c>
      <c r="D567" s="3">
        <v>2489.0839799999999</v>
      </c>
      <c r="E567">
        <v>6.9603703703703702E-3</v>
      </c>
      <c r="F567">
        <v>49.781679599999997</v>
      </c>
    </row>
    <row r="568" spans="1:6" x14ac:dyDescent="0.25">
      <c r="A568">
        <v>566</v>
      </c>
      <c r="B568">
        <v>56.5</v>
      </c>
      <c r="C568">
        <v>0.94128000000000001</v>
      </c>
      <c r="D568" s="3">
        <v>2493.7233900000001</v>
      </c>
      <c r="E568">
        <v>6.9724444444444443E-3</v>
      </c>
      <c r="F568">
        <v>49.874467800000005</v>
      </c>
    </row>
    <row r="569" spans="1:6" x14ac:dyDescent="0.25">
      <c r="A569">
        <v>567</v>
      </c>
      <c r="B569">
        <v>56.6</v>
      </c>
      <c r="C569">
        <v>0.94296000000000002</v>
      </c>
      <c r="D569" s="3">
        <v>2497.2233900000001</v>
      </c>
      <c r="E569">
        <v>6.9848888888888894E-3</v>
      </c>
      <c r="F569">
        <v>49.944467800000005</v>
      </c>
    </row>
    <row r="570" spans="1:6" x14ac:dyDescent="0.25">
      <c r="A570">
        <v>568</v>
      </c>
      <c r="B570">
        <v>56.7</v>
      </c>
      <c r="C570">
        <v>0.94466000000000006</v>
      </c>
      <c r="D570" s="3">
        <v>2501.6726100000001</v>
      </c>
      <c r="E570">
        <v>6.9974814814814821E-3</v>
      </c>
      <c r="F570">
        <v>50.033452199999999</v>
      </c>
    </row>
    <row r="571" spans="1:6" x14ac:dyDescent="0.25">
      <c r="A571">
        <v>569</v>
      </c>
      <c r="B571">
        <v>56.8</v>
      </c>
      <c r="C571">
        <v>0.94628999999999996</v>
      </c>
      <c r="D571" s="3">
        <v>2506.2727100000002</v>
      </c>
      <c r="E571">
        <v>7.0095555555555553E-3</v>
      </c>
      <c r="F571">
        <v>50.125454200000007</v>
      </c>
    </row>
    <row r="572" spans="1:6" x14ac:dyDescent="0.25">
      <c r="A572">
        <v>570</v>
      </c>
      <c r="B572">
        <v>56.9</v>
      </c>
      <c r="C572">
        <v>0.94796999999999998</v>
      </c>
      <c r="D572" s="3">
        <v>2510.0542</v>
      </c>
      <c r="E572">
        <v>7.0219999999999996E-3</v>
      </c>
      <c r="F572">
        <v>50.201084000000002</v>
      </c>
    </row>
    <row r="573" spans="1:6" x14ac:dyDescent="0.25">
      <c r="A573">
        <v>571</v>
      </c>
      <c r="B573">
        <v>57</v>
      </c>
      <c r="C573">
        <v>0.94964999999999999</v>
      </c>
      <c r="D573" s="3">
        <v>2514.7871100000002</v>
      </c>
      <c r="E573">
        <v>7.0344444444444447E-3</v>
      </c>
      <c r="F573">
        <v>50.295742200000007</v>
      </c>
    </row>
    <row r="574" spans="1:6" x14ac:dyDescent="0.25">
      <c r="A574">
        <v>572</v>
      </c>
      <c r="B574">
        <v>57.1</v>
      </c>
      <c r="C574">
        <v>0.95128999999999997</v>
      </c>
      <c r="D574" s="3">
        <v>2519.5422400000002</v>
      </c>
      <c r="E574">
        <v>7.0465925925925921E-3</v>
      </c>
      <c r="F574">
        <v>50.390844800000004</v>
      </c>
    </row>
    <row r="575" spans="1:6" x14ac:dyDescent="0.25">
      <c r="A575">
        <v>573</v>
      </c>
      <c r="B575">
        <v>57.2</v>
      </c>
      <c r="C575">
        <v>0.95296000000000003</v>
      </c>
      <c r="D575" s="3">
        <v>2523.9404300000001</v>
      </c>
      <c r="E575">
        <v>7.0589629629629631E-3</v>
      </c>
      <c r="F575">
        <v>50.478808600000001</v>
      </c>
    </row>
    <row r="576" spans="1:6" x14ac:dyDescent="0.25">
      <c r="A576">
        <v>574</v>
      </c>
      <c r="B576">
        <v>57.3</v>
      </c>
      <c r="C576">
        <v>0.95462000000000002</v>
      </c>
      <c r="D576" s="3">
        <v>2528.4765600000001</v>
      </c>
      <c r="E576">
        <v>7.0712592592592598E-3</v>
      </c>
      <c r="F576">
        <v>50.5695312</v>
      </c>
    </row>
    <row r="577" spans="1:6" x14ac:dyDescent="0.25">
      <c r="A577">
        <v>575</v>
      </c>
      <c r="B577">
        <v>57.4</v>
      </c>
      <c r="C577">
        <v>0.95628000000000002</v>
      </c>
      <c r="D577" s="3">
        <v>2532.1623500000001</v>
      </c>
      <c r="E577">
        <v>7.0835555555555556E-3</v>
      </c>
      <c r="F577">
        <v>50.643247000000002</v>
      </c>
    </row>
    <row r="578" spans="1:6" x14ac:dyDescent="0.25">
      <c r="A578">
        <v>576</v>
      </c>
      <c r="B578">
        <v>57.5</v>
      </c>
      <c r="C578">
        <v>0.95794000000000001</v>
      </c>
      <c r="D578" s="3">
        <v>2537.0317399999999</v>
      </c>
      <c r="E578">
        <v>7.0958518518518523E-3</v>
      </c>
      <c r="F578">
        <v>50.740634799999995</v>
      </c>
    </row>
    <row r="579" spans="1:6" x14ac:dyDescent="0.25">
      <c r="A579">
        <v>577</v>
      </c>
      <c r="B579">
        <v>57.6</v>
      </c>
      <c r="C579">
        <v>0.95962000000000003</v>
      </c>
      <c r="D579" s="3">
        <v>2541.6623500000001</v>
      </c>
      <c r="E579">
        <v>7.1082962962962966E-3</v>
      </c>
      <c r="F579">
        <v>50.833247</v>
      </c>
    </row>
    <row r="580" spans="1:6" x14ac:dyDescent="0.25">
      <c r="A580">
        <v>578</v>
      </c>
      <c r="B580">
        <v>57.7</v>
      </c>
      <c r="C580">
        <v>0.96126999999999996</v>
      </c>
      <c r="D580" s="3">
        <v>2546.0305199999998</v>
      </c>
      <c r="E580">
        <v>7.1205185185185182E-3</v>
      </c>
      <c r="F580">
        <v>50.920610399999994</v>
      </c>
    </row>
    <row r="581" spans="1:6" x14ac:dyDescent="0.25">
      <c r="A581">
        <v>579</v>
      </c>
      <c r="B581">
        <v>57.8</v>
      </c>
      <c r="C581">
        <v>0.96292999999999995</v>
      </c>
      <c r="D581" s="3">
        <v>2550.2722199999998</v>
      </c>
      <c r="E581">
        <v>7.1328148148148141E-3</v>
      </c>
      <c r="F581">
        <v>51.005444399999995</v>
      </c>
    </row>
    <row r="582" spans="1:6" x14ac:dyDescent="0.25">
      <c r="A582">
        <v>580</v>
      </c>
      <c r="B582">
        <v>57.9</v>
      </c>
      <c r="C582">
        <v>0.96462999999999999</v>
      </c>
      <c r="D582" s="3">
        <v>2554.99854</v>
      </c>
      <c r="E582">
        <v>7.1454074074074076E-3</v>
      </c>
      <c r="F582">
        <v>51.099970800000001</v>
      </c>
    </row>
    <row r="583" spans="1:6" x14ac:dyDescent="0.25">
      <c r="A583">
        <v>581</v>
      </c>
      <c r="B583">
        <v>58</v>
      </c>
      <c r="C583">
        <v>0.96628999999999998</v>
      </c>
      <c r="D583" s="3">
        <v>2558.9025900000001</v>
      </c>
      <c r="E583">
        <v>7.1577037037037035E-3</v>
      </c>
      <c r="F583">
        <v>51.178051800000006</v>
      </c>
    </row>
    <row r="584" spans="1:6" x14ac:dyDescent="0.25">
      <c r="A584">
        <v>582</v>
      </c>
      <c r="B584">
        <v>58.1</v>
      </c>
      <c r="C584">
        <v>0.96794999999999998</v>
      </c>
      <c r="D584" s="3">
        <v>2563.4060100000002</v>
      </c>
      <c r="E584">
        <v>7.1700000000000002E-3</v>
      </c>
      <c r="F584">
        <v>51.268120200000006</v>
      </c>
    </row>
    <row r="585" spans="1:6" x14ac:dyDescent="0.25">
      <c r="A585">
        <v>583</v>
      </c>
      <c r="B585">
        <v>58.2</v>
      </c>
      <c r="C585">
        <v>0.96965000000000001</v>
      </c>
      <c r="D585" s="3">
        <v>2568.5163600000001</v>
      </c>
      <c r="E585">
        <v>7.1825925925925928E-3</v>
      </c>
      <c r="F585">
        <v>51.370327199999998</v>
      </c>
    </row>
    <row r="586" spans="1:6" x14ac:dyDescent="0.25">
      <c r="A586">
        <v>584</v>
      </c>
      <c r="B586">
        <v>58.3</v>
      </c>
      <c r="C586">
        <v>0.97128000000000003</v>
      </c>
      <c r="D586" s="3">
        <v>2572.2888200000002</v>
      </c>
      <c r="E586">
        <v>7.1946666666666669E-3</v>
      </c>
      <c r="F586">
        <v>51.445776400000007</v>
      </c>
    </row>
    <row r="587" spans="1:6" x14ac:dyDescent="0.25">
      <c r="A587">
        <v>585</v>
      </c>
      <c r="B587">
        <v>58.4</v>
      </c>
      <c r="C587">
        <v>0.97294999999999998</v>
      </c>
      <c r="D587" s="3">
        <v>2577.0956999999999</v>
      </c>
      <c r="E587">
        <v>7.207037037037037E-3</v>
      </c>
      <c r="F587">
        <v>51.541913999999998</v>
      </c>
    </row>
    <row r="588" spans="1:6" x14ac:dyDescent="0.25">
      <c r="A588">
        <v>586</v>
      </c>
      <c r="B588">
        <v>58.5</v>
      </c>
      <c r="C588">
        <v>0.97465000000000002</v>
      </c>
      <c r="D588" s="3">
        <v>2581.6455099999998</v>
      </c>
      <c r="E588">
        <v>7.2196296296296297E-3</v>
      </c>
      <c r="F588">
        <v>51.632910199999998</v>
      </c>
    </row>
    <row r="589" spans="1:6" x14ac:dyDescent="0.25">
      <c r="A589">
        <v>587</v>
      </c>
      <c r="B589">
        <v>58.6</v>
      </c>
      <c r="C589">
        <v>0.97628000000000004</v>
      </c>
      <c r="D589" s="3">
        <v>2586.1955600000001</v>
      </c>
      <c r="E589">
        <v>7.2317037037037037E-3</v>
      </c>
      <c r="F589">
        <v>51.723911200000003</v>
      </c>
    </row>
    <row r="590" spans="1:6" x14ac:dyDescent="0.25">
      <c r="A590">
        <v>588</v>
      </c>
      <c r="B590">
        <v>58.7</v>
      </c>
      <c r="C590">
        <v>0.97794999999999999</v>
      </c>
      <c r="D590" s="3">
        <v>2590.2524400000002</v>
      </c>
      <c r="E590">
        <v>7.2440740740740738E-3</v>
      </c>
      <c r="F590">
        <v>51.805048800000002</v>
      </c>
    </row>
    <row r="591" spans="1:6" x14ac:dyDescent="0.25">
      <c r="A591">
        <v>589</v>
      </c>
      <c r="B591">
        <v>58.8</v>
      </c>
      <c r="C591">
        <v>0.97963999999999996</v>
      </c>
      <c r="D591" s="3">
        <v>2595.1589399999998</v>
      </c>
      <c r="E591">
        <v>7.2565925925925923E-3</v>
      </c>
      <c r="F591">
        <v>51.903178799999999</v>
      </c>
    </row>
    <row r="592" spans="1:6" x14ac:dyDescent="0.25">
      <c r="A592">
        <v>590</v>
      </c>
      <c r="B592">
        <v>58.9</v>
      </c>
      <c r="C592">
        <v>0.98124999999999996</v>
      </c>
      <c r="D592" s="3">
        <v>2598.8442399999999</v>
      </c>
      <c r="E592">
        <v>7.2685185185185179E-3</v>
      </c>
      <c r="F592">
        <v>51.976884800000001</v>
      </c>
    </row>
    <row r="593" spans="1:6" x14ac:dyDescent="0.25">
      <c r="A593">
        <v>591</v>
      </c>
      <c r="B593">
        <v>59</v>
      </c>
      <c r="C593">
        <v>0.98294999999999999</v>
      </c>
      <c r="D593" s="3">
        <v>2603.8068800000001</v>
      </c>
      <c r="E593">
        <v>7.2811111111111115E-3</v>
      </c>
      <c r="F593">
        <v>52.076137600000003</v>
      </c>
    </row>
    <row r="594" spans="1:6" x14ac:dyDescent="0.25">
      <c r="A594">
        <v>592</v>
      </c>
      <c r="B594">
        <v>59.1</v>
      </c>
      <c r="C594">
        <v>0.98462000000000005</v>
      </c>
      <c r="D594" s="3">
        <v>2608.42578</v>
      </c>
      <c r="E594">
        <v>7.2934814814814815E-3</v>
      </c>
      <c r="F594">
        <v>52.168515599999999</v>
      </c>
    </row>
    <row r="595" spans="1:6" x14ac:dyDescent="0.25">
      <c r="A595">
        <v>593</v>
      </c>
      <c r="B595">
        <v>59.2</v>
      </c>
      <c r="C595">
        <v>0.98624999999999996</v>
      </c>
      <c r="D595" s="3">
        <v>2612.5876499999999</v>
      </c>
      <c r="E595">
        <v>7.3055555555555556E-3</v>
      </c>
      <c r="F595">
        <v>52.251753000000001</v>
      </c>
    </row>
    <row r="596" spans="1:6" x14ac:dyDescent="0.25">
      <c r="A596">
        <v>594</v>
      </c>
      <c r="B596">
        <v>59.3</v>
      </c>
      <c r="C596">
        <v>0.98794999999999999</v>
      </c>
      <c r="D596" s="3">
        <v>2617.8696300000001</v>
      </c>
      <c r="E596">
        <v>7.3181481481481483E-3</v>
      </c>
      <c r="F596">
        <v>52.357392600000004</v>
      </c>
    </row>
    <row r="597" spans="1:6" x14ac:dyDescent="0.25">
      <c r="A597">
        <v>595</v>
      </c>
      <c r="B597">
        <v>59.4</v>
      </c>
      <c r="C597">
        <v>0.98963000000000001</v>
      </c>
      <c r="D597" s="3">
        <v>2622.2180199999998</v>
      </c>
      <c r="E597">
        <v>7.3305925925925925E-3</v>
      </c>
      <c r="F597">
        <v>52.444360399999994</v>
      </c>
    </row>
    <row r="598" spans="1:6" x14ac:dyDescent="0.25">
      <c r="A598">
        <v>596</v>
      </c>
      <c r="B598">
        <v>59.5</v>
      </c>
      <c r="C598">
        <v>0.99124999999999996</v>
      </c>
      <c r="D598" s="3">
        <v>2625.4333499999998</v>
      </c>
      <c r="E598">
        <v>7.3425925925925924E-3</v>
      </c>
      <c r="F598">
        <v>52.508666999999996</v>
      </c>
    </row>
    <row r="599" spans="1:6" x14ac:dyDescent="0.25">
      <c r="A599">
        <v>597</v>
      </c>
      <c r="B599">
        <v>59.6</v>
      </c>
      <c r="C599">
        <v>0.99297999999999997</v>
      </c>
      <c r="D599" s="3">
        <v>2631.2319299999999</v>
      </c>
      <c r="E599">
        <v>7.3554074074074069E-3</v>
      </c>
      <c r="F599">
        <v>52.624638599999997</v>
      </c>
    </row>
    <row r="600" spans="1:6" x14ac:dyDescent="0.25">
      <c r="A600">
        <v>598</v>
      </c>
      <c r="B600">
        <v>59.7</v>
      </c>
      <c r="C600">
        <v>0.99463999999999997</v>
      </c>
      <c r="D600" s="3">
        <v>2635.6293900000001</v>
      </c>
      <c r="E600">
        <v>7.3677037037037036E-3</v>
      </c>
      <c r="F600">
        <v>52.712587800000001</v>
      </c>
    </row>
    <row r="601" spans="1:6" x14ac:dyDescent="0.25">
      <c r="A601">
        <v>599</v>
      </c>
      <c r="B601">
        <v>59.8</v>
      </c>
      <c r="C601">
        <v>0.99626999999999999</v>
      </c>
      <c r="D601" s="3">
        <v>2639.5932600000001</v>
      </c>
      <c r="E601">
        <v>7.3797777777777776E-3</v>
      </c>
      <c r="F601">
        <v>52.791865200000004</v>
      </c>
    </row>
    <row r="602" spans="1:6" x14ac:dyDescent="0.25">
      <c r="A602">
        <v>600</v>
      </c>
      <c r="B602">
        <v>59.9</v>
      </c>
      <c r="C602">
        <v>0.99797999999999998</v>
      </c>
      <c r="D602" s="3">
        <v>2643.7734399999999</v>
      </c>
      <c r="E602">
        <v>7.3924444444444445E-3</v>
      </c>
      <c r="F602">
        <v>52.8754688</v>
      </c>
    </row>
    <row r="603" spans="1:6" x14ac:dyDescent="0.25">
      <c r="A603">
        <v>601</v>
      </c>
      <c r="B603">
        <v>60</v>
      </c>
      <c r="C603">
        <v>0.99965000000000004</v>
      </c>
      <c r="D603" s="3">
        <v>2648.3557099999998</v>
      </c>
      <c r="E603">
        <v>7.4048148148148155E-3</v>
      </c>
      <c r="F603">
        <v>52.967114199999997</v>
      </c>
    </row>
    <row r="604" spans="1:6" x14ac:dyDescent="0.25">
      <c r="A604">
        <v>602</v>
      </c>
      <c r="B604">
        <v>60.1</v>
      </c>
      <c r="C604">
        <v>1.00126</v>
      </c>
      <c r="D604" s="3">
        <v>2652.45532</v>
      </c>
      <c r="E604">
        <v>7.4167407407407411E-3</v>
      </c>
      <c r="F604">
        <v>53.049106399999999</v>
      </c>
    </row>
    <row r="605" spans="1:6" x14ac:dyDescent="0.25">
      <c r="A605">
        <v>603</v>
      </c>
      <c r="B605">
        <v>60.2</v>
      </c>
      <c r="C605">
        <v>1.0029699999999999</v>
      </c>
      <c r="D605" s="3">
        <v>2657.0253899999998</v>
      </c>
      <c r="E605">
        <v>7.4294074074074071E-3</v>
      </c>
      <c r="F605">
        <v>53.140507799999995</v>
      </c>
    </row>
    <row r="606" spans="1:6" x14ac:dyDescent="0.25">
      <c r="A606">
        <v>604</v>
      </c>
      <c r="B606">
        <v>60.3</v>
      </c>
      <c r="C606">
        <v>1.00465</v>
      </c>
      <c r="D606" s="3">
        <v>2662.3525399999999</v>
      </c>
      <c r="E606">
        <v>7.4418518518518523E-3</v>
      </c>
      <c r="F606">
        <v>53.247050799999997</v>
      </c>
    </row>
    <row r="607" spans="1:6" x14ac:dyDescent="0.25">
      <c r="A607">
        <v>605</v>
      </c>
      <c r="B607">
        <v>60.4</v>
      </c>
      <c r="C607">
        <v>1.0062599999999999</v>
      </c>
      <c r="D607" s="3">
        <v>2666.0979000000002</v>
      </c>
      <c r="E607">
        <v>7.4537777777777771E-3</v>
      </c>
      <c r="F607">
        <v>53.321958000000002</v>
      </c>
    </row>
    <row r="608" spans="1:6" x14ac:dyDescent="0.25">
      <c r="A608">
        <v>606</v>
      </c>
      <c r="B608">
        <v>60.5</v>
      </c>
      <c r="C608">
        <v>1.00796</v>
      </c>
      <c r="D608" s="3">
        <v>2671.0625</v>
      </c>
      <c r="E608">
        <v>7.4663703703703697E-3</v>
      </c>
      <c r="F608">
        <v>53.421250000000001</v>
      </c>
    </row>
    <row r="609" spans="1:6" x14ac:dyDescent="0.25">
      <c r="A609">
        <v>607</v>
      </c>
      <c r="B609">
        <v>60.6</v>
      </c>
      <c r="C609">
        <v>1.00963</v>
      </c>
      <c r="D609" s="3">
        <v>2675.1320799999999</v>
      </c>
      <c r="E609">
        <v>7.4787407407407407E-3</v>
      </c>
      <c r="F609">
        <v>53.502641599999997</v>
      </c>
    </row>
    <row r="610" spans="1:6" x14ac:dyDescent="0.25">
      <c r="A610">
        <v>608</v>
      </c>
      <c r="B610">
        <v>60.7</v>
      </c>
      <c r="C610">
        <v>1.0112300000000001</v>
      </c>
      <c r="D610" s="3">
        <v>2679.4880400000002</v>
      </c>
      <c r="E610">
        <v>7.490592592592593E-3</v>
      </c>
      <c r="F610">
        <v>53.589760800000001</v>
      </c>
    </row>
    <row r="611" spans="1:6" x14ac:dyDescent="0.25">
      <c r="A611">
        <v>609</v>
      </c>
      <c r="B611">
        <v>60.8</v>
      </c>
      <c r="C611">
        <v>1.0129600000000001</v>
      </c>
      <c r="D611" s="3">
        <v>2684.4487300000001</v>
      </c>
      <c r="E611">
        <v>7.5034074074074083E-3</v>
      </c>
      <c r="F611">
        <v>53.688974600000002</v>
      </c>
    </row>
    <row r="612" spans="1:6" x14ac:dyDescent="0.25">
      <c r="A612">
        <v>610</v>
      </c>
      <c r="B612">
        <v>60.9</v>
      </c>
      <c r="C612">
        <v>1.01464</v>
      </c>
      <c r="D612" s="3">
        <v>2689.2460900000001</v>
      </c>
      <c r="E612">
        <v>7.5158518518518517E-3</v>
      </c>
      <c r="F612">
        <v>53.784921799999999</v>
      </c>
    </row>
    <row r="613" spans="1:6" x14ac:dyDescent="0.25">
      <c r="A613">
        <v>611</v>
      </c>
      <c r="B613">
        <v>61</v>
      </c>
      <c r="C613">
        <v>1.0162500000000001</v>
      </c>
      <c r="D613" s="3">
        <v>2692.5878899999998</v>
      </c>
      <c r="E613">
        <v>7.5277777777777782E-3</v>
      </c>
      <c r="F613">
        <v>53.851757799999994</v>
      </c>
    </row>
    <row r="614" spans="1:6" x14ac:dyDescent="0.25">
      <c r="A614">
        <v>612</v>
      </c>
      <c r="B614">
        <v>61.1</v>
      </c>
      <c r="C614">
        <v>1.01796</v>
      </c>
      <c r="D614" s="3">
        <v>2698.2002000000002</v>
      </c>
      <c r="E614">
        <v>7.5404444444444442E-3</v>
      </c>
      <c r="F614">
        <v>53.964004000000003</v>
      </c>
    </row>
    <row r="615" spans="1:6" x14ac:dyDescent="0.25">
      <c r="A615">
        <v>613</v>
      </c>
      <c r="B615">
        <v>61.2</v>
      </c>
      <c r="C615">
        <v>1.0196499999999999</v>
      </c>
      <c r="D615" s="3">
        <v>2702.1982400000002</v>
      </c>
      <c r="E615">
        <v>7.5529629629629627E-3</v>
      </c>
      <c r="F615">
        <v>54.043964800000005</v>
      </c>
    </row>
    <row r="616" spans="1:6" x14ac:dyDescent="0.25">
      <c r="A616">
        <v>614</v>
      </c>
      <c r="B616">
        <v>61.3</v>
      </c>
      <c r="C616">
        <v>1.02125</v>
      </c>
      <c r="D616" s="3">
        <v>2706.3115200000002</v>
      </c>
      <c r="E616">
        <v>7.564814814814815E-3</v>
      </c>
      <c r="F616">
        <v>54.126230400000004</v>
      </c>
    </row>
    <row r="617" spans="1:6" x14ac:dyDescent="0.25">
      <c r="A617">
        <v>615</v>
      </c>
      <c r="B617">
        <v>61.4</v>
      </c>
      <c r="C617">
        <v>1.0229900000000001</v>
      </c>
      <c r="D617" s="3">
        <v>2710.9316399999998</v>
      </c>
      <c r="E617">
        <v>7.5777037037037046E-3</v>
      </c>
      <c r="F617">
        <v>54.218632799999995</v>
      </c>
    </row>
    <row r="618" spans="1:6" x14ac:dyDescent="0.25">
      <c r="A618">
        <v>616</v>
      </c>
      <c r="B618">
        <v>61.5</v>
      </c>
      <c r="C618">
        <v>1.02464</v>
      </c>
      <c r="D618" s="3">
        <v>2715.1320799999999</v>
      </c>
      <c r="E618">
        <v>7.5899259259259262E-3</v>
      </c>
      <c r="F618">
        <v>54.302641599999994</v>
      </c>
    </row>
    <row r="619" spans="1:6" x14ac:dyDescent="0.25">
      <c r="A619">
        <v>617</v>
      </c>
      <c r="B619">
        <v>61.6</v>
      </c>
      <c r="C619">
        <v>1.0262500000000001</v>
      </c>
      <c r="D619" s="3">
        <v>2719.9465300000002</v>
      </c>
      <c r="E619">
        <v>7.6018518518518527E-3</v>
      </c>
      <c r="F619">
        <v>54.3989306</v>
      </c>
    </row>
    <row r="620" spans="1:6" x14ac:dyDescent="0.25">
      <c r="A620">
        <v>618</v>
      </c>
      <c r="B620">
        <v>61.7</v>
      </c>
      <c r="C620">
        <v>1.0279799999999999</v>
      </c>
      <c r="D620" s="3">
        <v>2724.1816399999998</v>
      </c>
      <c r="E620">
        <v>7.6146666666666663E-3</v>
      </c>
      <c r="F620">
        <v>54.483632799999995</v>
      </c>
    </row>
    <row r="621" spans="1:6" x14ac:dyDescent="0.25">
      <c r="A621">
        <v>619</v>
      </c>
      <c r="B621">
        <v>61.8</v>
      </c>
      <c r="C621">
        <v>1.02962</v>
      </c>
      <c r="D621" s="3">
        <v>2728.2133800000001</v>
      </c>
      <c r="E621">
        <v>7.6268148148148146E-3</v>
      </c>
      <c r="F621">
        <v>54.564267600000001</v>
      </c>
    </row>
    <row r="622" spans="1:6" x14ac:dyDescent="0.25">
      <c r="A622">
        <v>620</v>
      </c>
      <c r="B622">
        <v>61.9</v>
      </c>
      <c r="C622">
        <v>1.0312399999999999</v>
      </c>
      <c r="D622" s="3">
        <v>2733.1643100000001</v>
      </c>
      <c r="E622">
        <v>7.6388148148148144E-3</v>
      </c>
      <c r="F622">
        <v>54.663286200000002</v>
      </c>
    </row>
    <row r="623" spans="1:6" x14ac:dyDescent="0.25">
      <c r="A623">
        <v>621</v>
      </c>
      <c r="B623">
        <v>62</v>
      </c>
      <c r="C623">
        <v>1.0329699999999999</v>
      </c>
      <c r="D623" s="3">
        <v>2737.80249</v>
      </c>
      <c r="E623">
        <v>7.6516296296296289E-3</v>
      </c>
      <c r="F623">
        <v>54.7560498</v>
      </c>
    </row>
    <row r="624" spans="1:6" x14ac:dyDescent="0.25">
      <c r="A624">
        <v>622</v>
      </c>
      <c r="B624">
        <v>62.1</v>
      </c>
      <c r="C624">
        <v>1.03461</v>
      </c>
      <c r="D624" s="3">
        <v>2742.7145999999998</v>
      </c>
      <c r="E624">
        <v>7.663777777777778E-3</v>
      </c>
      <c r="F624">
        <v>54.854291999999994</v>
      </c>
    </row>
    <row r="625" spans="1:6" x14ac:dyDescent="0.25">
      <c r="A625">
        <v>623</v>
      </c>
      <c r="B625">
        <v>62.2</v>
      </c>
      <c r="C625">
        <v>1.0362499999999999</v>
      </c>
      <c r="D625" s="3">
        <v>2747.0119599999998</v>
      </c>
      <c r="E625">
        <v>7.6759259259259255E-3</v>
      </c>
      <c r="F625">
        <v>54.940239199999994</v>
      </c>
    </row>
    <row r="626" spans="1:6" x14ac:dyDescent="0.25">
      <c r="A626">
        <v>624</v>
      </c>
      <c r="B626">
        <v>62.3</v>
      </c>
      <c r="C626">
        <v>1.03796</v>
      </c>
      <c r="D626" s="3">
        <v>2751.64624</v>
      </c>
      <c r="E626">
        <v>7.6885925925925924E-3</v>
      </c>
      <c r="F626">
        <v>55.032924800000004</v>
      </c>
    </row>
    <row r="627" spans="1:6" x14ac:dyDescent="0.25">
      <c r="A627">
        <v>625</v>
      </c>
      <c r="B627">
        <v>62.4</v>
      </c>
      <c r="C627">
        <v>1.0396300000000001</v>
      </c>
      <c r="D627" s="3">
        <v>2755.97559</v>
      </c>
      <c r="E627">
        <v>7.7009629629629633E-3</v>
      </c>
      <c r="F627">
        <v>55.119511799999998</v>
      </c>
    </row>
    <row r="628" spans="1:6" x14ac:dyDescent="0.25">
      <c r="A628">
        <v>626</v>
      </c>
      <c r="B628">
        <v>62.5</v>
      </c>
      <c r="C628">
        <v>1.0412600000000001</v>
      </c>
      <c r="D628" s="3">
        <v>2760.7275399999999</v>
      </c>
      <c r="E628">
        <v>7.7130370370370373E-3</v>
      </c>
      <c r="F628">
        <v>55.214550799999998</v>
      </c>
    </row>
    <row r="629" spans="1:6" x14ac:dyDescent="0.25">
      <c r="A629">
        <v>627</v>
      </c>
      <c r="B629">
        <v>62.6</v>
      </c>
      <c r="C629">
        <v>1.04295</v>
      </c>
      <c r="D629" s="3">
        <v>2764.9272500000002</v>
      </c>
      <c r="E629">
        <v>7.7255555555555558E-3</v>
      </c>
      <c r="F629">
        <v>55.298545000000004</v>
      </c>
    </row>
    <row r="630" spans="1:6" x14ac:dyDescent="0.25">
      <c r="A630">
        <v>628</v>
      </c>
      <c r="B630">
        <v>62.7</v>
      </c>
      <c r="C630">
        <v>1.0446500000000001</v>
      </c>
      <c r="D630" s="3">
        <v>2769.75146</v>
      </c>
      <c r="E630">
        <v>7.7381481481481485E-3</v>
      </c>
      <c r="F630">
        <v>55.395029199999996</v>
      </c>
    </row>
    <row r="631" spans="1:6" x14ac:dyDescent="0.25">
      <c r="A631">
        <v>629</v>
      </c>
      <c r="B631">
        <v>62.8</v>
      </c>
      <c r="C631">
        <v>1.04627</v>
      </c>
      <c r="D631" s="3">
        <v>2773.95361</v>
      </c>
      <c r="E631">
        <v>7.7501481481481484E-3</v>
      </c>
      <c r="F631">
        <v>55.479072199999997</v>
      </c>
    </row>
    <row r="632" spans="1:6" x14ac:dyDescent="0.25">
      <c r="A632">
        <v>630</v>
      </c>
      <c r="B632">
        <v>62.9</v>
      </c>
      <c r="C632">
        <v>1.04796</v>
      </c>
      <c r="D632" s="3">
        <v>2778.3740200000002</v>
      </c>
      <c r="E632">
        <v>7.7626666666666668E-3</v>
      </c>
      <c r="F632">
        <v>55.567480400000001</v>
      </c>
    </row>
    <row r="633" spans="1:6" x14ac:dyDescent="0.25">
      <c r="A633">
        <v>631</v>
      </c>
      <c r="B633">
        <v>63</v>
      </c>
      <c r="C633">
        <v>1.04965</v>
      </c>
      <c r="D633" s="3">
        <v>2783.5253899999998</v>
      </c>
      <c r="E633">
        <v>7.7751851851851853E-3</v>
      </c>
      <c r="F633">
        <v>55.670507799999996</v>
      </c>
    </row>
    <row r="634" spans="1:6" x14ac:dyDescent="0.25">
      <c r="A634">
        <v>632</v>
      </c>
      <c r="B634">
        <v>63.1</v>
      </c>
      <c r="C634">
        <v>1.05125</v>
      </c>
      <c r="D634" s="3">
        <v>2786.53125</v>
      </c>
      <c r="E634">
        <v>7.7870370370370368E-3</v>
      </c>
      <c r="F634">
        <v>55.730625000000003</v>
      </c>
    </row>
    <row r="635" spans="1:6" x14ac:dyDescent="0.25">
      <c r="A635">
        <v>633</v>
      </c>
      <c r="B635">
        <v>63.2</v>
      </c>
      <c r="C635">
        <v>1.05297</v>
      </c>
      <c r="D635" s="3">
        <v>2791.4680199999998</v>
      </c>
      <c r="E635">
        <v>7.7997777777777779E-3</v>
      </c>
      <c r="F635">
        <v>55.829360399999999</v>
      </c>
    </row>
    <row r="636" spans="1:6" x14ac:dyDescent="0.25">
      <c r="A636">
        <v>634</v>
      </c>
      <c r="B636">
        <v>63.3</v>
      </c>
      <c r="C636">
        <v>1.0546500000000001</v>
      </c>
      <c r="D636" s="3">
        <v>2797.0790999999999</v>
      </c>
      <c r="E636">
        <v>7.812222222222223E-3</v>
      </c>
      <c r="F636">
        <v>55.941581999999997</v>
      </c>
    </row>
    <row r="637" spans="1:6" x14ac:dyDescent="0.25">
      <c r="A637">
        <v>635</v>
      </c>
      <c r="B637">
        <v>63.4</v>
      </c>
      <c r="C637">
        <v>1.0562499999999999</v>
      </c>
      <c r="D637" s="3">
        <v>2800.6535600000002</v>
      </c>
      <c r="E637">
        <v>7.8240740740740736E-3</v>
      </c>
      <c r="F637">
        <v>56.013071200000006</v>
      </c>
    </row>
    <row r="638" spans="1:6" x14ac:dyDescent="0.25">
      <c r="A638">
        <v>636</v>
      </c>
      <c r="B638">
        <v>63.5</v>
      </c>
      <c r="C638">
        <v>1.0579700000000001</v>
      </c>
      <c r="D638" s="3">
        <v>2805.70435</v>
      </c>
      <c r="E638">
        <v>7.8368148148148156E-3</v>
      </c>
      <c r="F638">
        <v>56.114086999999998</v>
      </c>
    </row>
    <row r="639" spans="1:6" x14ac:dyDescent="0.25">
      <c r="A639">
        <v>637</v>
      </c>
      <c r="B639">
        <v>63.6</v>
      </c>
      <c r="C639">
        <v>1.05965</v>
      </c>
      <c r="D639" s="3">
        <v>2809.57861</v>
      </c>
      <c r="E639">
        <v>7.849259259259259E-3</v>
      </c>
      <c r="F639">
        <v>56.191572200000003</v>
      </c>
    </row>
    <row r="640" spans="1:6" x14ac:dyDescent="0.25">
      <c r="A640">
        <v>638</v>
      </c>
      <c r="B640">
        <v>63.7</v>
      </c>
      <c r="C640">
        <v>1.06124</v>
      </c>
      <c r="D640" s="3">
        <v>2814.1457500000001</v>
      </c>
      <c r="E640">
        <v>7.8610370370370362E-3</v>
      </c>
      <c r="F640">
        <v>56.282915000000003</v>
      </c>
    </row>
    <row r="641" spans="1:6" x14ac:dyDescent="0.25">
      <c r="A641">
        <v>639</v>
      </c>
      <c r="B641">
        <v>63.8</v>
      </c>
      <c r="C641">
        <v>1.06298</v>
      </c>
      <c r="D641" s="3">
        <v>2818.83032</v>
      </c>
      <c r="E641">
        <v>7.8739259259259266E-3</v>
      </c>
      <c r="F641">
        <v>56.3766064</v>
      </c>
    </row>
    <row r="642" spans="1:6" x14ac:dyDescent="0.25">
      <c r="A642">
        <v>640</v>
      </c>
      <c r="B642">
        <v>63.9</v>
      </c>
      <c r="C642">
        <v>1.06464</v>
      </c>
      <c r="D642" s="3">
        <v>2823.9514199999999</v>
      </c>
      <c r="E642">
        <v>7.8862222222222233E-3</v>
      </c>
      <c r="F642">
        <v>56.479028399999997</v>
      </c>
    </row>
    <row r="643" spans="1:6" x14ac:dyDescent="0.25">
      <c r="A643">
        <v>641</v>
      </c>
      <c r="B643">
        <v>64</v>
      </c>
      <c r="C643">
        <v>1.06626</v>
      </c>
      <c r="D643" s="3">
        <v>2828.2751499999999</v>
      </c>
      <c r="E643">
        <v>7.8982222222222214E-3</v>
      </c>
      <c r="F643">
        <v>56.565503</v>
      </c>
    </row>
    <row r="644" spans="1:6" x14ac:dyDescent="0.25">
      <c r="A644">
        <v>642</v>
      </c>
      <c r="B644">
        <v>64.099999999999994</v>
      </c>
      <c r="C644">
        <v>1.0679700000000001</v>
      </c>
      <c r="D644" s="3">
        <v>2832.5747099999999</v>
      </c>
      <c r="E644">
        <v>7.9108888888888892E-3</v>
      </c>
      <c r="F644">
        <v>56.651494199999995</v>
      </c>
    </row>
    <row r="645" spans="1:6" x14ac:dyDescent="0.25">
      <c r="A645">
        <v>643</v>
      </c>
      <c r="B645">
        <v>64.2</v>
      </c>
      <c r="C645">
        <v>1.06962</v>
      </c>
      <c r="D645" s="3">
        <v>2837.4316399999998</v>
      </c>
      <c r="E645">
        <v>7.9231111111111117E-3</v>
      </c>
      <c r="F645">
        <v>56.748632799999996</v>
      </c>
    </row>
    <row r="646" spans="1:6" x14ac:dyDescent="0.25">
      <c r="A646">
        <v>644</v>
      </c>
      <c r="B646">
        <v>64.3</v>
      </c>
      <c r="C646">
        <v>1.07125</v>
      </c>
      <c r="D646" s="3">
        <v>2841.3281200000001</v>
      </c>
      <c r="E646">
        <v>7.9351851851851857E-3</v>
      </c>
      <c r="F646">
        <v>56.8265624</v>
      </c>
    </row>
    <row r="647" spans="1:6" x14ac:dyDescent="0.25">
      <c r="A647">
        <v>645</v>
      </c>
      <c r="B647">
        <v>64.400000000000006</v>
      </c>
      <c r="C647">
        <v>1.07297</v>
      </c>
      <c r="D647" s="3">
        <v>2846.6965300000002</v>
      </c>
      <c r="E647">
        <v>7.947925925925926E-3</v>
      </c>
      <c r="F647">
        <v>56.933930600000004</v>
      </c>
    </row>
    <row r="648" spans="1:6" x14ac:dyDescent="0.25">
      <c r="A648">
        <v>646</v>
      </c>
      <c r="B648">
        <v>64.5</v>
      </c>
      <c r="C648">
        <v>1.07463</v>
      </c>
      <c r="D648" s="3">
        <v>2850.6560100000002</v>
      </c>
      <c r="E648">
        <v>7.9602222222222227E-3</v>
      </c>
      <c r="F648">
        <v>57.013120200000003</v>
      </c>
    </row>
    <row r="649" spans="1:6" x14ac:dyDescent="0.25">
      <c r="A649">
        <v>647</v>
      </c>
      <c r="B649">
        <v>64.599999999999994</v>
      </c>
      <c r="C649">
        <v>1.0762700000000001</v>
      </c>
      <c r="D649" s="3">
        <v>2854.2995599999999</v>
      </c>
      <c r="E649">
        <v>7.972370370370371E-3</v>
      </c>
      <c r="F649">
        <v>57.085991199999995</v>
      </c>
    </row>
    <row r="650" spans="1:6" x14ac:dyDescent="0.25">
      <c r="A650">
        <v>648</v>
      </c>
      <c r="B650">
        <v>64.7</v>
      </c>
      <c r="C650">
        <v>1.07796</v>
      </c>
      <c r="D650" s="3">
        <v>2859.0441900000001</v>
      </c>
      <c r="E650">
        <v>7.9848888888888886E-3</v>
      </c>
      <c r="F650">
        <v>57.180883800000004</v>
      </c>
    </row>
    <row r="651" spans="1:6" x14ac:dyDescent="0.25">
      <c r="A651">
        <v>649</v>
      </c>
      <c r="B651">
        <v>64.8</v>
      </c>
      <c r="C651">
        <v>1.0796300000000001</v>
      </c>
      <c r="D651" s="3">
        <v>2863.80908</v>
      </c>
      <c r="E651">
        <v>7.9972592592592595E-3</v>
      </c>
      <c r="F651">
        <v>57.276181600000001</v>
      </c>
    </row>
    <row r="652" spans="1:6" x14ac:dyDescent="0.25">
      <c r="A652">
        <v>650</v>
      </c>
      <c r="B652">
        <v>64.900000000000006</v>
      </c>
      <c r="C652">
        <v>1.08127</v>
      </c>
      <c r="D652" s="3">
        <v>2868.8779300000001</v>
      </c>
      <c r="E652">
        <v>8.0094074074074078E-3</v>
      </c>
      <c r="F652">
        <v>57.3775586</v>
      </c>
    </row>
    <row r="653" spans="1:6" x14ac:dyDescent="0.25">
      <c r="A653">
        <v>651</v>
      </c>
      <c r="B653">
        <v>65</v>
      </c>
      <c r="C653">
        <v>1.0829599999999999</v>
      </c>
      <c r="D653" s="3">
        <v>2873.2888200000002</v>
      </c>
      <c r="E653">
        <v>8.0219259259259254E-3</v>
      </c>
      <c r="F653">
        <v>57.465776400000003</v>
      </c>
    </row>
    <row r="654" spans="1:6" x14ac:dyDescent="0.25">
      <c r="A654">
        <v>652</v>
      </c>
      <c r="B654">
        <v>65.099999999999994</v>
      </c>
      <c r="C654">
        <v>1.0846499999999999</v>
      </c>
      <c r="D654" s="3">
        <v>2877.3835399999998</v>
      </c>
      <c r="E654">
        <v>8.034444444444443E-3</v>
      </c>
      <c r="F654">
        <v>57.547670799999999</v>
      </c>
    </row>
    <row r="655" spans="1:6" x14ac:dyDescent="0.25">
      <c r="A655">
        <v>653</v>
      </c>
      <c r="B655">
        <v>65.2</v>
      </c>
      <c r="C655">
        <v>1.08626</v>
      </c>
      <c r="D655" s="3">
        <v>2882.0141600000002</v>
      </c>
      <c r="E655">
        <v>8.0463703703703704E-3</v>
      </c>
      <c r="F655">
        <v>57.640283200000006</v>
      </c>
    </row>
    <row r="656" spans="1:6" x14ac:dyDescent="0.25">
      <c r="A656">
        <v>654</v>
      </c>
      <c r="B656">
        <v>65.3</v>
      </c>
      <c r="C656">
        <v>1.08796</v>
      </c>
      <c r="D656" s="3">
        <v>2886.9516600000002</v>
      </c>
      <c r="E656">
        <v>8.058962962962964E-3</v>
      </c>
      <c r="F656">
        <v>57.739033200000002</v>
      </c>
    </row>
    <row r="657" spans="1:6" x14ac:dyDescent="0.25">
      <c r="A657">
        <v>655</v>
      </c>
      <c r="B657">
        <v>65.400000000000006</v>
      </c>
      <c r="C657">
        <v>1.0896399999999999</v>
      </c>
      <c r="D657" s="3">
        <v>2891.29297</v>
      </c>
      <c r="E657">
        <v>8.0714074074074074E-3</v>
      </c>
      <c r="F657">
        <v>57.825859399999999</v>
      </c>
    </row>
    <row r="658" spans="1:6" x14ac:dyDescent="0.25">
      <c r="A658">
        <v>656</v>
      </c>
      <c r="B658">
        <v>65.5</v>
      </c>
      <c r="C658">
        <v>1.0912500000000001</v>
      </c>
      <c r="D658" s="3">
        <v>2895.1252399999998</v>
      </c>
      <c r="E658">
        <v>8.083333333333333E-3</v>
      </c>
      <c r="F658">
        <v>57.902504799999996</v>
      </c>
    </row>
    <row r="659" spans="1:6" x14ac:dyDescent="0.25">
      <c r="A659">
        <v>657</v>
      </c>
      <c r="B659">
        <v>65.599999999999994</v>
      </c>
      <c r="C659">
        <v>1.09297</v>
      </c>
      <c r="D659" s="3">
        <v>2900.1984900000002</v>
      </c>
      <c r="E659">
        <v>8.0960740740740732E-3</v>
      </c>
      <c r="F659">
        <v>58.003969800000007</v>
      </c>
    </row>
    <row r="660" spans="1:6" x14ac:dyDescent="0.25">
      <c r="A660">
        <v>658</v>
      </c>
      <c r="B660">
        <v>65.7</v>
      </c>
      <c r="C660">
        <v>1.09463</v>
      </c>
      <c r="D660" s="3">
        <v>2904.9316399999998</v>
      </c>
      <c r="E660">
        <v>8.10837037037037E-3</v>
      </c>
      <c r="F660">
        <v>58.098632799999997</v>
      </c>
    </row>
    <row r="661" spans="1:6" x14ac:dyDescent="0.25">
      <c r="A661">
        <v>659</v>
      </c>
      <c r="B661">
        <v>65.8</v>
      </c>
      <c r="C661">
        <v>1.0962499999999999</v>
      </c>
      <c r="D661" s="3">
        <v>2909.0883800000001</v>
      </c>
      <c r="E661">
        <v>8.1203703703703698E-3</v>
      </c>
      <c r="F661">
        <v>58.181767600000001</v>
      </c>
    </row>
    <row r="662" spans="1:6" x14ac:dyDescent="0.25">
      <c r="A662">
        <v>660</v>
      </c>
      <c r="B662">
        <v>65.900000000000006</v>
      </c>
      <c r="C662">
        <v>1.0979699999999999</v>
      </c>
      <c r="D662" s="3">
        <v>2912.8693800000001</v>
      </c>
      <c r="E662">
        <v>8.1331111111111101E-3</v>
      </c>
      <c r="F662">
        <v>58.257387600000001</v>
      </c>
    </row>
    <row r="663" spans="1:6" x14ac:dyDescent="0.25">
      <c r="A663">
        <v>661</v>
      </c>
      <c r="B663">
        <v>66</v>
      </c>
      <c r="C663">
        <v>1.0996300000000001</v>
      </c>
      <c r="D663" s="3">
        <v>2917.7082500000001</v>
      </c>
      <c r="E663">
        <v>8.1454074074074085E-3</v>
      </c>
      <c r="F663">
        <v>58.354165000000002</v>
      </c>
    </row>
    <row r="664" spans="1:6" x14ac:dyDescent="0.25">
      <c r="A664">
        <v>662</v>
      </c>
      <c r="B664">
        <v>66.099999999999994</v>
      </c>
      <c r="C664">
        <v>1.1012500000000001</v>
      </c>
      <c r="D664" s="3">
        <v>2921.7346200000002</v>
      </c>
      <c r="E664">
        <v>8.1574074074074084E-3</v>
      </c>
      <c r="F664">
        <v>58.434692400000003</v>
      </c>
    </row>
    <row r="665" spans="1:6" x14ac:dyDescent="0.25">
      <c r="A665">
        <v>663</v>
      </c>
      <c r="B665">
        <v>66.2</v>
      </c>
      <c r="C665">
        <v>1.1029899999999999</v>
      </c>
      <c r="D665" s="3">
        <v>2927.0432099999998</v>
      </c>
      <c r="E665">
        <v>8.1702962962962953E-3</v>
      </c>
      <c r="F665">
        <v>58.540864199999994</v>
      </c>
    </row>
    <row r="666" spans="1:6" x14ac:dyDescent="0.25">
      <c r="A666">
        <v>664</v>
      </c>
      <c r="B666">
        <v>66.3</v>
      </c>
      <c r="C666">
        <v>1.10463</v>
      </c>
      <c r="D666" s="3">
        <v>2931.2934599999999</v>
      </c>
      <c r="E666">
        <v>8.1824444444444453E-3</v>
      </c>
      <c r="F666">
        <v>58.625869199999997</v>
      </c>
    </row>
    <row r="667" spans="1:6" x14ac:dyDescent="0.25">
      <c r="A667">
        <v>665</v>
      </c>
      <c r="B667">
        <v>66.400000000000006</v>
      </c>
      <c r="C667">
        <v>1.10626</v>
      </c>
      <c r="D667" s="3">
        <v>2935.1953100000001</v>
      </c>
      <c r="E667">
        <v>8.1945185185185194E-3</v>
      </c>
      <c r="F667">
        <v>58.703906199999999</v>
      </c>
    </row>
    <row r="668" spans="1:6" x14ac:dyDescent="0.25">
      <c r="A668">
        <v>666</v>
      </c>
      <c r="B668">
        <v>66.5</v>
      </c>
      <c r="C668">
        <v>1.1080099999999999</v>
      </c>
      <c r="D668" s="3">
        <v>2940.0354000000002</v>
      </c>
      <c r="E668">
        <v>8.2074814814814805E-3</v>
      </c>
      <c r="F668">
        <v>58.800708000000007</v>
      </c>
    </row>
    <row r="669" spans="1:6" x14ac:dyDescent="0.25">
      <c r="A669">
        <v>667</v>
      </c>
      <c r="B669">
        <v>66.599999999999994</v>
      </c>
      <c r="C669">
        <v>1.1096299999999999</v>
      </c>
      <c r="D669" s="3">
        <v>2944.71558</v>
      </c>
      <c r="E669">
        <v>8.2194814814814804E-3</v>
      </c>
      <c r="F669">
        <v>58.894311600000002</v>
      </c>
    </row>
    <row r="670" spans="1:6" x14ac:dyDescent="0.25">
      <c r="A670">
        <v>668</v>
      </c>
      <c r="B670">
        <v>66.7</v>
      </c>
      <c r="C670">
        <v>1.11128</v>
      </c>
      <c r="D670" s="3">
        <v>2948.8752399999998</v>
      </c>
      <c r="E670">
        <v>8.2317037037037046E-3</v>
      </c>
      <c r="F670">
        <v>58.977504799999998</v>
      </c>
    </row>
    <row r="671" spans="1:6" x14ac:dyDescent="0.25">
      <c r="A671">
        <v>669</v>
      </c>
      <c r="B671">
        <v>66.8</v>
      </c>
      <c r="C671">
        <v>1.1129800000000001</v>
      </c>
      <c r="D671" s="3">
        <v>2953.8444800000002</v>
      </c>
      <c r="E671">
        <v>8.2442962962962964E-3</v>
      </c>
      <c r="F671">
        <v>59.076889600000001</v>
      </c>
    </row>
    <row r="672" spans="1:6" x14ac:dyDescent="0.25">
      <c r="A672">
        <v>670</v>
      </c>
      <c r="B672">
        <v>66.900000000000006</v>
      </c>
      <c r="C672">
        <v>1.1146199999999999</v>
      </c>
      <c r="D672" s="3">
        <v>2958.3361799999998</v>
      </c>
      <c r="E672">
        <v>8.2564444444444447E-3</v>
      </c>
      <c r="F672">
        <v>59.166723599999997</v>
      </c>
    </row>
    <row r="673" spans="1:6" x14ac:dyDescent="0.25">
      <c r="A673">
        <v>671</v>
      </c>
      <c r="B673">
        <v>67</v>
      </c>
      <c r="C673">
        <v>1.1162700000000001</v>
      </c>
      <c r="D673" s="3">
        <v>2962.5956999999999</v>
      </c>
      <c r="E673">
        <v>8.2686666666666672E-3</v>
      </c>
      <c r="F673">
        <v>59.251913999999999</v>
      </c>
    </row>
    <row r="674" spans="1:6" x14ac:dyDescent="0.25">
      <c r="A674">
        <v>672</v>
      </c>
      <c r="B674">
        <v>67.099999999999994</v>
      </c>
      <c r="C674">
        <v>1.1179699999999999</v>
      </c>
      <c r="D674" s="3">
        <v>2967.5773899999999</v>
      </c>
      <c r="E674">
        <v>8.281259259259259E-3</v>
      </c>
      <c r="F674">
        <v>59.351547799999999</v>
      </c>
    </row>
    <row r="675" spans="1:6" x14ac:dyDescent="0.25">
      <c r="A675">
        <v>673</v>
      </c>
      <c r="B675">
        <v>67.2</v>
      </c>
      <c r="C675">
        <v>1.1196200000000001</v>
      </c>
      <c r="D675" s="3">
        <v>2972.2897899999998</v>
      </c>
      <c r="E675">
        <v>8.2934814814814815E-3</v>
      </c>
      <c r="F675">
        <v>59.445795799999999</v>
      </c>
    </row>
    <row r="676" spans="1:6" x14ac:dyDescent="0.25">
      <c r="A676">
        <v>674</v>
      </c>
      <c r="B676">
        <v>67.3</v>
      </c>
      <c r="C676">
        <v>1.1212599999999999</v>
      </c>
      <c r="D676" s="3">
        <v>2976.5822800000001</v>
      </c>
      <c r="E676">
        <v>8.3056296296296298E-3</v>
      </c>
      <c r="F676">
        <v>59.531645600000004</v>
      </c>
    </row>
    <row r="677" spans="1:6" x14ac:dyDescent="0.25">
      <c r="A677">
        <v>675</v>
      </c>
      <c r="B677">
        <v>67.400000000000006</v>
      </c>
      <c r="C677">
        <v>1.1229499999999999</v>
      </c>
      <c r="D677" s="3">
        <v>2981.4975599999998</v>
      </c>
      <c r="E677">
        <v>8.3181481481481474E-3</v>
      </c>
      <c r="F677">
        <v>59.629951199999994</v>
      </c>
    </row>
    <row r="678" spans="1:6" x14ac:dyDescent="0.25">
      <c r="A678">
        <v>676</v>
      </c>
      <c r="B678">
        <v>67.5</v>
      </c>
      <c r="C678">
        <v>1.12462</v>
      </c>
      <c r="D678" s="3">
        <v>2984.9135700000002</v>
      </c>
      <c r="E678">
        <v>8.3305185185185184E-3</v>
      </c>
      <c r="F678">
        <v>59.698271400000003</v>
      </c>
    </row>
    <row r="679" spans="1:6" x14ac:dyDescent="0.25">
      <c r="A679">
        <v>677</v>
      </c>
      <c r="B679">
        <v>67.599999999999994</v>
      </c>
      <c r="C679">
        <v>1.12625</v>
      </c>
      <c r="D679" s="3">
        <v>2990.2580600000001</v>
      </c>
      <c r="E679">
        <v>8.3425925925925924E-3</v>
      </c>
      <c r="F679">
        <v>59.805161200000001</v>
      </c>
    </row>
    <row r="680" spans="1:6" x14ac:dyDescent="0.25">
      <c r="A680">
        <v>678</v>
      </c>
      <c r="B680">
        <v>67.7</v>
      </c>
      <c r="C680">
        <v>1.1279600000000001</v>
      </c>
      <c r="D680" s="3">
        <v>2994.76611</v>
      </c>
      <c r="E680">
        <v>8.3552592592592602E-3</v>
      </c>
      <c r="F680">
        <v>59.895322200000003</v>
      </c>
    </row>
    <row r="681" spans="1:6" x14ac:dyDescent="0.25">
      <c r="A681">
        <v>679</v>
      </c>
      <c r="B681">
        <v>67.8</v>
      </c>
      <c r="C681">
        <v>1.1296299999999999</v>
      </c>
      <c r="D681" s="3">
        <v>2999.2392599999998</v>
      </c>
      <c r="E681">
        <v>8.3676296296296294E-3</v>
      </c>
      <c r="F681">
        <v>59.984785199999997</v>
      </c>
    </row>
    <row r="682" spans="1:6" x14ac:dyDescent="0.25">
      <c r="A682">
        <v>680</v>
      </c>
      <c r="B682">
        <v>67.900000000000006</v>
      </c>
      <c r="C682">
        <v>1.1312599999999999</v>
      </c>
      <c r="D682" s="3">
        <v>3003.8508299999999</v>
      </c>
      <c r="E682">
        <v>8.3797037037037034E-3</v>
      </c>
      <c r="F682">
        <v>60.0770166</v>
      </c>
    </row>
    <row r="683" spans="1:6" x14ac:dyDescent="0.25">
      <c r="A683">
        <v>681</v>
      </c>
      <c r="B683">
        <v>68</v>
      </c>
      <c r="C683">
        <v>1.13297</v>
      </c>
      <c r="D683" s="3">
        <v>3008.3676799999998</v>
      </c>
      <c r="E683">
        <v>8.3923703703703712E-3</v>
      </c>
      <c r="F683">
        <v>60.167353599999998</v>
      </c>
    </row>
    <row r="684" spans="1:6" x14ac:dyDescent="0.25">
      <c r="A684">
        <v>682</v>
      </c>
      <c r="B684">
        <v>68.099999999999994</v>
      </c>
      <c r="C684">
        <v>1.1346499999999999</v>
      </c>
      <c r="D684" s="3">
        <v>3012.7131300000001</v>
      </c>
      <c r="E684">
        <v>8.4048148148148146E-3</v>
      </c>
      <c r="F684">
        <v>60.254262600000004</v>
      </c>
    </row>
    <row r="685" spans="1:6" x14ac:dyDescent="0.25">
      <c r="A685">
        <v>683</v>
      </c>
      <c r="B685">
        <v>68.2</v>
      </c>
      <c r="C685">
        <v>1.13626</v>
      </c>
      <c r="D685" s="3">
        <v>3016.01343</v>
      </c>
      <c r="E685">
        <v>8.4167407407407403E-3</v>
      </c>
      <c r="F685">
        <v>60.320268599999999</v>
      </c>
    </row>
    <row r="686" spans="1:6" x14ac:dyDescent="0.25">
      <c r="A686">
        <v>684</v>
      </c>
      <c r="B686">
        <v>68.3</v>
      </c>
      <c r="C686">
        <v>1.13798</v>
      </c>
      <c r="D686" s="3">
        <v>3022.4020999999998</v>
      </c>
      <c r="E686">
        <v>8.4294814814814822E-3</v>
      </c>
      <c r="F686">
        <v>60.448041999999994</v>
      </c>
    </row>
    <row r="687" spans="1:6" x14ac:dyDescent="0.25">
      <c r="A687">
        <v>685</v>
      </c>
      <c r="B687">
        <v>68.400000000000006</v>
      </c>
      <c r="C687">
        <v>1.1396299999999999</v>
      </c>
      <c r="D687" s="3">
        <v>3026.9980500000001</v>
      </c>
      <c r="E687">
        <v>8.441703703703703E-3</v>
      </c>
      <c r="F687">
        <v>60.539961000000005</v>
      </c>
    </row>
    <row r="688" spans="1:6" x14ac:dyDescent="0.25">
      <c r="A688">
        <v>686</v>
      </c>
      <c r="B688">
        <v>68.5</v>
      </c>
      <c r="C688">
        <v>1.1412500000000001</v>
      </c>
      <c r="D688" s="3">
        <v>3030.4731400000001</v>
      </c>
      <c r="E688">
        <v>8.4537037037037046E-3</v>
      </c>
      <c r="F688">
        <v>60.609462800000003</v>
      </c>
    </row>
    <row r="689" spans="1:6" x14ac:dyDescent="0.25">
      <c r="A689">
        <v>687</v>
      </c>
      <c r="B689">
        <v>68.599999999999994</v>
      </c>
      <c r="C689">
        <v>1.1429800000000001</v>
      </c>
      <c r="D689" s="3">
        <v>3035.5664099999999</v>
      </c>
      <c r="E689">
        <v>8.4665185185185191E-3</v>
      </c>
      <c r="F689">
        <v>60.711328199999997</v>
      </c>
    </row>
    <row r="690" spans="1:6" x14ac:dyDescent="0.25">
      <c r="A690">
        <v>688</v>
      </c>
      <c r="B690">
        <v>68.7</v>
      </c>
      <c r="C690">
        <v>1.1446099999999999</v>
      </c>
      <c r="D690" s="3">
        <v>3040.2604999999999</v>
      </c>
      <c r="E690">
        <v>8.4785925925925914E-3</v>
      </c>
      <c r="F690">
        <v>60.805209999999995</v>
      </c>
    </row>
    <row r="691" spans="1:6" x14ac:dyDescent="0.25">
      <c r="A691">
        <v>689</v>
      </c>
      <c r="B691">
        <v>68.8</v>
      </c>
      <c r="C691">
        <v>1.14625</v>
      </c>
      <c r="D691" s="3">
        <v>3044.5114699999999</v>
      </c>
      <c r="E691">
        <v>8.4907407407407414E-3</v>
      </c>
      <c r="F691">
        <v>60.890229399999996</v>
      </c>
    </row>
    <row r="692" spans="1:6" x14ac:dyDescent="0.25">
      <c r="A692">
        <v>690</v>
      </c>
      <c r="B692">
        <v>68.900000000000006</v>
      </c>
      <c r="C692">
        <v>1.1479600000000001</v>
      </c>
      <c r="D692" s="3">
        <v>3049.2876000000001</v>
      </c>
      <c r="E692">
        <v>8.5034074074074074E-3</v>
      </c>
      <c r="F692">
        <v>60.985752000000005</v>
      </c>
    </row>
    <row r="693" spans="1:6" x14ac:dyDescent="0.25">
      <c r="A693">
        <v>691</v>
      </c>
      <c r="B693">
        <v>69</v>
      </c>
      <c r="C693">
        <v>1.1496</v>
      </c>
      <c r="D693" s="3">
        <v>3054.05566</v>
      </c>
      <c r="E693">
        <v>8.5155555555555557E-3</v>
      </c>
      <c r="F693">
        <v>61.081113199999997</v>
      </c>
    </row>
    <row r="694" spans="1:6" x14ac:dyDescent="0.25">
      <c r="A694">
        <v>692</v>
      </c>
      <c r="B694">
        <v>69.099999999999994</v>
      </c>
      <c r="C694">
        <v>1.15126</v>
      </c>
      <c r="D694" s="3">
        <v>3058.16797</v>
      </c>
      <c r="E694">
        <v>8.5278518518518507E-3</v>
      </c>
      <c r="F694">
        <v>61.163359399999997</v>
      </c>
    </row>
    <row r="695" spans="1:6" x14ac:dyDescent="0.25">
      <c r="A695">
        <v>693</v>
      </c>
      <c r="B695">
        <v>69.2</v>
      </c>
      <c r="C695">
        <v>1.1529700000000001</v>
      </c>
      <c r="D695" s="3">
        <v>3062.70361</v>
      </c>
      <c r="E695">
        <v>8.5405185185185185E-3</v>
      </c>
      <c r="F695">
        <v>61.254072200000003</v>
      </c>
    </row>
    <row r="696" spans="1:6" x14ac:dyDescent="0.25">
      <c r="A696">
        <v>694</v>
      </c>
      <c r="B696">
        <v>69.3</v>
      </c>
      <c r="C696">
        <v>1.15463</v>
      </c>
      <c r="D696" s="3">
        <v>3067.0771500000001</v>
      </c>
      <c r="E696">
        <v>8.5528148148148152E-3</v>
      </c>
      <c r="F696">
        <v>61.341543000000001</v>
      </c>
    </row>
    <row r="697" spans="1:6" x14ac:dyDescent="0.25">
      <c r="A697">
        <v>695</v>
      </c>
      <c r="B697">
        <v>69.400000000000006</v>
      </c>
      <c r="C697">
        <v>1.15628</v>
      </c>
      <c r="D697" s="3">
        <v>3071.1140099999998</v>
      </c>
      <c r="E697">
        <v>8.5650370370370377E-3</v>
      </c>
      <c r="F697">
        <v>61.422280199999996</v>
      </c>
    </row>
    <row r="698" spans="1:6" x14ac:dyDescent="0.25">
      <c r="A698">
        <v>696</v>
      </c>
      <c r="B698">
        <v>69.5</v>
      </c>
      <c r="C698">
        <v>1.1579699999999999</v>
      </c>
      <c r="D698" s="3">
        <v>3076.1120599999999</v>
      </c>
      <c r="E698">
        <v>8.5775555555555553E-3</v>
      </c>
      <c r="F698">
        <v>61.522241199999996</v>
      </c>
    </row>
    <row r="699" spans="1:6" x14ac:dyDescent="0.25">
      <c r="A699">
        <v>697</v>
      </c>
      <c r="B699">
        <v>69.599999999999994</v>
      </c>
      <c r="C699">
        <v>1.1596299999999999</v>
      </c>
      <c r="D699" s="3">
        <v>3080.9477499999998</v>
      </c>
      <c r="E699">
        <v>8.589851851851852E-3</v>
      </c>
      <c r="F699">
        <v>61.618955</v>
      </c>
    </row>
    <row r="700" spans="1:6" x14ac:dyDescent="0.25">
      <c r="A700">
        <v>698</v>
      </c>
      <c r="B700">
        <v>69.7</v>
      </c>
      <c r="C700">
        <v>1.1612899999999999</v>
      </c>
      <c r="D700" s="3">
        <v>3085.2265600000001</v>
      </c>
      <c r="E700">
        <v>8.602148148148147E-3</v>
      </c>
      <c r="F700">
        <v>61.704531199999998</v>
      </c>
    </row>
    <row r="701" spans="1:6" x14ac:dyDescent="0.25">
      <c r="A701">
        <v>699</v>
      </c>
      <c r="B701">
        <v>69.8</v>
      </c>
      <c r="C701">
        <v>1.1629700000000001</v>
      </c>
      <c r="D701" s="3">
        <v>3089.47534</v>
      </c>
      <c r="E701">
        <v>8.6145925925925938E-3</v>
      </c>
      <c r="F701">
        <v>61.789506799999998</v>
      </c>
    </row>
    <row r="702" spans="1:6" x14ac:dyDescent="0.25">
      <c r="A702">
        <v>700</v>
      </c>
      <c r="B702">
        <v>69.900000000000006</v>
      </c>
      <c r="C702">
        <v>1.1646399999999999</v>
      </c>
      <c r="D702" s="3">
        <v>3094.0390600000001</v>
      </c>
      <c r="E702">
        <v>8.626962962962963E-3</v>
      </c>
      <c r="F702">
        <v>61.880781200000001</v>
      </c>
    </row>
    <row r="703" spans="1:6" x14ac:dyDescent="0.25">
      <c r="A703">
        <v>701</v>
      </c>
      <c r="B703">
        <v>70</v>
      </c>
      <c r="C703">
        <v>1.1662699999999999</v>
      </c>
      <c r="D703" s="3">
        <v>3098.6489299999998</v>
      </c>
      <c r="E703">
        <v>8.6390370370370371E-3</v>
      </c>
      <c r="F703">
        <v>61.972978599999998</v>
      </c>
    </row>
    <row r="704" spans="1:6" x14ac:dyDescent="0.25">
      <c r="A704">
        <v>702</v>
      </c>
      <c r="B704">
        <v>70.099999999999994</v>
      </c>
      <c r="C704">
        <v>1.1679600000000001</v>
      </c>
      <c r="D704" s="3">
        <v>3102.84375</v>
      </c>
      <c r="E704">
        <v>8.6515555555555564E-3</v>
      </c>
      <c r="F704">
        <v>62.056874999999998</v>
      </c>
    </row>
    <row r="705" spans="1:6" x14ac:dyDescent="0.25">
      <c r="A705">
        <v>703</v>
      </c>
      <c r="B705">
        <v>70.2</v>
      </c>
      <c r="C705">
        <v>1.1696299999999999</v>
      </c>
      <c r="D705" s="3">
        <v>3107.7307099999998</v>
      </c>
      <c r="E705">
        <v>8.6639259259259256E-3</v>
      </c>
      <c r="F705">
        <v>62.154614199999997</v>
      </c>
    </row>
    <row r="706" spans="1:6" x14ac:dyDescent="0.25">
      <c r="A706">
        <v>704</v>
      </c>
      <c r="B706">
        <v>70.3</v>
      </c>
      <c r="C706">
        <v>1.1712499999999999</v>
      </c>
      <c r="D706" s="3">
        <v>3111.9565400000001</v>
      </c>
      <c r="E706">
        <v>8.6759259259259255E-3</v>
      </c>
      <c r="F706">
        <v>62.239130800000005</v>
      </c>
    </row>
    <row r="707" spans="1:6" x14ac:dyDescent="0.25">
      <c r="A707">
        <v>705</v>
      </c>
      <c r="B707">
        <v>70.400000000000006</v>
      </c>
      <c r="C707">
        <v>1.17296</v>
      </c>
      <c r="D707" s="3">
        <v>3116.6767599999998</v>
      </c>
      <c r="E707">
        <v>8.6885925925925932E-3</v>
      </c>
      <c r="F707">
        <v>62.3335352</v>
      </c>
    </row>
    <row r="708" spans="1:6" x14ac:dyDescent="0.25">
      <c r="A708">
        <v>706</v>
      </c>
      <c r="B708">
        <v>70.5</v>
      </c>
      <c r="C708">
        <v>1.17462</v>
      </c>
      <c r="D708" s="3">
        <v>3121.27295</v>
      </c>
      <c r="E708">
        <v>8.7008888888888882E-3</v>
      </c>
      <c r="F708">
        <v>62.425459000000004</v>
      </c>
    </row>
    <row r="709" spans="1:6" x14ac:dyDescent="0.25">
      <c r="A709">
        <v>707</v>
      </c>
      <c r="B709">
        <v>70.599999999999994</v>
      </c>
      <c r="C709">
        <v>1.17624</v>
      </c>
      <c r="D709" s="3">
        <v>3125.3833</v>
      </c>
      <c r="E709">
        <v>8.7128888888888881E-3</v>
      </c>
      <c r="F709">
        <v>62.507666</v>
      </c>
    </row>
    <row r="710" spans="1:6" x14ac:dyDescent="0.25">
      <c r="A710">
        <v>708</v>
      </c>
      <c r="B710">
        <v>70.7</v>
      </c>
      <c r="C710">
        <v>1.1779599999999999</v>
      </c>
      <c r="D710" s="3">
        <v>3130.8532700000001</v>
      </c>
      <c r="E710">
        <v>8.7256296296296283E-3</v>
      </c>
      <c r="F710">
        <v>62.617065400000001</v>
      </c>
    </row>
    <row r="711" spans="1:6" x14ac:dyDescent="0.25">
      <c r="A711">
        <v>709</v>
      </c>
      <c r="B711">
        <v>70.8</v>
      </c>
      <c r="C711">
        <v>1.17963</v>
      </c>
      <c r="D711" s="3">
        <v>3135.6635700000002</v>
      </c>
      <c r="E711">
        <v>8.7379999999999992E-3</v>
      </c>
      <c r="F711">
        <v>62.713271400000004</v>
      </c>
    </row>
    <row r="712" spans="1:6" x14ac:dyDescent="0.25">
      <c r="A712">
        <v>710</v>
      </c>
      <c r="B712">
        <v>70.900000000000006</v>
      </c>
      <c r="C712">
        <v>1.18126</v>
      </c>
      <c r="D712" s="3">
        <v>3139.6032700000001</v>
      </c>
      <c r="E712">
        <v>8.7500740740740733E-3</v>
      </c>
      <c r="F712">
        <v>62.792065399999998</v>
      </c>
    </row>
    <row r="713" spans="1:6" x14ac:dyDescent="0.25">
      <c r="A713">
        <v>711</v>
      </c>
      <c r="B713">
        <v>71</v>
      </c>
      <c r="C713">
        <v>1.1829799999999999</v>
      </c>
      <c r="D713" s="3">
        <v>3144.5715300000002</v>
      </c>
      <c r="E713">
        <v>8.7628148148148136E-3</v>
      </c>
      <c r="F713">
        <v>62.891430600000007</v>
      </c>
    </row>
    <row r="714" spans="1:6" x14ac:dyDescent="0.25">
      <c r="A714">
        <v>712</v>
      </c>
      <c r="B714">
        <v>71.099999999999994</v>
      </c>
      <c r="C714">
        <v>1.1846300000000001</v>
      </c>
      <c r="D714" s="3">
        <v>3147.8986799999998</v>
      </c>
      <c r="E714">
        <v>8.7750370370370378E-3</v>
      </c>
      <c r="F714">
        <v>62.957973599999995</v>
      </c>
    </row>
    <row r="715" spans="1:6" x14ac:dyDescent="0.25">
      <c r="A715">
        <v>713</v>
      </c>
      <c r="B715">
        <v>71.2</v>
      </c>
      <c r="C715">
        <v>1.1862699999999999</v>
      </c>
      <c r="D715" s="3">
        <v>3153.0620100000001</v>
      </c>
      <c r="E715">
        <v>8.7871851851851843E-3</v>
      </c>
      <c r="F715">
        <v>63.0612402</v>
      </c>
    </row>
    <row r="716" spans="1:6" x14ac:dyDescent="0.25">
      <c r="A716">
        <v>714</v>
      </c>
      <c r="B716">
        <v>71.3</v>
      </c>
      <c r="C716">
        <v>1.1879900000000001</v>
      </c>
      <c r="D716" s="3">
        <v>3157.0822800000001</v>
      </c>
      <c r="E716">
        <v>8.7999259259259263E-3</v>
      </c>
      <c r="F716">
        <v>63.141645600000004</v>
      </c>
    </row>
    <row r="717" spans="1:6" x14ac:dyDescent="0.25">
      <c r="A717">
        <v>715</v>
      </c>
      <c r="B717">
        <v>71.400000000000006</v>
      </c>
      <c r="C717">
        <v>1.1896199999999999</v>
      </c>
      <c r="D717" s="3">
        <v>3161.7597700000001</v>
      </c>
      <c r="E717">
        <v>8.8119999999999987E-3</v>
      </c>
      <c r="F717">
        <v>63.235195400000002</v>
      </c>
    </row>
    <row r="718" spans="1:6" x14ac:dyDescent="0.25">
      <c r="A718">
        <v>716</v>
      </c>
      <c r="B718">
        <v>71.5</v>
      </c>
      <c r="C718">
        <v>1.1912700000000001</v>
      </c>
      <c r="D718" s="3">
        <v>3166.7495100000001</v>
      </c>
      <c r="E718">
        <v>8.8242222222222229E-3</v>
      </c>
      <c r="F718">
        <v>63.3349902</v>
      </c>
    </row>
    <row r="719" spans="1:6" x14ac:dyDescent="0.25">
      <c r="A719">
        <v>717</v>
      </c>
      <c r="B719">
        <v>71.599999999999994</v>
      </c>
      <c r="C719">
        <v>1.19296</v>
      </c>
      <c r="D719" s="3">
        <v>3171.26611</v>
      </c>
      <c r="E719">
        <v>8.8367407407407405E-3</v>
      </c>
      <c r="F719">
        <v>63.425322200000004</v>
      </c>
    </row>
    <row r="720" spans="1:6" x14ac:dyDescent="0.25">
      <c r="A720">
        <v>718</v>
      </c>
      <c r="B720">
        <v>71.7</v>
      </c>
      <c r="C720">
        <v>1.1946099999999999</v>
      </c>
      <c r="D720" s="3">
        <v>3175.1174299999998</v>
      </c>
      <c r="E720">
        <v>8.848962962962963E-3</v>
      </c>
      <c r="F720">
        <v>63.502348599999998</v>
      </c>
    </row>
    <row r="721" spans="1:6" x14ac:dyDescent="0.25">
      <c r="A721">
        <v>719</v>
      </c>
      <c r="B721">
        <v>71.8</v>
      </c>
      <c r="C721">
        <v>1.1962600000000001</v>
      </c>
      <c r="D721" s="3">
        <v>3179.5205099999998</v>
      </c>
      <c r="E721">
        <v>8.8611851851851855E-3</v>
      </c>
      <c r="F721">
        <v>63.590410199999994</v>
      </c>
    </row>
    <row r="722" spans="1:6" x14ac:dyDescent="0.25">
      <c r="A722">
        <v>720</v>
      </c>
      <c r="B722">
        <v>71.900000000000006</v>
      </c>
      <c r="C722">
        <v>1.19794</v>
      </c>
      <c r="D722" s="3">
        <v>3184.3593799999999</v>
      </c>
      <c r="E722">
        <v>8.8736296296296289E-3</v>
      </c>
      <c r="F722">
        <v>63.687187599999994</v>
      </c>
    </row>
    <row r="723" spans="1:6" x14ac:dyDescent="0.25">
      <c r="A723">
        <v>721</v>
      </c>
      <c r="B723">
        <v>72</v>
      </c>
      <c r="C723">
        <v>1.19963</v>
      </c>
      <c r="D723" s="3">
        <v>3189.3146999999999</v>
      </c>
      <c r="E723">
        <v>8.8861481481481482E-3</v>
      </c>
      <c r="F723">
        <v>63.786293999999998</v>
      </c>
    </row>
    <row r="724" spans="1:6" x14ac:dyDescent="0.25">
      <c r="A724">
        <v>722</v>
      </c>
      <c r="B724">
        <v>72.099999999999994</v>
      </c>
      <c r="C724">
        <v>1.20126</v>
      </c>
      <c r="D724" s="3">
        <v>3193.6901899999998</v>
      </c>
      <c r="E724">
        <v>8.8982222222222223E-3</v>
      </c>
      <c r="F724">
        <v>63.873803799999997</v>
      </c>
    </row>
    <row r="725" spans="1:6" x14ac:dyDescent="0.25">
      <c r="A725">
        <v>723</v>
      </c>
      <c r="B725">
        <v>72.2</v>
      </c>
      <c r="C725">
        <v>1.20296</v>
      </c>
      <c r="D725" s="3">
        <v>3198.2663600000001</v>
      </c>
      <c r="E725">
        <v>8.9108148148148159E-3</v>
      </c>
      <c r="F725">
        <v>63.965327200000004</v>
      </c>
    </row>
    <row r="726" spans="1:6" x14ac:dyDescent="0.25">
      <c r="A726">
        <v>724</v>
      </c>
      <c r="B726">
        <v>72.3</v>
      </c>
      <c r="C726">
        <v>1.2046399999999999</v>
      </c>
      <c r="D726" s="3">
        <v>3202.6772500000002</v>
      </c>
      <c r="E726">
        <v>8.9232592592592593E-3</v>
      </c>
      <c r="F726">
        <v>64.053545</v>
      </c>
    </row>
    <row r="727" spans="1:6" x14ac:dyDescent="0.25">
      <c r="A727">
        <v>725</v>
      </c>
      <c r="B727">
        <v>72.400000000000006</v>
      </c>
      <c r="C727">
        <v>1.20627</v>
      </c>
      <c r="D727" s="3">
        <v>3207.3642599999998</v>
      </c>
      <c r="E727">
        <v>8.9353333333333333E-3</v>
      </c>
      <c r="F727">
        <v>64.147285199999999</v>
      </c>
    </row>
    <row r="728" spans="1:6" x14ac:dyDescent="0.25">
      <c r="A728">
        <v>726</v>
      </c>
      <c r="B728">
        <v>72.5</v>
      </c>
      <c r="C728">
        <v>1.2079800000000001</v>
      </c>
      <c r="D728" s="3">
        <v>3211.53271</v>
      </c>
      <c r="E728">
        <v>8.9480000000000011E-3</v>
      </c>
      <c r="F728">
        <v>64.230654200000004</v>
      </c>
    </row>
    <row r="729" spans="1:6" x14ac:dyDescent="0.25">
      <c r="A729">
        <v>727</v>
      </c>
      <c r="B729">
        <v>72.599999999999994</v>
      </c>
      <c r="C729">
        <v>1.20964</v>
      </c>
      <c r="D729" s="3">
        <v>3216.26782</v>
      </c>
      <c r="E729">
        <v>8.9602962962962961E-3</v>
      </c>
      <c r="F729">
        <v>64.325356400000004</v>
      </c>
    </row>
    <row r="730" spans="1:6" x14ac:dyDescent="0.25">
      <c r="A730">
        <v>728</v>
      </c>
      <c r="B730">
        <v>72.7</v>
      </c>
      <c r="C730">
        <v>1.21126</v>
      </c>
      <c r="D730" s="3">
        <v>3220.3862300000001</v>
      </c>
      <c r="E730">
        <v>8.9722962962962959E-3</v>
      </c>
      <c r="F730">
        <v>64.407724599999995</v>
      </c>
    </row>
    <row r="731" spans="1:6" x14ac:dyDescent="0.25">
      <c r="A731">
        <v>729</v>
      </c>
      <c r="B731">
        <v>72.8</v>
      </c>
      <c r="C731">
        <v>1.21299</v>
      </c>
      <c r="D731" s="3">
        <v>3226.0778799999998</v>
      </c>
      <c r="E731">
        <v>8.9851111111111104E-3</v>
      </c>
      <c r="F731">
        <v>64.521557599999994</v>
      </c>
    </row>
    <row r="732" spans="1:6" x14ac:dyDescent="0.25">
      <c r="A732">
        <v>730</v>
      </c>
      <c r="B732">
        <v>72.900000000000006</v>
      </c>
      <c r="C732">
        <v>1.2146399999999999</v>
      </c>
      <c r="D732" s="3">
        <v>3229.7404799999999</v>
      </c>
      <c r="E732">
        <v>8.9973333333333329E-3</v>
      </c>
      <c r="F732">
        <v>64.594809600000005</v>
      </c>
    </row>
    <row r="733" spans="1:6" x14ac:dyDescent="0.25">
      <c r="A733">
        <v>731</v>
      </c>
      <c r="B733">
        <v>73</v>
      </c>
      <c r="C733">
        <v>1.21627</v>
      </c>
      <c r="D733" s="3">
        <v>3234.17407</v>
      </c>
      <c r="E733">
        <v>9.0094074074074069E-3</v>
      </c>
      <c r="F733">
        <v>64.683481400000005</v>
      </c>
    </row>
    <row r="734" spans="1:6" x14ac:dyDescent="0.25">
      <c r="A734">
        <v>732</v>
      </c>
      <c r="B734">
        <v>73.099999999999994</v>
      </c>
      <c r="C734">
        <v>1.2179800000000001</v>
      </c>
      <c r="D734" s="3">
        <v>3239.0459000000001</v>
      </c>
      <c r="E734">
        <v>9.0220740740740747E-3</v>
      </c>
      <c r="F734">
        <v>64.780918</v>
      </c>
    </row>
    <row r="735" spans="1:6" x14ac:dyDescent="0.25">
      <c r="A735">
        <v>733</v>
      </c>
      <c r="B735">
        <v>73.2</v>
      </c>
      <c r="C735">
        <v>1.2196199999999999</v>
      </c>
      <c r="D735" s="3">
        <v>3243.64453</v>
      </c>
      <c r="E735">
        <v>9.0342222222222213E-3</v>
      </c>
      <c r="F735">
        <v>64.872890600000005</v>
      </c>
    </row>
    <row r="736" spans="1:6" x14ac:dyDescent="0.25">
      <c r="A736">
        <v>734</v>
      </c>
      <c r="B736">
        <v>73.3</v>
      </c>
      <c r="C736">
        <v>1.22126</v>
      </c>
      <c r="D736" s="3">
        <v>3247.8222700000001</v>
      </c>
      <c r="E736">
        <v>9.0463703703703713E-3</v>
      </c>
      <c r="F736">
        <v>64.956445400000007</v>
      </c>
    </row>
    <row r="737" spans="1:6" x14ac:dyDescent="0.25">
      <c r="A737">
        <v>735</v>
      </c>
      <c r="B737">
        <v>73.400000000000006</v>
      </c>
      <c r="C737">
        <v>1.2229699999999999</v>
      </c>
      <c r="D737" s="3">
        <v>3253.8068800000001</v>
      </c>
      <c r="E737">
        <v>9.0590370370370356E-3</v>
      </c>
      <c r="F737">
        <v>65.076137599999996</v>
      </c>
    </row>
    <row r="738" spans="1:6" x14ac:dyDescent="0.25">
      <c r="A738">
        <v>736</v>
      </c>
      <c r="B738">
        <v>73.5</v>
      </c>
      <c r="C738">
        <v>1.22461</v>
      </c>
      <c r="D738" s="3">
        <v>3257.4472700000001</v>
      </c>
      <c r="E738">
        <v>9.0711851851851856E-3</v>
      </c>
      <c r="F738">
        <v>65.148945400000002</v>
      </c>
    </row>
    <row r="739" spans="1:6" x14ac:dyDescent="0.25">
      <c r="A739">
        <v>737</v>
      </c>
      <c r="B739">
        <v>73.599999999999994</v>
      </c>
      <c r="C739">
        <v>1.2262599999999999</v>
      </c>
      <c r="D739" s="3">
        <v>3262.5012200000001</v>
      </c>
      <c r="E739">
        <v>9.0834074074074064E-3</v>
      </c>
      <c r="F739">
        <v>65.250024400000001</v>
      </c>
    </row>
    <row r="740" spans="1:6" x14ac:dyDescent="0.25">
      <c r="A740">
        <v>738</v>
      </c>
      <c r="B740">
        <v>73.7</v>
      </c>
      <c r="C740">
        <v>1.2279500000000001</v>
      </c>
      <c r="D740" s="3">
        <v>3266.47363</v>
      </c>
      <c r="E740">
        <v>9.0959259259259274E-3</v>
      </c>
      <c r="F740">
        <v>65.329472600000003</v>
      </c>
    </row>
    <row r="741" spans="1:6" x14ac:dyDescent="0.25">
      <c r="A741">
        <v>739</v>
      </c>
      <c r="B741">
        <v>73.8</v>
      </c>
      <c r="C741">
        <v>1.2296199999999999</v>
      </c>
      <c r="D741" s="3">
        <v>3270.6787100000001</v>
      </c>
      <c r="E741">
        <v>9.1082962962962966E-3</v>
      </c>
      <c r="F741">
        <v>65.413574199999999</v>
      </c>
    </row>
    <row r="742" spans="1:6" x14ac:dyDescent="0.25">
      <c r="A742">
        <v>740</v>
      </c>
      <c r="B742">
        <v>73.900000000000006</v>
      </c>
      <c r="C742">
        <v>1.2312700000000001</v>
      </c>
      <c r="D742" s="3">
        <v>3275.47559</v>
      </c>
      <c r="E742">
        <v>9.1205185185185191E-3</v>
      </c>
      <c r="F742">
        <v>65.509511799999999</v>
      </c>
    </row>
    <row r="743" spans="1:6" x14ac:dyDescent="0.25">
      <c r="A743">
        <v>741</v>
      </c>
      <c r="B743">
        <v>74</v>
      </c>
      <c r="C743">
        <v>1.2329699999999999</v>
      </c>
      <c r="D743" s="3">
        <v>3280.2492699999998</v>
      </c>
      <c r="E743">
        <v>9.1331111111111109E-3</v>
      </c>
      <c r="F743">
        <v>65.60498539999999</v>
      </c>
    </row>
    <row r="744" spans="1:6" x14ac:dyDescent="0.25">
      <c r="A744">
        <v>742</v>
      </c>
      <c r="B744">
        <v>74.099999999999994</v>
      </c>
      <c r="C744">
        <v>1.2346299999999999</v>
      </c>
      <c r="D744" s="3">
        <v>3284.6137699999999</v>
      </c>
      <c r="E744">
        <v>9.1454074074074059E-3</v>
      </c>
      <c r="F744">
        <v>65.6922754</v>
      </c>
    </row>
    <row r="745" spans="1:6" x14ac:dyDescent="0.25">
      <c r="A745">
        <v>743</v>
      </c>
      <c r="B745">
        <v>74.2</v>
      </c>
      <c r="C745">
        <v>1.23628</v>
      </c>
      <c r="D745" s="3">
        <v>3289.0153799999998</v>
      </c>
      <c r="E745">
        <v>9.1576296296296301E-3</v>
      </c>
      <c r="F745">
        <v>65.7803076</v>
      </c>
    </row>
    <row r="746" spans="1:6" x14ac:dyDescent="0.25">
      <c r="A746">
        <v>744</v>
      </c>
      <c r="B746">
        <v>74.3</v>
      </c>
      <c r="C746">
        <v>1.2379599999999999</v>
      </c>
      <c r="D746" s="3">
        <v>3292.9860800000001</v>
      </c>
      <c r="E746">
        <v>9.1700740740740735E-3</v>
      </c>
      <c r="F746">
        <v>65.8597216</v>
      </c>
    </row>
    <row r="747" spans="1:6" x14ac:dyDescent="0.25">
      <c r="A747">
        <v>745</v>
      </c>
      <c r="B747">
        <v>74.400000000000006</v>
      </c>
      <c r="C747">
        <v>1.2396400000000001</v>
      </c>
      <c r="D747" s="3">
        <v>3298.7561000000001</v>
      </c>
      <c r="E747">
        <v>9.1825185185185187E-3</v>
      </c>
      <c r="F747">
        <v>65.975121999999999</v>
      </c>
    </row>
    <row r="748" spans="1:6" x14ac:dyDescent="0.25">
      <c r="A748">
        <v>746</v>
      </c>
      <c r="B748">
        <v>74.5</v>
      </c>
      <c r="C748">
        <v>1.2412700000000001</v>
      </c>
      <c r="D748" s="3">
        <v>3302.48486</v>
      </c>
      <c r="E748">
        <v>9.1945925925925927E-3</v>
      </c>
      <c r="F748">
        <v>66.049697199999997</v>
      </c>
    </row>
    <row r="749" spans="1:6" x14ac:dyDescent="0.25">
      <c r="A749">
        <v>747</v>
      </c>
      <c r="B749">
        <v>74.599999999999994</v>
      </c>
      <c r="C749">
        <v>1.2429600000000001</v>
      </c>
      <c r="D749" s="3">
        <v>3307.09229</v>
      </c>
      <c r="E749">
        <v>9.2071111111111121E-3</v>
      </c>
      <c r="F749">
        <v>66.141845799999999</v>
      </c>
    </row>
    <row r="750" spans="1:6" x14ac:dyDescent="0.25">
      <c r="A750">
        <v>748</v>
      </c>
      <c r="B750">
        <v>74.7</v>
      </c>
      <c r="C750">
        <v>1.24464</v>
      </c>
      <c r="D750" s="3">
        <v>3312.2507300000002</v>
      </c>
      <c r="E750">
        <v>9.2195555555555555E-3</v>
      </c>
      <c r="F750">
        <v>66.245014600000005</v>
      </c>
    </row>
    <row r="751" spans="1:6" x14ac:dyDescent="0.25">
      <c r="A751">
        <v>749</v>
      </c>
      <c r="B751">
        <v>74.8</v>
      </c>
      <c r="C751">
        <v>1.2462599999999999</v>
      </c>
      <c r="D751" s="3">
        <v>3316.1337899999999</v>
      </c>
      <c r="E751">
        <v>9.2315555555555553E-3</v>
      </c>
      <c r="F751">
        <v>66.322675799999999</v>
      </c>
    </row>
    <row r="752" spans="1:6" x14ac:dyDescent="0.25">
      <c r="A752">
        <v>750</v>
      </c>
      <c r="B752">
        <v>74.900000000000006</v>
      </c>
      <c r="C752">
        <v>1.2479499999999999</v>
      </c>
      <c r="D752" s="3">
        <v>3320.1491700000001</v>
      </c>
      <c r="E752">
        <v>9.244074074074073E-3</v>
      </c>
      <c r="F752">
        <v>66.402983399999997</v>
      </c>
    </row>
    <row r="753" spans="1:6" x14ac:dyDescent="0.25">
      <c r="A753">
        <v>751</v>
      </c>
      <c r="B753">
        <v>75</v>
      </c>
      <c r="C753">
        <v>1.24963</v>
      </c>
      <c r="D753" s="3">
        <v>3325.7040999999999</v>
      </c>
      <c r="E753">
        <v>9.2565185185185181E-3</v>
      </c>
      <c r="F753">
        <v>66.514082000000002</v>
      </c>
    </row>
    <row r="754" spans="1:6" x14ac:dyDescent="0.25">
      <c r="A754">
        <v>752</v>
      </c>
      <c r="B754">
        <v>75.099999999999994</v>
      </c>
      <c r="C754">
        <v>1.25125</v>
      </c>
      <c r="D754" s="3">
        <v>3329.5107400000002</v>
      </c>
      <c r="E754">
        <v>9.2685185185185179E-3</v>
      </c>
      <c r="F754">
        <v>66.590214799999998</v>
      </c>
    </row>
    <row r="755" spans="1:6" x14ac:dyDescent="0.25">
      <c r="A755">
        <v>753</v>
      </c>
      <c r="B755">
        <v>75.2</v>
      </c>
      <c r="C755">
        <v>1.25295</v>
      </c>
      <c r="D755" s="3">
        <v>3334.5864299999998</v>
      </c>
      <c r="E755">
        <v>9.2811111111111115E-3</v>
      </c>
      <c r="F755">
        <v>66.69172859999999</v>
      </c>
    </row>
    <row r="756" spans="1:6" x14ac:dyDescent="0.25">
      <c r="A756">
        <v>754</v>
      </c>
      <c r="B756">
        <v>75.3</v>
      </c>
      <c r="C756">
        <v>1.2546200000000001</v>
      </c>
      <c r="D756" s="3">
        <v>3338.6550299999999</v>
      </c>
      <c r="E756">
        <v>9.2934814814814824E-3</v>
      </c>
      <c r="F756">
        <v>66.773100599999992</v>
      </c>
    </row>
    <row r="757" spans="1:6" x14ac:dyDescent="0.25">
      <c r="A757">
        <v>755</v>
      </c>
      <c r="B757">
        <v>75.400000000000006</v>
      </c>
      <c r="C757">
        <v>1.2562599999999999</v>
      </c>
      <c r="D757" s="3">
        <v>3343.6877399999998</v>
      </c>
      <c r="E757">
        <v>9.305629629629629E-3</v>
      </c>
      <c r="F757">
        <v>66.8737548</v>
      </c>
    </row>
    <row r="758" spans="1:6" x14ac:dyDescent="0.25">
      <c r="A758">
        <v>756</v>
      </c>
      <c r="B758">
        <v>75.5</v>
      </c>
      <c r="C758">
        <v>1.25797</v>
      </c>
      <c r="D758" s="3">
        <v>3347.6206099999999</v>
      </c>
      <c r="E758">
        <v>9.3182962962962967E-3</v>
      </c>
      <c r="F758">
        <v>66.952412199999998</v>
      </c>
    </row>
    <row r="759" spans="1:6" x14ac:dyDescent="0.25">
      <c r="A759">
        <v>757</v>
      </c>
      <c r="B759">
        <v>75.599999999999994</v>
      </c>
      <c r="C759">
        <v>1.25963</v>
      </c>
      <c r="D759" s="3">
        <v>3352.3981899999999</v>
      </c>
      <c r="E759">
        <v>9.3305925925925935E-3</v>
      </c>
      <c r="F759">
        <v>67.047963799999991</v>
      </c>
    </row>
    <row r="760" spans="1:6" x14ac:dyDescent="0.25">
      <c r="A760">
        <v>758</v>
      </c>
      <c r="B760">
        <v>75.7</v>
      </c>
      <c r="C760">
        <v>1.2612699999999999</v>
      </c>
      <c r="D760" s="3">
        <v>3356.1025399999999</v>
      </c>
      <c r="E760">
        <v>9.34274074074074E-3</v>
      </c>
      <c r="F760">
        <v>67.122050799999997</v>
      </c>
    </row>
    <row r="761" spans="1:6" x14ac:dyDescent="0.25">
      <c r="A761">
        <v>759</v>
      </c>
      <c r="B761">
        <v>75.8</v>
      </c>
      <c r="C761">
        <v>1.26298</v>
      </c>
      <c r="D761" s="3">
        <v>3361.2876000000001</v>
      </c>
      <c r="E761">
        <v>9.3554074074074078E-3</v>
      </c>
      <c r="F761">
        <v>67.225752</v>
      </c>
    </row>
    <row r="762" spans="1:6" x14ac:dyDescent="0.25">
      <c r="A762">
        <v>760</v>
      </c>
      <c r="B762">
        <v>75.900000000000006</v>
      </c>
      <c r="C762">
        <v>1.2646200000000001</v>
      </c>
      <c r="D762" s="3">
        <v>3365.5695799999999</v>
      </c>
      <c r="E762">
        <v>9.3675555555555561E-3</v>
      </c>
      <c r="F762">
        <v>67.311391599999993</v>
      </c>
    </row>
    <row r="763" spans="1:6" x14ac:dyDescent="0.25">
      <c r="A763">
        <v>761</v>
      </c>
      <c r="B763">
        <v>76</v>
      </c>
      <c r="C763">
        <v>1.26627</v>
      </c>
      <c r="D763" s="3">
        <v>3370.95703</v>
      </c>
      <c r="E763">
        <v>9.3797777777777785E-3</v>
      </c>
      <c r="F763">
        <v>67.419140600000006</v>
      </c>
    </row>
    <row r="764" spans="1:6" x14ac:dyDescent="0.25">
      <c r="A764">
        <v>762</v>
      </c>
      <c r="B764">
        <v>76.099999999999994</v>
      </c>
      <c r="C764">
        <v>1.26797</v>
      </c>
      <c r="D764" s="3">
        <v>3374.84204</v>
      </c>
      <c r="E764">
        <v>9.3923703703703704E-3</v>
      </c>
      <c r="F764">
        <v>67.496840800000001</v>
      </c>
    </row>
    <row r="765" spans="1:6" x14ac:dyDescent="0.25">
      <c r="A765">
        <v>763</v>
      </c>
      <c r="B765">
        <v>76.2</v>
      </c>
      <c r="C765">
        <v>1.26963</v>
      </c>
      <c r="D765" s="3">
        <v>3379.6801799999998</v>
      </c>
      <c r="E765">
        <v>9.4046666666666671E-3</v>
      </c>
      <c r="F765">
        <v>67.593603599999994</v>
      </c>
    </row>
    <row r="766" spans="1:6" x14ac:dyDescent="0.25">
      <c r="A766">
        <v>764</v>
      </c>
      <c r="B766">
        <v>76.3</v>
      </c>
      <c r="C766">
        <v>1.27128</v>
      </c>
      <c r="D766" s="3">
        <v>3384.0036599999999</v>
      </c>
      <c r="E766">
        <v>9.4168888888888878E-3</v>
      </c>
      <c r="F766">
        <v>67.680073199999995</v>
      </c>
    </row>
    <row r="767" spans="1:6" x14ac:dyDescent="0.25">
      <c r="A767">
        <v>765</v>
      </c>
      <c r="B767">
        <v>76.400000000000006</v>
      </c>
      <c r="C767">
        <v>1.2729600000000001</v>
      </c>
      <c r="D767" s="3">
        <v>3388.55908</v>
      </c>
      <c r="E767">
        <v>9.4293333333333347E-3</v>
      </c>
      <c r="F767">
        <v>67.771181600000006</v>
      </c>
    </row>
    <row r="768" spans="1:6" x14ac:dyDescent="0.25">
      <c r="A768">
        <v>766</v>
      </c>
      <c r="B768">
        <v>76.5</v>
      </c>
      <c r="C768">
        <v>1.2746299999999999</v>
      </c>
      <c r="D768" s="3">
        <v>3392.9377399999998</v>
      </c>
      <c r="E768">
        <v>9.4417037037037039E-3</v>
      </c>
      <c r="F768">
        <v>67.8587548</v>
      </c>
    </row>
    <row r="769" spans="1:6" x14ac:dyDescent="0.25">
      <c r="A769">
        <v>767</v>
      </c>
      <c r="B769">
        <v>76.599999999999994</v>
      </c>
      <c r="C769">
        <v>1.27627</v>
      </c>
      <c r="D769" s="3">
        <v>3397.7536599999999</v>
      </c>
      <c r="E769">
        <v>9.4538518518518522E-3</v>
      </c>
      <c r="F769">
        <v>67.955073200000001</v>
      </c>
    </row>
    <row r="770" spans="1:6" x14ac:dyDescent="0.25">
      <c r="A770">
        <v>768</v>
      </c>
      <c r="B770">
        <v>76.7</v>
      </c>
      <c r="C770">
        <v>1.2779499999999999</v>
      </c>
      <c r="D770" s="3">
        <v>3402.3991700000001</v>
      </c>
      <c r="E770">
        <v>9.4662962962962956E-3</v>
      </c>
      <c r="F770">
        <v>68.047983400000007</v>
      </c>
    </row>
    <row r="771" spans="1:6" x14ac:dyDescent="0.25">
      <c r="A771">
        <v>769</v>
      </c>
      <c r="B771">
        <v>76.8</v>
      </c>
      <c r="C771">
        <v>1.27963</v>
      </c>
      <c r="D771" s="3">
        <v>3407.9201699999999</v>
      </c>
      <c r="E771">
        <v>9.4787407407407407E-3</v>
      </c>
      <c r="F771">
        <v>68.158403399999997</v>
      </c>
    </row>
    <row r="772" spans="1:6" x14ac:dyDescent="0.25">
      <c r="A772">
        <v>770</v>
      </c>
      <c r="B772">
        <v>76.900000000000006</v>
      </c>
      <c r="C772">
        <v>1.2812600000000001</v>
      </c>
      <c r="D772" s="3">
        <v>3411.5932600000001</v>
      </c>
      <c r="E772">
        <v>9.4908148148148148E-3</v>
      </c>
      <c r="F772">
        <v>68.231865200000001</v>
      </c>
    </row>
    <row r="773" spans="1:6" x14ac:dyDescent="0.25">
      <c r="A773">
        <v>771</v>
      </c>
      <c r="B773">
        <v>77</v>
      </c>
      <c r="C773">
        <v>1.28295</v>
      </c>
      <c r="D773" s="3">
        <v>3416.0708</v>
      </c>
      <c r="E773">
        <v>9.5033333333333341E-3</v>
      </c>
      <c r="F773">
        <v>68.321415999999999</v>
      </c>
    </row>
    <row r="774" spans="1:6" x14ac:dyDescent="0.25">
      <c r="A774">
        <v>772</v>
      </c>
      <c r="B774">
        <v>77.099999999999994</v>
      </c>
      <c r="C774">
        <v>1.28464</v>
      </c>
      <c r="D774" s="3">
        <v>3420.49854</v>
      </c>
      <c r="E774">
        <v>9.5158518518518517E-3</v>
      </c>
      <c r="F774">
        <v>68.409970799999996</v>
      </c>
    </row>
    <row r="775" spans="1:6" x14ac:dyDescent="0.25">
      <c r="A775">
        <v>773</v>
      </c>
      <c r="B775">
        <v>77.2</v>
      </c>
      <c r="C775">
        <v>1.28627</v>
      </c>
      <c r="D775" s="3">
        <v>3424.69092</v>
      </c>
      <c r="E775">
        <v>9.5279259259259258E-3</v>
      </c>
      <c r="F775">
        <v>68.493818399999995</v>
      </c>
    </row>
    <row r="776" spans="1:6" x14ac:dyDescent="0.25">
      <c r="A776">
        <v>774</v>
      </c>
      <c r="B776">
        <v>77.3</v>
      </c>
      <c r="C776">
        <v>1.2879700000000001</v>
      </c>
      <c r="D776" s="3">
        <v>3429.5317399999999</v>
      </c>
      <c r="E776">
        <v>9.5405185185185194E-3</v>
      </c>
      <c r="F776">
        <v>68.590634800000004</v>
      </c>
    </row>
    <row r="777" spans="1:6" x14ac:dyDescent="0.25">
      <c r="A777">
        <v>775</v>
      </c>
      <c r="B777">
        <v>77.400000000000006</v>
      </c>
      <c r="C777">
        <v>1.2896399999999999</v>
      </c>
      <c r="D777" s="3">
        <v>3434.3930700000001</v>
      </c>
      <c r="E777">
        <v>9.5528888888888885E-3</v>
      </c>
      <c r="F777">
        <v>68.687861400000003</v>
      </c>
    </row>
    <row r="778" spans="1:6" x14ac:dyDescent="0.25">
      <c r="A778">
        <v>776</v>
      </c>
      <c r="B778">
        <v>77.5</v>
      </c>
      <c r="C778">
        <v>1.2912600000000001</v>
      </c>
      <c r="D778" s="3">
        <v>3438.3930700000001</v>
      </c>
      <c r="E778">
        <v>9.5648888888888901E-3</v>
      </c>
      <c r="F778">
        <v>68.767861400000001</v>
      </c>
    </row>
    <row r="779" spans="1:6" x14ac:dyDescent="0.25">
      <c r="A779">
        <v>777</v>
      </c>
      <c r="B779">
        <v>77.599999999999994</v>
      </c>
      <c r="C779">
        <v>1.29297</v>
      </c>
      <c r="D779" s="3">
        <v>3443.4528799999998</v>
      </c>
      <c r="E779">
        <v>9.5775555555555544E-3</v>
      </c>
      <c r="F779">
        <v>68.869057599999991</v>
      </c>
    </row>
    <row r="780" spans="1:6" x14ac:dyDescent="0.25">
      <c r="A780">
        <v>778</v>
      </c>
      <c r="B780">
        <v>77.7</v>
      </c>
      <c r="C780">
        <v>1.2946299999999999</v>
      </c>
      <c r="D780" s="3">
        <v>3447.7807600000001</v>
      </c>
      <c r="E780">
        <v>9.5898518518518511E-3</v>
      </c>
      <c r="F780">
        <v>68.955615199999997</v>
      </c>
    </row>
    <row r="781" spans="1:6" x14ac:dyDescent="0.25">
      <c r="A781">
        <v>779</v>
      </c>
      <c r="B781">
        <v>77.8</v>
      </c>
      <c r="C781">
        <v>1.29626</v>
      </c>
      <c r="D781" s="3">
        <v>3452.0620100000001</v>
      </c>
      <c r="E781">
        <v>9.6019259259259252E-3</v>
      </c>
      <c r="F781">
        <v>69.041240200000004</v>
      </c>
    </row>
    <row r="782" spans="1:6" x14ac:dyDescent="0.25">
      <c r="A782">
        <v>780</v>
      </c>
      <c r="B782">
        <v>77.900000000000006</v>
      </c>
      <c r="C782">
        <v>1.2979700000000001</v>
      </c>
      <c r="D782" s="3">
        <v>3456.8078599999999</v>
      </c>
      <c r="E782">
        <v>9.614592592592593E-3</v>
      </c>
      <c r="F782">
        <v>69.1361572</v>
      </c>
    </row>
    <row r="783" spans="1:6" x14ac:dyDescent="0.25">
      <c r="A783">
        <v>781</v>
      </c>
      <c r="B783">
        <v>78</v>
      </c>
      <c r="C783">
        <v>1.29962</v>
      </c>
      <c r="D783" s="3">
        <v>3462.21191</v>
      </c>
      <c r="E783">
        <v>9.6268148148148155E-3</v>
      </c>
      <c r="F783">
        <v>69.244238199999998</v>
      </c>
    </row>
    <row r="784" spans="1:6" x14ac:dyDescent="0.25">
      <c r="A784">
        <v>782</v>
      </c>
      <c r="B784">
        <v>78.099999999999994</v>
      </c>
      <c r="C784">
        <v>1.3012600000000001</v>
      </c>
      <c r="D784" s="3">
        <v>3465.28638</v>
      </c>
      <c r="E784">
        <v>9.6389629629629638E-3</v>
      </c>
      <c r="F784">
        <v>69.305727599999997</v>
      </c>
    </row>
    <row r="785" spans="1:6" x14ac:dyDescent="0.25">
      <c r="A785">
        <v>783</v>
      </c>
      <c r="B785">
        <v>78.2</v>
      </c>
      <c r="C785">
        <v>1.3029599999999999</v>
      </c>
      <c r="D785" s="3">
        <v>3471.1503899999998</v>
      </c>
      <c r="E785">
        <v>9.6515555555555556E-3</v>
      </c>
      <c r="F785">
        <v>69.423007799999993</v>
      </c>
    </row>
    <row r="786" spans="1:6" x14ac:dyDescent="0.25">
      <c r="A786">
        <v>784</v>
      </c>
      <c r="B786">
        <v>78.3</v>
      </c>
      <c r="C786">
        <v>1.30461</v>
      </c>
      <c r="D786" s="3">
        <v>3475.2168000000001</v>
      </c>
      <c r="E786">
        <v>9.6637777777777781E-3</v>
      </c>
      <c r="F786">
        <v>69.504336000000009</v>
      </c>
    </row>
    <row r="787" spans="1:6" x14ac:dyDescent="0.25">
      <c r="A787">
        <v>785</v>
      </c>
      <c r="B787">
        <v>78.400000000000006</v>
      </c>
      <c r="C787">
        <v>1.30626</v>
      </c>
      <c r="D787" s="3">
        <v>3479.4052700000002</v>
      </c>
      <c r="E787">
        <v>9.6760000000000006E-3</v>
      </c>
      <c r="F787">
        <v>69.588105400000003</v>
      </c>
    </row>
    <row r="788" spans="1:6" x14ac:dyDescent="0.25">
      <c r="A788">
        <v>786</v>
      </c>
      <c r="B788">
        <v>78.5</v>
      </c>
      <c r="C788">
        <v>1.3079499999999999</v>
      </c>
      <c r="D788" s="3">
        <v>3484.1533199999999</v>
      </c>
      <c r="E788">
        <v>9.6885185185185182E-3</v>
      </c>
      <c r="F788">
        <v>69.683066400000001</v>
      </c>
    </row>
    <row r="789" spans="1:6" x14ac:dyDescent="0.25">
      <c r="A789">
        <v>787</v>
      </c>
      <c r="B789">
        <v>78.599999999999994</v>
      </c>
      <c r="C789">
        <v>1.3096099999999999</v>
      </c>
      <c r="D789" s="3">
        <v>3488.38159</v>
      </c>
      <c r="E789">
        <v>9.7008148148148149E-3</v>
      </c>
      <c r="F789">
        <v>69.767631800000004</v>
      </c>
    </row>
    <row r="790" spans="1:6" x14ac:dyDescent="0.25">
      <c r="A790">
        <v>788</v>
      </c>
      <c r="B790">
        <v>78.7</v>
      </c>
      <c r="C790">
        <v>1.3112699999999999</v>
      </c>
      <c r="D790" s="3">
        <v>3493.0847199999998</v>
      </c>
      <c r="E790">
        <v>9.7131111111111099E-3</v>
      </c>
      <c r="F790">
        <v>69.86169439999999</v>
      </c>
    </row>
    <row r="791" spans="1:6" x14ac:dyDescent="0.25">
      <c r="A791">
        <v>789</v>
      </c>
      <c r="B791">
        <v>78.8</v>
      </c>
      <c r="C791">
        <v>1.3129599999999999</v>
      </c>
      <c r="D791" s="3">
        <v>3497.8627900000001</v>
      </c>
      <c r="E791">
        <v>9.7256296296296292E-3</v>
      </c>
      <c r="F791">
        <v>69.957255799999999</v>
      </c>
    </row>
    <row r="792" spans="1:6" x14ac:dyDescent="0.25">
      <c r="A792">
        <v>790</v>
      </c>
      <c r="B792">
        <v>78.900000000000006</v>
      </c>
      <c r="C792">
        <v>1.31464</v>
      </c>
      <c r="D792" s="3">
        <v>3502.3637699999999</v>
      </c>
      <c r="E792">
        <v>9.7380740740740743E-3</v>
      </c>
      <c r="F792">
        <v>70.047275400000004</v>
      </c>
    </row>
    <row r="793" spans="1:6" x14ac:dyDescent="0.25">
      <c r="A793">
        <v>791</v>
      </c>
      <c r="B793">
        <v>79</v>
      </c>
      <c r="C793">
        <v>1.3162799999999999</v>
      </c>
      <c r="D793" s="3">
        <v>3506.1179200000001</v>
      </c>
      <c r="E793">
        <v>9.7502222222222209E-3</v>
      </c>
      <c r="F793">
        <v>70.122358399999996</v>
      </c>
    </row>
    <row r="794" spans="1:6" x14ac:dyDescent="0.25">
      <c r="A794">
        <v>792</v>
      </c>
      <c r="B794">
        <v>79.099999999999994</v>
      </c>
      <c r="C794">
        <v>1.31796</v>
      </c>
      <c r="D794" s="3">
        <v>3511.4091800000001</v>
      </c>
      <c r="E794">
        <v>9.762666666666666E-3</v>
      </c>
      <c r="F794">
        <v>70.228183600000008</v>
      </c>
    </row>
    <row r="795" spans="1:6" x14ac:dyDescent="0.25">
      <c r="A795">
        <v>793</v>
      </c>
      <c r="B795">
        <v>79.2</v>
      </c>
      <c r="C795">
        <v>1.3196399999999999</v>
      </c>
      <c r="D795" s="3">
        <v>3516.7580600000001</v>
      </c>
      <c r="E795">
        <v>9.7751111111111112E-3</v>
      </c>
      <c r="F795">
        <v>70.335161200000002</v>
      </c>
    </row>
    <row r="796" spans="1:6" x14ac:dyDescent="0.25">
      <c r="A796">
        <v>794</v>
      </c>
      <c r="B796">
        <v>79.3</v>
      </c>
      <c r="C796">
        <v>1.32128</v>
      </c>
      <c r="D796" s="3">
        <v>3520.3317900000002</v>
      </c>
      <c r="E796">
        <v>9.7872592592592594E-3</v>
      </c>
      <c r="F796">
        <v>70.406635800000004</v>
      </c>
    </row>
    <row r="797" spans="1:6" x14ac:dyDescent="0.25">
      <c r="A797">
        <v>795</v>
      </c>
      <c r="B797">
        <v>79.400000000000006</v>
      </c>
      <c r="C797">
        <v>1.3229599999999999</v>
      </c>
      <c r="D797" s="3">
        <v>3525.1413600000001</v>
      </c>
      <c r="E797">
        <v>9.7997037037037028E-3</v>
      </c>
      <c r="F797">
        <v>70.502827199999999</v>
      </c>
    </row>
    <row r="798" spans="1:6" x14ac:dyDescent="0.25">
      <c r="A798">
        <v>796</v>
      </c>
      <c r="B798">
        <v>79.5</v>
      </c>
      <c r="C798">
        <v>1.32464</v>
      </c>
      <c r="D798" s="3">
        <v>3530.3896500000001</v>
      </c>
      <c r="E798">
        <v>9.812148148148148E-3</v>
      </c>
      <c r="F798">
        <v>70.607793000000001</v>
      </c>
    </row>
    <row r="799" spans="1:6" x14ac:dyDescent="0.25">
      <c r="A799">
        <v>797</v>
      </c>
      <c r="B799">
        <v>79.599999999999994</v>
      </c>
      <c r="C799">
        <v>1.32626</v>
      </c>
      <c r="D799" s="3">
        <v>3534.1196300000001</v>
      </c>
      <c r="E799">
        <v>9.8241481481481478E-3</v>
      </c>
      <c r="F799">
        <v>70.6823926</v>
      </c>
    </row>
    <row r="800" spans="1:6" x14ac:dyDescent="0.25">
      <c r="A800">
        <v>798</v>
      </c>
      <c r="B800">
        <v>79.7</v>
      </c>
      <c r="C800">
        <v>1.32796</v>
      </c>
      <c r="D800" s="3">
        <v>3539.1962899999999</v>
      </c>
      <c r="E800">
        <v>9.8367407407407414E-3</v>
      </c>
      <c r="F800">
        <v>70.783925799999992</v>
      </c>
    </row>
    <row r="801" spans="1:6" x14ac:dyDescent="0.25">
      <c r="A801">
        <v>799</v>
      </c>
      <c r="B801">
        <v>79.8</v>
      </c>
      <c r="C801">
        <v>1.3296300000000001</v>
      </c>
      <c r="D801" s="3">
        <v>3543.2314500000002</v>
      </c>
      <c r="E801">
        <v>9.8491111111111123E-3</v>
      </c>
      <c r="F801">
        <v>70.864629000000008</v>
      </c>
    </row>
    <row r="802" spans="1:6" x14ac:dyDescent="0.25">
      <c r="A802">
        <v>800</v>
      </c>
      <c r="B802">
        <v>79.900000000000006</v>
      </c>
      <c r="C802">
        <v>1.3312600000000001</v>
      </c>
      <c r="D802" s="3">
        <v>3547.5700700000002</v>
      </c>
      <c r="E802">
        <v>9.8611851851851864E-3</v>
      </c>
      <c r="F802">
        <v>70.951401400000009</v>
      </c>
    </row>
    <row r="803" spans="1:6" x14ac:dyDescent="0.25">
      <c r="A803">
        <v>801</v>
      </c>
      <c r="B803">
        <v>80</v>
      </c>
      <c r="C803">
        <v>1.3329500000000001</v>
      </c>
      <c r="D803" s="3">
        <v>3552.52808</v>
      </c>
      <c r="E803">
        <v>9.873703703703704E-3</v>
      </c>
      <c r="F803">
        <v>71.050561599999995</v>
      </c>
    </row>
    <row r="804" spans="1:6" x14ac:dyDescent="0.25">
      <c r="A804">
        <v>802</v>
      </c>
      <c r="B804">
        <v>80.099999999999994</v>
      </c>
      <c r="C804">
        <v>1.3346199999999999</v>
      </c>
      <c r="D804" s="3">
        <v>3556.6870100000001</v>
      </c>
      <c r="E804">
        <v>9.8860740740740732E-3</v>
      </c>
      <c r="F804">
        <v>71.133740200000005</v>
      </c>
    </row>
    <row r="805" spans="1:6" x14ac:dyDescent="0.25">
      <c r="A805">
        <v>803</v>
      </c>
      <c r="B805">
        <v>80.2</v>
      </c>
      <c r="C805">
        <v>1.33626</v>
      </c>
      <c r="D805" s="3">
        <v>3561.9301799999998</v>
      </c>
      <c r="E805">
        <v>9.8982222222222215E-3</v>
      </c>
      <c r="F805">
        <v>71.23860359999999</v>
      </c>
    </row>
    <row r="806" spans="1:6" x14ac:dyDescent="0.25">
      <c r="A806">
        <v>804</v>
      </c>
      <c r="B806">
        <v>80.3</v>
      </c>
      <c r="C806">
        <v>1.3379700000000001</v>
      </c>
      <c r="D806" s="3">
        <v>3566.1240200000002</v>
      </c>
      <c r="E806">
        <v>9.9108888888888892E-3</v>
      </c>
      <c r="F806">
        <v>71.322480400000003</v>
      </c>
    </row>
    <row r="807" spans="1:6" x14ac:dyDescent="0.25">
      <c r="A807">
        <v>805</v>
      </c>
      <c r="B807">
        <v>80.400000000000006</v>
      </c>
      <c r="C807">
        <v>1.33962</v>
      </c>
      <c r="D807" s="3">
        <v>3570.1672400000002</v>
      </c>
      <c r="E807">
        <v>9.9231111111111117E-3</v>
      </c>
      <c r="F807">
        <v>71.403344799999999</v>
      </c>
    </row>
    <row r="808" spans="1:6" x14ac:dyDescent="0.25">
      <c r="A808">
        <v>806</v>
      </c>
      <c r="B808">
        <v>80.5</v>
      </c>
      <c r="C808">
        <v>1.34128</v>
      </c>
      <c r="D808" s="3">
        <v>3575.3037100000001</v>
      </c>
      <c r="E808">
        <v>9.9354074074074084E-3</v>
      </c>
      <c r="F808">
        <v>71.5060742</v>
      </c>
    </row>
    <row r="809" spans="1:6" x14ac:dyDescent="0.25">
      <c r="A809">
        <v>807</v>
      </c>
      <c r="B809">
        <v>80.599999999999994</v>
      </c>
      <c r="C809">
        <v>1.34297</v>
      </c>
      <c r="D809" s="3">
        <v>3580.1457500000001</v>
      </c>
      <c r="E809">
        <v>9.947925925925926E-3</v>
      </c>
      <c r="F809">
        <v>71.602914999999996</v>
      </c>
    </row>
    <row r="810" spans="1:6" x14ac:dyDescent="0.25">
      <c r="A810">
        <v>808</v>
      </c>
      <c r="B810">
        <v>80.7</v>
      </c>
      <c r="C810">
        <v>1.3446199999999999</v>
      </c>
      <c r="D810" s="3">
        <v>3584.0810499999998</v>
      </c>
      <c r="E810">
        <v>9.9601481481481468E-3</v>
      </c>
      <c r="F810">
        <v>71.681620999999993</v>
      </c>
    </row>
    <row r="811" spans="1:6" x14ac:dyDescent="0.25">
      <c r="A811">
        <v>809</v>
      </c>
      <c r="B811">
        <v>80.8</v>
      </c>
      <c r="C811">
        <v>1.34629</v>
      </c>
      <c r="D811" s="3">
        <v>3588.7263200000002</v>
      </c>
      <c r="E811">
        <v>9.9725185185185177E-3</v>
      </c>
      <c r="F811">
        <v>71.774526399999999</v>
      </c>
    </row>
    <row r="812" spans="1:6" x14ac:dyDescent="0.25">
      <c r="A812">
        <v>810</v>
      </c>
      <c r="B812">
        <v>80.900000000000006</v>
      </c>
      <c r="C812">
        <v>1.3479699999999999</v>
      </c>
      <c r="D812" s="3">
        <v>3592.8872099999999</v>
      </c>
      <c r="E812">
        <v>9.9849629629629628E-3</v>
      </c>
      <c r="F812">
        <v>71.857744199999999</v>
      </c>
    </row>
    <row r="813" spans="1:6" x14ac:dyDescent="0.25">
      <c r="A813">
        <v>811</v>
      </c>
      <c r="B813">
        <v>81</v>
      </c>
      <c r="C813">
        <v>1.3495999999999999</v>
      </c>
      <c r="D813" s="3">
        <v>3596.9560499999998</v>
      </c>
      <c r="E813">
        <v>9.9970370370370369E-3</v>
      </c>
      <c r="F813">
        <v>71.939121</v>
      </c>
    </row>
    <row r="814" spans="1:6" x14ac:dyDescent="0.25">
      <c r="A814">
        <v>812</v>
      </c>
      <c r="B814">
        <v>81.099999999999994</v>
      </c>
      <c r="C814">
        <v>1.35127</v>
      </c>
      <c r="D814" s="3">
        <v>3602.03125</v>
      </c>
      <c r="E814">
        <v>1.0009407407407408E-2</v>
      </c>
      <c r="F814">
        <v>72.040625000000006</v>
      </c>
    </row>
    <row r="815" spans="1:6" x14ac:dyDescent="0.25">
      <c r="A815">
        <v>813</v>
      </c>
      <c r="B815">
        <v>81.2</v>
      </c>
      <c r="C815">
        <v>1.35294</v>
      </c>
      <c r="D815" s="3">
        <v>3606.40137</v>
      </c>
      <c r="E815">
        <v>1.0021777777777779E-2</v>
      </c>
      <c r="F815">
        <v>72.128027400000008</v>
      </c>
    </row>
    <row r="816" spans="1:6" x14ac:dyDescent="0.25">
      <c r="A816">
        <v>814</v>
      </c>
      <c r="B816">
        <v>81.3</v>
      </c>
      <c r="C816">
        <v>1.3546100000000001</v>
      </c>
      <c r="D816" s="3">
        <v>3611.92578</v>
      </c>
      <c r="E816">
        <v>1.003414814814815E-2</v>
      </c>
      <c r="F816">
        <v>72.238515599999999</v>
      </c>
    </row>
    <row r="817" spans="1:6" x14ac:dyDescent="0.25">
      <c r="A817">
        <v>815</v>
      </c>
      <c r="B817">
        <v>81.400000000000006</v>
      </c>
      <c r="C817">
        <v>1.3562700000000001</v>
      </c>
      <c r="D817" s="3">
        <v>3616.3654799999999</v>
      </c>
      <c r="E817">
        <v>1.0046444444444445E-2</v>
      </c>
      <c r="F817">
        <v>72.327309599999992</v>
      </c>
    </row>
    <row r="818" spans="1:6" x14ac:dyDescent="0.25">
      <c r="A818">
        <v>816</v>
      </c>
      <c r="B818">
        <v>81.5</v>
      </c>
      <c r="C818">
        <v>1.35795</v>
      </c>
      <c r="D818" s="3">
        <v>3620.9384799999998</v>
      </c>
      <c r="E818">
        <v>1.0058888888888888E-2</v>
      </c>
      <c r="F818">
        <v>72.41876959999999</v>
      </c>
    </row>
    <row r="819" spans="1:6" x14ac:dyDescent="0.25">
      <c r="A819">
        <v>817</v>
      </c>
      <c r="B819">
        <v>81.599999999999994</v>
      </c>
      <c r="C819">
        <v>1.35961</v>
      </c>
      <c r="D819" s="3">
        <v>3625.90454</v>
      </c>
      <c r="E819">
        <v>1.0071185185185185E-2</v>
      </c>
      <c r="F819">
        <v>72.518090799999996</v>
      </c>
    </row>
    <row r="820" spans="1:6" x14ac:dyDescent="0.25">
      <c r="A820">
        <v>818</v>
      </c>
      <c r="B820">
        <v>81.7</v>
      </c>
      <c r="C820">
        <v>1.3612599999999999</v>
      </c>
      <c r="D820" s="3">
        <v>3630.10718</v>
      </c>
      <c r="E820">
        <v>1.0083407407407407E-2</v>
      </c>
      <c r="F820">
        <v>72.602143600000005</v>
      </c>
    </row>
    <row r="821" spans="1:6" x14ac:dyDescent="0.25">
      <c r="A821">
        <v>819</v>
      </c>
      <c r="B821">
        <v>81.8</v>
      </c>
      <c r="C821">
        <v>1.3629500000000001</v>
      </c>
      <c r="D821" s="3">
        <v>3634.31079</v>
      </c>
      <c r="E821">
        <v>1.0095925925925927E-2</v>
      </c>
      <c r="F821">
        <v>72.686215799999999</v>
      </c>
    </row>
    <row r="822" spans="1:6" x14ac:dyDescent="0.25">
      <c r="A822">
        <v>820</v>
      </c>
      <c r="B822">
        <v>81.900000000000006</v>
      </c>
      <c r="C822">
        <v>1.36463</v>
      </c>
      <c r="D822" s="3">
        <v>3639.4064899999998</v>
      </c>
      <c r="E822">
        <v>1.010837037037037E-2</v>
      </c>
      <c r="F822">
        <v>72.788129799999993</v>
      </c>
    </row>
    <row r="823" spans="1:6" x14ac:dyDescent="0.25">
      <c r="A823">
        <v>821</v>
      </c>
      <c r="B823">
        <v>82</v>
      </c>
      <c r="C823">
        <v>1.3662700000000001</v>
      </c>
      <c r="D823" s="3">
        <v>3643.7521999999999</v>
      </c>
      <c r="E823">
        <v>1.012051851851852E-2</v>
      </c>
      <c r="F823">
        <v>72.875044000000003</v>
      </c>
    </row>
    <row r="824" spans="1:6" x14ac:dyDescent="0.25">
      <c r="A824">
        <v>822</v>
      </c>
      <c r="B824">
        <v>82.1</v>
      </c>
      <c r="C824">
        <v>1.36798</v>
      </c>
      <c r="D824" s="3">
        <v>3648.3335000000002</v>
      </c>
      <c r="E824">
        <v>1.0133185185185184E-2</v>
      </c>
      <c r="F824">
        <v>72.966670000000008</v>
      </c>
    </row>
    <row r="825" spans="1:6" x14ac:dyDescent="0.25">
      <c r="A825">
        <v>823</v>
      </c>
      <c r="B825">
        <v>82.2</v>
      </c>
      <c r="C825">
        <v>1.3696299999999999</v>
      </c>
      <c r="D825" s="3">
        <v>3653.06421</v>
      </c>
      <c r="E825">
        <v>1.0145407407407407E-2</v>
      </c>
      <c r="F825">
        <v>73.061284200000003</v>
      </c>
    </row>
    <row r="826" spans="1:6" x14ac:dyDescent="0.25">
      <c r="A826">
        <v>824</v>
      </c>
      <c r="B826">
        <v>82.3</v>
      </c>
      <c r="C826">
        <v>1.3712899999999999</v>
      </c>
      <c r="D826" s="3">
        <v>3657.4035600000002</v>
      </c>
      <c r="E826">
        <v>1.0157703703703704E-2</v>
      </c>
      <c r="F826">
        <v>73.148071200000004</v>
      </c>
    </row>
    <row r="827" spans="1:6" x14ac:dyDescent="0.25">
      <c r="A827">
        <v>825</v>
      </c>
      <c r="B827">
        <v>82.4</v>
      </c>
      <c r="C827">
        <v>1.3729800000000001</v>
      </c>
      <c r="D827" s="3">
        <v>3662.50684</v>
      </c>
      <c r="E827">
        <v>1.0170222222222223E-2</v>
      </c>
      <c r="F827">
        <v>73.250136800000007</v>
      </c>
    </row>
    <row r="828" spans="1:6" x14ac:dyDescent="0.25">
      <c r="A828">
        <v>826</v>
      </c>
      <c r="B828">
        <v>82.5</v>
      </c>
      <c r="C828">
        <v>1.37463</v>
      </c>
      <c r="D828" s="3">
        <v>3665.63672</v>
      </c>
      <c r="E828">
        <v>1.0182444444444445E-2</v>
      </c>
      <c r="F828">
        <v>73.312734399999997</v>
      </c>
    </row>
    <row r="829" spans="1:6" x14ac:dyDescent="0.25">
      <c r="A829">
        <v>827</v>
      </c>
      <c r="B829">
        <v>82.6</v>
      </c>
      <c r="C829">
        <v>1.3762799999999999</v>
      </c>
      <c r="D829" s="3">
        <v>3670.6293900000001</v>
      </c>
      <c r="E829">
        <v>1.0194666666666666E-2</v>
      </c>
      <c r="F829">
        <v>73.412587799999997</v>
      </c>
    </row>
    <row r="830" spans="1:6" x14ac:dyDescent="0.25">
      <c r="A830">
        <v>828</v>
      </c>
      <c r="B830">
        <v>82.7</v>
      </c>
      <c r="C830">
        <v>1.37798</v>
      </c>
      <c r="D830" s="3">
        <v>3675.9834000000001</v>
      </c>
      <c r="E830">
        <v>1.020725925925926E-2</v>
      </c>
      <c r="F830">
        <v>73.519667999999996</v>
      </c>
    </row>
    <row r="831" spans="1:6" x14ac:dyDescent="0.25">
      <c r="A831">
        <v>829</v>
      </c>
      <c r="B831">
        <v>82.8</v>
      </c>
      <c r="C831">
        <v>1.3796200000000001</v>
      </c>
      <c r="D831" s="3">
        <v>3679.8032199999998</v>
      </c>
      <c r="E831">
        <v>1.0219407407407408E-2</v>
      </c>
      <c r="F831">
        <v>73.596064399999989</v>
      </c>
    </row>
    <row r="832" spans="1:6" x14ac:dyDescent="0.25">
      <c r="A832">
        <v>830</v>
      </c>
      <c r="B832">
        <v>82.9</v>
      </c>
      <c r="C832">
        <v>1.3812800000000001</v>
      </c>
      <c r="D832" s="3">
        <v>3684.9987799999999</v>
      </c>
      <c r="E832">
        <v>1.0231703703703705E-2</v>
      </c>
      <c r="F832">
        <v>73.699975600000002</v>
      </c>
    </row>
    <row r="833" spans="1:6" x14ac:dyDescent="0.25">
      <c r="A833">
        <v>831</v>
      </c>
      <c r="B833">
        <v>83</v>
      </c>
      <c r="C833">
        <v>1.38297</v>
      </c>
      <c r="D833" s="3">
        <v>3689.17749</v>
      </c>
      <c r="E833">
        <v>1.0244222222222222E-2</v>
      </c>
      <c r="F833">
        <v>73.783549800000003</v>
      </c>
    </row>
    <row r="834" spans="1:6" x14ac:dyDescent="0.25">
      <c r="A834">
        <v>832</v>
      </c>
      <c r="B834">
        <v>83.1</v>
      </c>
      <c r="C834">
        <v>1.3846099999999999</v>
      </c>
      <c r="D834" s="3">
        <v>3693.9567900000002</v>
      </c>
      <c r="E834">
        <v>1.0256370370370369E-2</v>
      </c>
      <c r="F834">
        <v>73.8791358</v>
      </c>
    </row>
    <row r="835" spans="1:6" x14ac:dyDescent="0.25">
      <c r="A835">
        <v>833</v>
      </c>
      <c r="B835">
        <v>83.2</v>
      </c>
      <c r="C835">
        <v>1.38628</v>
      </c>
      <c r="D835" s="3">
        <v>3698.7368200000001</v>
      </c>
      <c r="E835">
        <v>1.026874074074074E-2</v>
      </c>
      <c r="F835">
        <v>73.974736399999998</v>
      </c>
    </row>
    <row r="836" spans="1:6" x14ac:dyDescent="0.25">
      <c r="A836">
        <v>834</v>
      </c>
      <c r="B836">
        <v>83.3</v>
      </c>
      <c r="C836">
        <v>1.38795</v>
      </c>
      <c r="D836" s="3">
        <v>3703.3378899999998</v>
      </c>
      <c r="E836">
        <v>1.0281111111111111E-2</v>
      </c>
      <c r="F836">
        <v>74.066757799999991</v>
      </c>
    </row>
    <row r="837" spans="1:6" x14ac:dyDescent="0.25">
      <c r="A837">
        <v>835</v>
      </c>
      <c r="B837">
        <v>83.4</v>
      </c>
      <c r="C837">
        <v>1.38961</v>
      </c>
      <c r="D837" s="3">
        <v>3707.4751000000001</v>
      </c>
      <c r="E837">
        <v>1.0293407407407407E-2</v>
      </c>
      <c r="F837">
        <v>74.149501999999998</v>
      </c>
    </row>
    <row r="838" spans="1:6" x14ac:dyDescent="0.25">
      <c r="A838">
        <v>836</v>
      </c>
      <c r="B838">
        <v>83.5</v>
      </c>
      <c r="C838">
        <v>1.3912800000000001</v>
      </c>
      <c r="D838" s="3">
        <v>3712.2272899999998</v>
      </c>
      <c r="E838">
        <v>1.0305777777777778E-2</v>
      </c>
      <c r="F838">
        <v>74.244545799999997</v>
      </c>
    </row>
    <row r="839" spans="1:6" x14ac:dyDescent="0.25">
      <c r="A839">
        <v>837</v>
      </c>
      <c r="B839">
        <v>83.6</v>
      </c>
      <c r="C839">
        <v>1.39297</v>
      </c>
      <c r="D839" s="3">
        <v>3717.04126</v>
      </c>
      <c r="E839">
        <v>1.0318296296296296E-2</v>
      </c>
      <c r="F839">
        <v>74.340825199999998</v>
      </c>
    </row>
    <row r="840" spans="1:6" x14ac:dyDescent="0.25">
      <c r="A840">
        <v>838</v>
      </c>
      <c r="B840">
        <v>83.7</v>
      </c>
      <c r="C840">
        <v>1.39463</v>
      </c>
      <c r="D840" s="3">
        <v>3720.87183</v>
      </c>
      <c r="E840">
        <v>1.0330592592592593E-2</v>
      </c>
      <c r="F840">
        <v>74.417436600000002</v>
      </c>
    </row>
    <row r="841" spans="1:6" x14ac:dyDescent="0.25">
      <c r="A841">
        <v>839</v>
      </c>
      <c r="B841">
        <v>83.8</v>
      </c>
      <c r="C841">
        <v>1.39628</v>
      </c>
      <c r="D841" s="3">
        <v>3725.9052700000002</v>
      </c>
      <c r="E841">
        <v>1.0342814814814815E-2</v>
      </c>
      <c r="F841">
        <v>74.51810540000001</v>
      </c>
    </row>
    <row r="842" spans="1:6" x14ac:dyDescent="0.25">
      <c r="A842">
        <v>840</v>
      </c>
      <c r="B842">
        <v>83.9</v>
      </c>
      <c r="C842">
        <v>1.3979699999999999</v>
      </c>
      <c r="D842" s="3">
        <v>3730.49658</v>
      </c>
      <c r="E842">
        <v>1.0355333333333333E-2</v>
      </c>
      <c r="F842">
        <v>74.609931599999996</v>
      </c>
    </row>
    <row r="843" spans="1:6" x14ac:dyDescent="0.25">
      <c r="A843">
        <v>841</v>
      </c>
      <c r="B843">
        <v>84</v>
      </c>
      <c r="C843">
        <v>1.3996299999999999</v>
      </c>
      <c r="D843" s="3">
        <v>3735.3134799999998</v>
      </c>
      <c r="E843">
        <v>1.0367629629629629E-2</v>
      </c>
      <c r="F843">
        <v>74.706269599999999</v>
      </c>
    </row>
    <row r="844" spans="1:6" x14ac:dyDescent="0.25">
      <c r="A844">
        <v>842</v>
      </c>
      <c r="B844">
        <v>84.1</v>
      </c>
      <c r="C844">
        <v>1.4012800000000001</v>
      </c>
      <c r="D844" s="3">
        <v>3739.5266099999999</v>
      </c>
      <c r="E844">
        <v>1.0379851851851852E-2</v>
      </c>
      <c r="F844">
        <v>74.790532200000001</v>
      </c>
    </row>
    <row r="845" spans="1:6" x14ac:dyDescent="0.25">
      <c r="A845">
        <v>843</v>
      </c>
      <c r="B845">
        <v>84.2</v>
      </c>
      <c r="C845">
        <v>1.4029799999999999</v>
      </c>
      <c r="D845" s="3">
        <v>3744.0122099999999</v>
      </c>
      <c r="E845">
        <v>1.0392444444444444E-2</v>
      </c>
      <c r="F845">
        <v>74.880244199999993</v>
      </c>
    </row>
    <row r="846" spans="1:6" x14ac:dyDescent="0.25">
      <c r="A846">
        <v>844</v>
      </c>
      <c r="B846">
        <v>84.3</v>
      </c>
      <c r="C846">
        <v>1.40462</v>
      </c>
      <c r="D846" s="3">
        <v>3748.34521</v>
      </c>
      <c r="E846">
        <v>1.0404592592592592E-2</v>
      </c>
      <c r="F846">
        <v>74.966904200000002</v>
      </c>
    </row>
    <row r="847" spans="1:6" x14ac:dyDescent="0.25">
      <c r="A847">
        <v>845</v>
      </c>
      <c r="B847">
        <v>84.4</v>
      </c>
      <c r="C847">
        <v>1.4062600000000001</v>
      </c>
      <c r="D847" s="3">
        <v>3752.8442399999999</v>
      </c>
      <c r="E847">
        <v>1.0416740740740742E-2</v>
      </c>
      <c r="F847">
        <v>75.056884799999992</v>
      </c>
    </row>
    <row r="848" spans="1:6" x14ac:dyDescent="0.25">
      <c r="A848">
        <v>846</v>
      </c>
      <c r="B848">
        <v>84.5</v>
      </c>
      <c r="C848">
        <v>1.4079600000000001</v>
      </c>
      <c r="D848" s="3">
        <v>3758.5878899999998</v>
      </c>
      <c r="E848">
        <v>1.0429333333333334E-2</v>
      </c>
      <c r="F848">
        <v>75.171757799999995</v>
      </c>
    </row>
    <row r="849" spans="1:6" x14ac:dyDescent="0.25">
      <c r="A849">
        <v>847</v>
      </c>
      <c r="B849">
        <v>84.6</v>
      </c>
      <c r="C849">
        <v>1.40961</v>
      </c>
      <c r="D849" s="3">
        <v>3762.5891099999999</v>
      </c>
      <c r="E849">
        <v>1.0441555555555556E-2</v>
      </c>
      <c r="F849">
        <v>75.251782199999994</v>
      </c>
    </row>
    <row r="850" spans="1:6" x14ac:dyDescent="0.25">
      <c r="A850">
        <v>848</v>
      </c>
      <c r="B850">
        <v>84.7</v>
      </c>
      <c r="C850">
        <v>1.41126</v>
      </c>
      <c r="D850" s="3">
        <v>3767.1154799999999</v>
      </c>
      <c r="E850">
        <v>1.0453777777777777E-2</v>
      </c>
      <c r="F850">
        <v>75.342309599999993</v>
      </c>
    </row>
    <row r="851" spans="1:6" x14ac:dyDescent="0.25">
      <c r="A851">
        <v>849</v>
      </c>
      <c r="B851">
        <v>84.8</v>
      </c>
      <c r="C851">
        <v>1.4129700000000001</v>
      </c>
      <c r="D851" s="3">
        <v>3771.4792499999999</v>
      </c>
      <c r="E851">
        <v>1.0466444444444445E-2</v>
      </c>
      <c r="F851">
        <v>75.429585000000003</v>
      </c>
    </row>
    <row r="852" spans="1:6" x14ac:dyDescent="0.25">
      <c r="A852">
        <v>850</v>
      </c>
      <c r="B852">
        <v>84.9</v>
      </c>
      <c r="C852">
        <v>1.4146000000000001</v>
      </c>
      <c r="D852" s="3">
        <v>3775.8271500000001</v>
      </c>
      <c r="E852">
        <v>1.0478518518518519E-2</v>
      </c>
      <c r="F852">
        <v>75.516542999999999</v>
      </c>
    </row>
    <row r="853" spans="1:6" x14ac:dyDescent="0.25">
      <c r="A853">
        <v>851</v>
      </c>
      <c r="B853">
        <v>85</v>
      </c>
      <c r="C853">
        <v>1.4162699999999999</v>
      </c>
      <c r="D853" s="3">
        <v>3780.39111</v>
      </c>
      <c r="E853">
        <v>1.0490888888888888E-2</v>
      </c>
      <c r="F853">
        <v>75.607822200000001</v>
      </c>
    </row>
    <row r="854" spans="1:6" x14ac:dyDescent="0.25">
      <c r="A854">
        <v>852</v>
      </c>
      <c r="B854">
        <v>85.1</v>
      </c>
      <c r="C854">
        <v>1.41798</v>
      </c>
      <c r="D854" s="3">
        <v>3785.9016099999999</v>
      </c>
      <c r="E854">
        <v>1.0503555555555556E-2</v>
      </c>
      <c r="F854">
        <v>75.718032199999996</v>
      </c>
    </row>
    <row r="855" spans="1:6" x14ac:dyDescent="0.25">
      <c r="A855">
        <v>853</v>
      </c>
      <c r="B855">
        <v>85.2</v>
      </c>
      <c r="C855">
        <v>1.41961</v>
      </c>
      <c r="D855" s="3">
        <v>3790.3046899999999</v>
      </c>
      <c r="E855">
        <v>1.051562962962963E-2</v>
      </c>
      <c r="F855">
        <v>75.806093799999999</v>
      </c>
    </row>
    <row r="856" spans="1:6" x14ac:dyDescent="0.25">
      <c r="A856">
        <v>854</v>
      </c>
      <c r="B856">
        <v>85.3</v>
      </c>
      <c r="C856">
        <v>1.4212899999999999</v>
      </c>
      <c r="D856" s="3">
        <v>3793.8676799999998</v>
      </c>
      <c r="E856">
        <v>1.0528074074074073E-2</v>
      </c>
      <c r="F856">
        <v>75.877353599999992</v>
      </c>
    </row>
    <row r="857" spans="1:6" x14ac:dyDescent="0.25">
      <c r="A857">
        <v>855</v>
      </c>
      <c r="B857">
        <v>85.4</v>
      </c>
      <c r="C857">
        <v>1.4229799999999999</v>
      </c>
      <c r="D857" s="3">
        <v>3799.0187999999998</v>
      </c>
      <c r="E857">
        <v>1.0540592592592593E-2</v>
      </c>
      <c r="F857">
        <v>75.980375999999993</v>
      </c>
    </row>
    <row r="858" spans="1:6" x14ac:dyDescent="0.25">
      <c r="A858">
        <v>856</v>
      </c>
      <c r="B858">
        <v>85.5</v>
      </c>
      <c r="C858">
        <v>1.42462</v>
      </c>
      <c r="D858" s="3">
        <v>3803.5827599999998</v>
      </c>
      <c r="E858">
        <v>1.0552740740740741E-2</v>
      </c>
      <c r="F858">
        <v>76.071655199999995</v>
      </c>
    </row>
    <row r="859" spans="1:6" x14ac:dyDescent="0.25">
      <c r="A859">
        <v>857</v>
      </c>
      <c r="B859">
        <v>85.6</v>
      </c>
      <c r="C859">
        <v>1.4262999999999999</v>
      </c>
      <c r="D859" s="3">
        <v>3807.9313999999999</v>
      </c>
      <c r="E859">
        <v>1.0565185185185184E-2</v>
      </c>
      <c r="F859">
        <v>76.158627999999993</v>
      </c>
    </row>
    <row r="860" spans="1:6" x14ac:dyDescent="0.25">
      <c r="A860">
        <v>858</v>
      </c>
      <c r="B860">
        <v>85.7</v>
      </c>
      <c r="C860">
        <v>1.42798</v>
      </c>
      <c r="D860" s="3">
        <v>3813.3947800000001</v>
      </c>
      <c r="E860">
        <v>1.057762962962963E-2</v>
      </c>
      <c r="F860">
        <v>76.267895600000003</v>
      </c>
    </row>
    <row r="861" spans="1:6" x14ac:dyDescent="0.25">
      <c r="A861">
        <v>859</v>
      </c>
      <c r="B861">
        <v>85.8</v>
      </c>
      <c r="C861">
        <v>1.4296199999999999</v>
      </c>
      <c r="D861" s="3">
        <v>3817.75</v>
      </c>
      <c r="E861">
        <v>1.0589777777777778E-2</v>
      </c>
      <c r="F861">
        <v>76.355000000000004</v>
      </c>
    </row>
    <row r="862" spans="1:6" x14ac:dyDescent="0.25">
      <c r="A862">
        <v>860</v>
      </c>
      <c r="B862">
        <v>85.9</v>
      </c>
      <c r="C862">
        <v>1.43129</v>
      </c>
      <c r="D862" s="3">
        <v>3821.9760700000002</v>
      </c>
      <c r="E862">
        <v>1.0602148148148147E-2</v>
      </c>
      <c r="F862">
        <v>76.439521400000004</v>
      </c>
    </row>
    <row r="863" spans="1:6" x14ac:dyDescent="0.25">
      <c r="A863">
        <v>861</v>
      </c>
      <c r="B863">
        <v>86</v>
      </c>
      <c r="C863">
        <v>1.43296</v>
      </c>
      <c r="D863" s="3">
        <v>3827.60547</v>
      </c>
      <c r="E863">
        <v>1.0614518518518518E-2</v>
      </c>
      <c r="F863">
        <v>76.552109400000006</v>
      </c>
    </row>
    <row r="864" spans="1:6" x14ac:dyDescent="0.25">
      <c r="A864">
        <v>862</v>
      </c>
      <c r="B864">
        <v>86.1</v>
      </c>
      <c r="C864">
        <v>1.4346099999999999</v>
      </c>
      <c r="D864" s="3">
        <v>3831.7995599999999</v>
      </c>
      <c r="E864">
        <v>1.062674074074074E-2</v>
      </c>
      <c r="F864">
        <v>76.635991199999992</v>
      </c>
    </row>
    <row r="865" spans="1:6" x14ac:dyDescent="0.25">
      <c r="A865">
        <v>863</v>
      </c>
      <c r="B865">
        <v>86.2</v>
      </c>
      <c r="C865">
        <v>1.4362699999999999</v>
      </c>
      <c r="D865" s="3">
        <v>3837.0331999999999</v>
      </c>
      <c r="E865">
        <v>1.0639037037037037E-2</v>
      </c>
      <c r="F865">
        <v>76.740663999999995</v>
      </c>
    </row>
    <row r="866" spans="1:6" x14ac:dyDescent="0.25">
      <c r="A866">
        <v>864</v>
      </c>
      <c r="B866">
        <v>86.3</v>
      </c>
      <c r="C866">
        <v>1.4379599999999999</v>
      </c>
      <c r="D866" s="3">
        <v>3841.3522899999998</v>
      </c>
      <c r="E866">
        <v>1.0651555555555555E-2</v>
      </c>
      <c r="F866">
        <v>76.827045799999993</v>
      </c>
    </row>
    <row r="867" spans="1:6" x14ac:dyDescent="0.25">
      <c r="A867">
        <v>865</v>
      </c>
      <c r="B867">
        <v>86.4</v>
      </c>
      <c r="C867">
        <v>1.4396100000000001</v>
      </c>
      <c r="D867" s="3">
        <v>3845.3833</v>
      </c>
      <c r="E867">
        <v>1.0663777777777779E-2</v>
      </c>
      <c r="F867">
        <v>76.907666000000006</v>
      </c>
    </row>
    <row r="868" spans="1:6" x14ac:dyDescent="0.25">
      <c r="A868">
        <v>866</v>
      </c>
      <c r="B868">
        <v>86.5</v>
      </c>
      <c r="C868">
        <v>1.44129</v>
      </c>
      <c r="D868" s="3">
        <v>3850.4550800000002</v>
      </c>
      <c r="E868">
        <v>1.0676222222222222E-2</v>
      </c>
      <c r="F868">
        <v>77.009101600000008</v>
      </c>
    </row>
    <row r="869" spans="1:6" x14ac:dyDescent="0.25">
      <c r="A869">
        <v>867</v>
      </c>
      <c r="B869">
        <v>86.6</v>
      </c>
      <c r="C869">
        <v>1.4429700000000001</v>
      </c>
      <c r="D869" s="3">
        <v>3855.0251499999999</v>
      </c>
      <c r="E869">
        <v>1.0688666666666667E-2</v>
      </c>
      <c r="F869">
        <v>77.100503000000003</v>
      </c>
    </row>
    <row r="870" spans="1:6" x14ac:dyDescent="0.25">
      <c r="A870">
        <v>868</v>
      </c>
      <c r="B870">
        <v>86.7</v>
      </c>
      <c r="C870">
        <v>1.44462</v>
      </c>
      <c r="D870" s="3">
        <v>3859.84888</v>
      </c>
      <c r="E870">
        <v>1.0700888888888888E-2</v>
      </c>
      <c r="F870">
        <v>77.196977599999997</v>
      </c>
    </row>
    <row r="871" spans="1:6" x14ac:dyDescent="0.25">
      <c r="A871">
        <v>869</v>
      </c>
      <c r="B871">
        <v>86.8</v>
      </c>
      <c r="C871">
        <v>1.44628</v>
      </c>
      <c r="D871" s="3">
        <v>3864.2949199999998</v>
      </c>
      <c r="E871">
        <v>1.0713185185185185E-2</v>
      </c>
      <c r="F871">
        <v>77.285898399999994</v>
      </c>
    </row>
    <row r="872" spans="1:6" x14ac:dyDescent="0.25">
      <c r="A872">
        <v>870</v>
      </c>
      <c r="B872">
        <v>86.9</v>
      </c>
      <c r="C872">
        <v>1.4479900000000001</v>
      </c>
      <c r="D872" s="3">
        <v>3869.1472199999998</v>
      </c>
      <c r="E872">
        <v>1.0725851851851853E-2</v>
      </c>
      <c r="F872">
        <v>77.3829444</v>
      </c>
    </row>
    <row r="873" spans="1:6" x14ac:dyDescent="0.25">
      <c r="A873">
        <v>871</v>
      </c>
      <c r="B873">
        <v>87</v>
      </c>
      <c r="C873">
        <v>1.4496100000000001</v>
      </c>
      <c r="D873" s="3">
        <v>3873.3923300000001</v>
      </c>
      <c r="E873">
        <v>1.0737851851851853E-2</v>
      </c>
      <c r="F873">
        <v>77.467846600000001</v>
      </c>
    </row>
    <row r="874" spans="1:6" x14ac:dyDescent="0.25">
      <c r="A874">
        <v>872</v>
      </c>
      <c r="B874">
        <v>87.1</v>
      </c>
      <c r="C874">
        <v>1.45129</v>
      </c>
      <c r="D874" s="3">
        <v>3877.58691</v>
      </c>
      <c r="E874">
        <v>1.0750296296296296E-2</v>
      </c>
      <c r="F874">
        <v>77.551738200000003</v>
      </c>
    </row>
    <row r="875" spans="1:6" x14ac:dyDescent="0.25">
      <c r="A875">
        <v>873</v>
      </c>
      <c r="B875">
        <v>87.2</v>
      </c>
      <c r="C875">
        <v>1.45299</v>
      </c>
      <c r="D875" s="3">
        <v>3882.5354000000002</v>
      </c>
      <c r="E875">
        <v>1.076288888888889E-2</v>
      </c>
      <c r="F875">
        <v>77.650708000000009</v>
      </c>
    </row>
    <row r="876" spans="1:6" x14ac:dyDescent="0.25">
      <c r="A876">
        <v>874</v>
      </c>
      <c r="B876">
        <v>87.3</v>
      </c>
      <c r="C876">
        <v>1.4545999999999999</v>
      </c>
      <c r="D876" s="3">
        <v>3886.15112</v>
      </c>
      <c r="E876">
        <v>1.0774814814814813E-2</v>
      </c>
      <c r="F876">
        <v>77.723022400000005</v>
      </c>
    </row>
    <row r="877" spans="1:6" x14ac:dyDescent="0.25">
      <c r="A877">
        <v>875</v>
      </c>
      <c r="B877">
        <v>87.4</v>
      </c>
      <c r="C877">
        <v>1.4562999999999999</v>
      </c>
      <c r="D877" s="3">
        <v>3891.2619599999998</v>
      </c>
      <c r="E877">
        <v>1.0787407407407407E-2</v>
      </c>
      <c r="F877">
        <v>77.825239199999999</v>
      </c>
    </row>
    <row r="878" spans="1:6" x14ac:dyDescent="0.25">
      <c r="A878">
        <v>876</v>
      </c>
      <c r="B878">
        <v>87.5</v>
      </c>
      <c r="C878">
        <v>1.4579599999999999</v>
      </c>
      <c r="D878" s="3">
        <v>3896.2363300000002</v>
      </c>
      <c r="E878">
        <v>1.0799703703703704E-2</v>
      </c>
      <c r="F878">
        <v>77.9247266</v>
      </c>
    </row>
    <row r="879" spans="1:6" x14ac:dyDescent="0.25">
      <c r="A879">
        <v>877</v>
      </c>
      <c r="B879">
        <v>87.6</v>
      </c>
      <c r="C879">
        <v>1.4595800000000001</v>
      </c>
      <c r="D879" s="3">
        <v>3900.5390600000001</v>
      </c>
      <c r="E879">
        <v>1.0811703703703704E-2</v>
      </c>
      <c r="F879">
        <v>78.010781199999997</v>
      </c>
    </row>
    <row r="880" spans="1:6" x14ac:dyDescent="0.25">
      <c r="A880">
        <v>878</v>
      </c>
      <c r="B880">
        <v>87.7</v>
      </c>
      <c r="C880">
        <v>1.46129</v>
      </c>
      <c r="D880" s="3">
        <v>3905.2089799999999</v>
      </c>
      <c r="E880">
        <v>1.082437037037037E-2</v>
      </c>
      <c r="F880">
        <v>78.104179599999995</v>
      </c>
    </row>
    <row r="881" spans="1:6" x14ac:dyDescent="0.25">
      <c r="A881">
        <v>879</v>
      </c>
      <c r="B881">
        <v>87.8</v>
      </c>
      <c r="C881">
        <v>1.46295</v>
      </c>
      <c r="D881" s="3">
        <v>3910.1154799999999</v>
      </c>
      <c r="E881">
        <v>1.0836666666666666E-2</v>
      </c>
      <c r="F881">
        <v>78.202309599999992</v>
      </c>
    </row>
    <row r="882" spans="1:6" x14ac:dyDescent="0.25">
      <c r="A882">
        <v>880</v>
      </c>
      <c r="B882">
        <v>87.9</v>
      </c>
      <c r="C882">
        <v>1.46458</v>
      </c>
      <c r="D882" s="3">
        <v>3914.3398400000001</v>
      </c>
      <c r="E882">
        <v>1.084874074074074E-2</v>
      </c>
      <c r="F882">
        <v>78.286796800000005</v>
      </c>
    </row>
    <row r="883" spans="1:6" x14ac:dyDescent="0.25">
      <c r="A883">
        <v>881</v>
      </c>
      <c r="B883">
        <v>88</v>
      </c>
      <c r="C883">
        <v>1.4662900000000001</v>
      </c>
      <c r="D883" s="3">
        <v>3920.09033</v>
      </c>
      <c r="E883">
        <v>1.0861407407407408E-2</v>
      </c>
      <c r="F883">
        <v>78.4018066</v>
      </c>
    </row>
    <row r="884" spans="1:6" x14ac:dyDescent="0.25">
      <c r="A884">
        <v>882</v>
      </c>
      <c r="B884">
        <v>88.1</v>
      </c>
      <c r="C884">
        <v>1.4679500000000001</v>
      </c>
      <c r="D884" s="3">
        <v>3924.0847199999998</v>
      </c>
      <c r="E884">
        <v>1.0873703703703705E-2</v>
      </c>
      <c r="F884">
        <v>78.481694399999995</v>
      </c>
    </row>
    <row r="885" spans="1:6" x14ac:dyDescent="0.25">
      <c r="A885">
        <v>883</v>
      </c>
      <c r="B885">
        <v>88.2</v>
      </c>
      <c r="C885">
        <v>1.46959</v>
      </c>
      <c r="D885" s="3">
        <v>3928.9585000000002</v>
      </c>
      <c r="E885">
        <v>1.0885851851851851E-2</v>
      </c>
      <c r="F885">
        <v>78.579170000000005</v>
      </c>
    </row>
    <row r="886" spans="1:6" x14ac:dyDescent="0.25">
      <c r="A886">
        <v>884</v>
      </c>
      <c r="B886">
        <v>88.3</v>
      </c>
      <c r="C886">
        <v>1.4713099999999999</v>
      </c>
      <c r="D886" s="3">
        <v>3933.5148899999999</v>
      </c>
      <c r="E886">
        <v>1.0898592592592592E-2</v>
      </c>
      <c r="F886">
        <v>78.6702978</v>
      </c>
    </row>
    <row r="887" spans="1:6" x14ac:dyDescent="0.25">
      <c r="A887">
        <v>885</v>
      </c>
      <c r="B887">
        <v>88.4</v>
      </c>
      <c r="C887">
        <v>1.4729699999999999</v>
      </c>
      <c r="D887" s="3">
        <v>3937.0666500000002</v>
      </c>
      <c r="E887">
        <v>1.0910888888888888E-2</v>
      </c>
      <c r="F887">
        <v>78.741332999999997</v>
      </c>
    </row>
    <row r="888" spans="1:6" x14ac:dyDescent="0.25">
      <c r="A888">
        <v>886</v>
      </c>
      <c r="B888">
        <v>88.5</v>
      </c>
      <c r="C888">
        <v>1.47461</v>
      </c>
      <c r="D888" s="3">
        <v>3942.30762</v>
      </c>
      <c r="E888">
        <v>1.0923037037037037E-2</v>
      </c>
      <c r="F888">
        <v>78.846152399999994</v>
      </c>
    </row>
    <row r="889" spans="1:6" x14ac:dyDescent="0.25">
      <c r="A889">
        <v>887</v>
      </c>
      <c r="B889">
        <v>88.6</v>
      </c>
      <c r="C889">
        <v>1.47631</v>
      </c>
      <c r="D889" s="3">
        <v>3947.1838400000001</v>
      </c>
      <c r="E889">
        <v>1.093562962962963E-2</v>
      </c>
      <c r="F889">
        <v>78.943676800000006</v>
      </c>
    </row>
    <row r="890" spans="1:6" x14ac:dyDescent="0.25">
      <c r="A890">
        <v>888</v>
      </c>
      <c r="B890">
        <v>88.7</v>
      </c>
      <c r="C890">
        <v>1.47797</v>
      </c>
      <c r="D890" s="3">
        <v>3951.3078599999999</v>
      </c>
      <c r="E890">
        <v>1.0947925925925925E-2</v>
      </c>
      <c r="F890">
        <v>79.0261572</v>
      </c>
    </row>
    <row r="891" spans="1:6" x14ac:dyDescent="0.25">
      <c r="A891">
        <v>889</v>
      </c>
      <c r="B891">
        <v>88.8</v>
      </c>
      <c r="C891">
        <v>1.4796199999999999</v>
      </c>
      <c r="D891" s="3">
        <v>3955.5444299999999</v>
      </c>
      <c r="E891">
        <v>1.0960148148148148E-2</v>
      </c>
      <c r="F891">
        <v>79.110888599999996</v>
      </c>
    </row>
    <row r="892" spans="1:6" x14ac:dyDescent="0.25">
      <c r="A892">
        <v>890</v>
      </c>
      <c r="B892">
        <v>88.9</v>
      </c>
      <c r="C892">
        <v>1.4813000000000001</v>
      </c>
      <c r="D892" s="3">
        <v>3960.01343</v>
      </c>
      <c r="E892">
        <v>1.0972592592592593E-2</v>
      </c>
      <c r="F892">
        <v>79.200268600000001</v>
      </c>
    </row>
    <row r="893" spans="1:6" x14ac:dyDescent="0.25">
      <c r="A893">
        <v>891</v>
      </c>
      <c r="B893">
        <v>89</v>
      </c>
      <c r="C893">
        <v>1.4829699999999999</v>
      </c>
      <c r="D893" s="3">
        <v>3965.40942</v>
      </c>
      <c r="E893">
        <v>1.0984962962962962E-2</v>
      </c>
      <c r="F893">
        <v>79.308188400000006</v>
      </c>
    </row>
    <row r="894" spans="1:6" x14ac:dyDescent="0.25">
      <c r="A894">
        <v>892</v>
      </c>
      <c r="B894">
        <v>89.1</v>
      </c>
      <c r="C894">
        <v>1.4845999999999999</v>
      </c>
      <c r="D894" s="3">
        <v>3970.4086900000002</v>
      </c>
      <c r="E894">
        <v>1.0997037037037036E-2</v>
      </c>
      <c r="F894">
        <v>79.4081738</v>
      </c>
    </row>
    <row r="895" spans="1:6" x14ac:dyDescent="0.25">
      <c r="A895">
        <v>893</v>
      </c>
      <c r="B895">
        <v>89.2</v>
      </c>
      <c r="C895">
        <v>1.48628</v>
      </c>
      <c r="D895" s="3">
        <v>3974.5764199999999</v>
      </c>
      <c r="E895">
        <v>1.1009481481481481E-2</v>
      </c>
      <c r="F895">
        <v>79.491528399999993</v>
      </c>
    </row>
    <row r="896" spans="1:6" x14ac:dyDescent="0.25">
      <c r="A896">
        <v>894</v>
      </c>
      <c r="B896">
        <v>89.3</v>
      </c>
      <c r="C896">
        <v>1.48797</v>
      </c>
      <c r="D896" s="3">
        <v>3979.1120599999999</v>
      </c>
      <c r="E896">
        <v>1.1022000000000001E-2</v>
      </c>
      <c r="F896">
        <v>79.582241199999999</v>
      </c>
    </row>
    <row r="897" spans="1:6" x14ac:dyDescent="0.25">
      <c r="A897">
        <v>895</v>
      </c>
      <c r="B897">
        <v>89.4</v>
      </c>
      <c r="C897">
        <v>1.48959</v>
      </c>
      <c r="D897" s="3">
        <v>3982.7372999999998</v>
      </c>
      <c r="E897">
        <v>1.1034E-2</v>
      </c>
      <c r="F897">
        <v>79.654745999999989</v>
      </c>
    </row>
    <row r="898" spans="1:6" x14ac:dyDescent="0.25">
      <c r="A898">
        <v>896</v>
      </c>
      <c r="B898">
        <v>89.5</v>
      </c>
      <c r="C898">
        <v>1.4913000000000001</v>
      </c>
      <c r="D898" s="3">
        <v>3989.2937000000002</v>
      </c>
      <c r="E898">
        <v>1.1046666666666666E-2</v>
      </c>
      <c r="F898">
        <v>79.785874000000007</v>
      </c>
    </row>
    <row r="899" spans="1:6" x14ac:dyDescent="0.25">
      <c r="A899">
        <v>897</v>
      </c>
      <c r="B899">
        <v>89.6</v>
      </c>
      <c r="C899">
        <v>1.4929600000000001</v>
      </c>
      <c r="D899" s="3">
        <v>3993.1535600000002</v>
      </c>
      <c r="E899">
        <v>1.1058962962962963E-2</v>
      </c>
      <c r="F899">
        <v>79.863071200000007</v>
      </c>
    </row>
    <row r="900" spans="1:6" x14ac:dyDescent="0.25">
      <c r="A900">
        <v>898</v>
      </c>
      <c r="B900">
        <v>89.7</v>
      </c>
      <c r="C900">
        <v>1.4945900000000001</v>
      </c>
      <c r="D900" s="3">
        <v>3997.6154799999999</v>
      </c>
      <c r="E900">
        <v>1.1071037037037037E-2</v>
      </c>
      <c r="F900">
        <v>79.952309599999992</v>
      </c>
    </row>
    <row r="901" spans="1:6" x14ac:dyDescent="0.25">
      <c r="A901">
        <v>899</v>
      </c>
      <c r="B901">
        <v>89.8</v>
      </c>
      <c r="C901">
        <v>1.4962899999999999</v>
      </c>
      <c r="D901" s="3">
        <v>4002.6352499999998</v>
      </c>
      <c r="E901">
        <v>1.1083629629629629E-2</v>
      </c>
      <c r="F901">
        <v>80.052705000000003</v>
      </c>
    </row>
    <row r="902" spans="1:6" x14ac:dyDescent="0.25">
      <c r="A902">
        <v>900</v>
      </c>
      <c r="B902">
        <v>89.9</v>
      </c>
      <c r="C902">
        <v>1.4979800000000001</v>
      </c>
      <c r="D902" s="3">
        <v>4007.0322299999998</v>
      </c>
      <c r="E902">
        <v>1.1096148148148148E-2</v>
      </c>
      <c r="F902">
        <v>80.140644600000002</v>
      </c>
    </row>
    <row r="903" spans="1:6" x14ac:dyDescent="0.25">
      <c r="A903">
        <v>901</v>
      </c>
      <c r="B903">
        <v>90</v>
      </c>
      <c r="C903">
        <v>1.4995799999999999</v>
      </c>
      <c r="D903" s="3">
        <v>4010.7417</v>
      </c>
      <c r="E903">
        <v>1.1108E-2</v>
      </c>
      <c r="F903">
        <v>80.214833999999996</v>
      </c>
    </row>
    <row r="904" spans="1:6" x14ac:dyDescent="0.25">
      <c r="A904">
        <v>902</v>
      </c>
      <c r="B904">
        <v>90.1</v>
      </c>
      <c r="C904">
        <v>1.5013300000000001</v>
      </c>
      <c r="D904" s="3">
        <v>4015.0595699999999</v>
      </c>
      <c r="E904">
        <v>1.1120962962962963E-2</v>
      </c>
      <c r="F904">
        <v>80.301191399999993</v>
      </c>
    </row>
    <row r="905" spans="1:6" x14ac:dyDescent="0.25">
      <c r="A905">
        <v>903</v>
      </c>
      <c r="B905">
        <v>90.2</v>
      </c>
      <c r="C905">
        <v>1.5029600000000001</v>
      </c>
      <c r="D905" s="3">
        <v>4020.0515099999998</v>
      </c>
      <c r="E905">
        <v>1.1133037037037037E-2</v>
      </c>
      <c r="F905">
        <v>80.401030199999994</v>
      </c>
    </row>
    <row r="906" spans="1:6" x14ac:dyDescent="0.25">
      <c r="A906">
        <v>904</v>
      </c>
      <c r="B906">
        <v>90.3</v>
      </c>
      <c r="C906">
        <v>1.50458</v>
      </c>
      <c r="D906" s="3">
        <v>4024.4379899999999</v>
      </c>
      <c r="E906">
        <v>1.1145037037037037E-2</v>
      </c>
      <c r="F906">
        <v>80.488759799999997</v>
      </c>
    </row>
    <row r="907" spans="1:6" x14ac:dyDescent="0.25">
      <c r="A907">
        <v>905</v>
      </c>
      <c r="B907">
        <v>90.4</v>
      </c>
      <c r="C907">
        <v>1.50631</v>
      </c>
      <c r="D907" s="3">
        <v>4029.2575700000002</v>
      </c>
      <c r="E907">
        <v>1.1157851851851853E-2</v>
      </c>
      <c r="F907">
        <v>80.585151400000001</v>
      </c>
    </row>
    <row r="908" spans="1:6" x14ac:dyDescent="0.25">
      <c r="A908">
        <v>906</v>
      </c>
      <c r="B908">
        <v>90.5</v>
      </c>
      <c r="C908">
        <v>1.50796</v>
      </c>
      <c r="D908" s="3">
        <v>4034.2536599999999</v>
      </c>
      <c r="E908">
        <v>1.1170074074074074E-2</v>
      </c>
      <c r="F908">
        <v>80.685073199999991</v>
      </c>
    </row>
    <row r="909" spans="1:6" x14ac:dyDescent="0.25">
      <c r="A909">
        <v>907</v>
      </c>
      <c r="B909">
        <v>90.6</v>
      </c>
      <c r="C909">
        <v>1.50959</v>
      </c>
      <c r="D909" s="3">
        <v>4038.4567900000002</v>
      </c>
      <c r="E909">
        <v>1.1182148148148148E-2</v>
      </c>
      <c r="F909">
        <v>80.769135800000001</v>
      </c>
    </row>
    <row r="910" spans="1:6" x14ac:dyDescent="0.25">
      <c r="A910">
        <v>908</v>
      </c>
      <c r="B910">
        <v>90.7</v>
      </c>
      <c r="C910">
        <v>1.5113000000000001</v>
      </c>
      <c r="D910" s="3">
        <v>4043.2558600000002</v>
      </c>
      <c r="E910">
        <v>1.1194814814814815E-2</v>
      </c>
      <c r="F910">
        <v>80.8651172</v>
      </c>
    </row>
    <row r="911" spans="1:6" x14ac:dyDescent="0.25">
      <c r="A911">
        <v>909</v>
      </c>
      <c r="B911">
        <v>90.8</v>
      </c>
      <c r="C911">
        <v>1.51295</v>
      </c>
      <c r="D911" s="3">
        <v>4048.5979000000002</v>
      </c>
      <c r="E911">
        <v>1.1207037037037038E-2</v>
      </c>
      <c r="F911">
        <v>80.971958000000001</v>
      </c>
    </row>
    <row r="912" spans="1:6" x14ac:dyDescent="0.25">
      <c r="A912">
        <v>910</v>
      </c>
      <c r="B912">
        <v>90.9</v>
      </c>
      <c r="C912">
        <v>1.5145900000000001</v>
      </c>
      <c r="D912" s="3">
        <v>4052.1560100000002</v>
      </c>
      <c r="E912">
        <v>1.1219185185185186E-2</v>
      </c>
      <c r="F912">
        <v>81.043120200000004</v>
      </c>
    </row>
    <row r="913" spans="1:6" x14ac:dyDescent="0.25">
      <c r="A913">
        <v>911</v>
      </c>
      <c r="B913">
        <v>91</v>
      </c>
      <c r="C913">
        <v>1.51631</v>
      </c>
      <c r="D913" s="3">
        <v>4056.62646</v>
      </c>
      <c r="E913">
        <v>1.1231925925925926E-2</v>
      </c>
      <c r="F913">
        <v>81.132529199999993</v>
      </c>
    </row>
    <row r="914" spans="1:6" x14ac:dyDescent="0.25">
      <c r="A914">
        <v>912</v>
      </c>
      <c r="B914">
        <v>91.1</v>
      </c>
      <c r="C914">
        <v>1.5179499999999999</v>
      </c>
      <c r="D914" s="3">
        <v>4062.22192</v>
      </c>
      <c r="E914">
        <v>1.1244074074074073E-2</v>
      </c>
      <c r="F914">
        <v>81.244438399999993</v>
      </c>
    </row>
    <row r="915" spans="1:6" x14ac:dyDescent="0.25">
      <c r="A915">
        <v>913</v>
      </c>
      <c r="B915">
        <v>91.2</v>
      </c>
      <c r="C915">
        <v>1.51959</v>
      </c>
      <c r="D915" s="3">
        <v>4065.3833</v>
      </c>
      <c r="E915">
        <v>1.1256222222222223E-2</v>
      </c>
      <c r="F915">
        <v>81.307665999999998</v>
      </c>
    </row>
    <row r="916" spans="1:6" x14ac:dyDescent="0.25">
      <c r="A916">
        <v>914</v>
      </c>
      <c r="B916">
        <v>91.3</v>
      </c>
      <c r="C916">
        <v>1.52128</v>
      </c>
      <c r="D916" s="3">
        <v>4069.6770000000001</v>
      </c>
      <c r="E916">
        <v>1.1268740740740741E-2</v>
      </c>
      <c r="F916">
        <v>81.393540000000002</v>
      </c>
    </row>
    <row r="917" spans="1:6" x14ac:dyDescent="0.25">
      <c r="A917">
        <v>915</v>
      </c>
      <c r="B917">
        <v>91.4</v>
      </c>
      <c r="C917">
        <v>1.5229699999999999</v>
      </c>
      <c r="D917" s="3">
        <v>4074.7294900000002</v>
      </c>
      <c r="E917">
        <v>1.1281259259259258E-2</v>
      </c>
      <c r="F917">
        <v>81.4945898</v>
      </c>
    </row>
    <row r="918" spans="1:6" x14ac:dyDescent="0.25">
      <c r="A918">
        <v>916</v>
      </c>
      <c r="B918">
        <v>91.5</v>
      </c>
      <c r="C918">
        <v>1.5246200000000001</v>
      </c>
      <c r="D918" s="3">
        <v>4078.97363</v>
      </c>
      <c r="E918">
        <v>1.1293481481481482E-2</v>
      </c>
      <c r="F918">
        <v>81.579472600000003</v>
      </c>
    </row>
    <row r="919" spans="1:6" x14ac:dyDescent="0.25">
      <c r="A919">
        <v>917</v>
      </c>
      <c r="B919">
        <v>91.6</v>
      </c>
      <c r="C919">
        <v>1.5262899999999999</v>
      </c>
      <c r="D919" s="3">
        <v>4083.4545899999998</v>
      </c>
      <c r="E919">
        <v>1.1305851851851852E-2</v>
      </c>
      <c r="F919">
        <v>81.66909179999999</v>
      </c>
    </row>
    <row r="920" spans="1:6" x14ac:dyDescent="0.25">
      <c r="A920">
        <v>918</v>
      </c>
      <c r="B920">
        <v>91.7</v>
      </c>
      <c r="C920">
        <v>1.5279799999999999</v>
      </c>
      <c r="D920" s="3">
        <v>4088.5046400000001</v>
      </c>
      <c r="E920">
        <v>1.1318370370370369E-2</v>
      </c>
      <c r="F920">
        <v>81.7700928</v>
      </c>
    </row>
    <row r="921" spans="1:6" x14ac:dyDescent="0.25">
      <c r="A921">
        <v>919</v>
      </c>
      <c r="B921">
        <v>91.8</v>
      </c>
      <c r="C921">
        <v>1.52959</v>
      </c>
      <c r="D921" s="3">
        <v>4092.2714799999999</v>
      </c>
      <c r="E921">
        <v>1.1330296296296297E-2</v>
      </c>
      <c r="F921">
        <v>81.845429600000003</v>
      </c>
    </row>
    <row r="922" spans="1:6" x14ac:dyDescent="0.25">
      <c r="A922">
        <v>920</v>
      </c>
      <c r="B922">
        <v>91.9</v>
      </c>
      <c r="C922">
        <v>1.53128</v>
      </c>
      <c r="D922" s="3">
        <v>4096.8066399999998</v>
      </c>
      <c r="E922">
        <v>1.1342814814814814E-2</v>
      </c>
      <c r="F922">
        <v>81.936132799999996</v>
      </c>
    </row>
    <row r="923" spans="1:6" x14ac:dyDescent="0.25">
      <c r="A923">
        <v>921</v>
      </c>
      <c r="B923">
        <v>92</v>
      </c>
      <c r="C923">
        <v>1.53298</v>
      </c>
      <c r="D923" s="3">
        <v>4102.3276400000004</v>
      </c>
      <c r="E923">
        <v>1.1355407407407408E-2</v>
      </c>
      <c r="F923">
        <v>82.046552800000015</v>
      </c>
    </row>
    <row r="924" spans="1:6" x14ac:dyDescent="0.25">
      <c r="A924">
        <v>922</v>
      </c>
      <c r="B924">
        <v>92.1</v>
      </c>
      <c r="C924">
        <v>1.53461</v>
      </c>
      <c r="D924" s="3">
        <v>4106.2158200000003</v>
      </c>
      <c r="E924">
        <v>1.1367481481481482E-2</v>
      </c>
      <c r="F924">
        <v>82.124316400000012</v>
      </c>
    </row>
    <row r="925" spans="1:6" x14ac:dyDescent="0.25">
      <c r="A925">
        <v>923</v>
      </c>
      <c r="B925">
        <v>92.2</v>
      </c>
      <c r="C925">
        <v>1.5363100000000001</v>
      </c>
      <c r="D925" s="3">
        <v>4110.6088900000004</v>
      </c>
      <c r="E925">
        <v>1.1380074074074074E-2</v>
      </c>
      <c r="F925">
        <v>82.212177800000006</v>
      </c>
    </row>
    <row r="926" spans="1:6" x14ac:dyDescent="0.25">
      <c r="A926">
        <v>924</v>
      </c>
      <c r="B926">
        <v>92.3</v>
      </c>
      <c r="C926">
        <v>1.5379700000000001</v>
      </c>
      <c r="D926" s="3">
        <v>4115.1303699999999</v>
      </c>
      <c r="E926">
        <v>1.139237037037037E-2</v>
      </c>
      <c r="F926">
        <v>82.302607399999999</v>
      </c>
    </row>
    <row r="927" spans="1:6" x14ac:dyDescent="0.25">
      <c r="A927">
        <v>925</v>
      </c>
      <c r="B927">
        <v>92.4</v>
      </c>
      <c r="C927">
        <v>1.5395700000000001</v>
      </c>
      <c r="D927" s="3">
        <v>4118.8027300000003</v>
      </c>
      <c r="E927">
        <v>1.1404222222222224E-2</v>
      </c>
      <c r="F927">
        <v>82.376054600000003</v>
      </c>
    </row>
    <row r="928" spans="1:6" x14ac:dyDescent="0.25">
      <c r="A928">
        <v>926</v>
      </c>
      <c r="B928">
        <v>92.5</v>
      </c>
      <c r="C928">
        <v>1.54131</v>
      </c>
      <c r="D928" s="3">
        <v>4124.3452100000004</v>
      </c>
      <c r="E928">
        <v>1.1417111111111111E-2</v>
      </c>
      <c r="F928">
        <v>82.486904200000012</v>
      </c>
    </row>
    <row r="929" spans="1:6" x14ac:dyDescent="0.25">
      <c r="A929">
        <v>927</v>
      </c>
      <c r="B929">
        <v>92.6</v>
      </c>
      <c r="C929">
        <v>1.5429600000000001</v>
      </c>
      <c r="D929" s="3">
        <v>4127.8325199999999</v>
      </c>
      <c r="E929">
        <v>1.1429333333333335E-2</v>
      </c>
      <c r="F929">
        <v>82.556650399999995</v>
      </c>
    </row>
    <row r="930" spans="1:6" x14ac:dyDescent="0.25">
      <c r="A930">
        <v>928</v>
      </c>
      <c r="B930">
        <v>92.7</v>
      </c>
      <c r="C930">
        <v>1.5445800000000001</v>
      </c>
      <c r="D930" s="3">
        <v>4132.6899400000002</v>
      </c>
      <c r="E930">
        <v>1.1441333333333335E-2</v>
      </c>
      <c r="F930">
        <v>82.653798800000004</v>
      </c>
    </row>
    <row r="931" spans="1:6" x14ac:dyDescent="0.25">
      <c r="A931">
        <v>929</v>
      </c>
      <c r="B931">
        <v>92.8</v>
      </c>
      <c r="C931">
        <v>1.5463</v>
      </c>
      <c r="D931" s="3">
        <v>4137.2690400000001</v>
      </c>
      <c r="E931">
        <v>1.1454074074074075E-2</v>
      </c>
      <c r="F931">
        <v>82.745380800000007</v>
      </c>
    </row>
    <row r="932" spans="1:6" x14ac:dyDescent="0.25">
      <c r="A932">
        <v>930</v>
      </c>
      <c r="B932">
        <v>92.9</v>
      </c>
      <c r="C932">
        <v>1.54796</v>
      </c>
      <c r="D932" s="3">
        <v>4141.8481400000001</v>
      </c>
      <c r="E932">
        <v>1.146637037037037E-2</v>
      </c>
      <c r="F932">
        <v>82.836962799999995</v>
      </c>
    </row>
    <row r="933" spans="1:6" x14ac:dyDescent="0.25">
      <c r="A933">
        <v>931</v>
      </c>
      <c r="B933">
        <v>93</v>
      </c>
      <c r="C933">
        <v>1.54959</v>
      </c>
      <c r="D933" s="3">
        <v>4145.4672899999996</v>
      </c>
      <c r="E933">
        <v>1.1478444444444444E-2</v>
      </c>
      <c r="F933">
        <v>82.909345799999997</v>
      </c>
    </row>
    <row r="934" spans="1:6" x14ac:dyDescent="0.25">
      <c r="A934">
        <v>932</v>
      </c>
      <c r="B934">
        <v>93.1</v>
      </c>
      <c r="C934">
        <v>1.5512999999999999</v>
      </c>
      <c r="D934" s="3">
        <v>4149.7827100000004</v>
      </c>
      <c r="E934">
        <v>1.149111111111111E-2</v>
      </c>
      <c r="F934">
        <v>82.995654200000004</v>
      </c>
    </row>
    <row r="935" spans="1:6" x14ac:dyDescent="0.25">
      <c r="A935">
        <v>933</v>
      </c>
      <c r="B935">
        <v>93.2</v>
      </c>
      <c r="C935">
        <v>1.55297</v>
      </c>
      <c r="D935" s="3">
        <v>4153.9111300000004</v>
      </c>
      <c r="E935">
        <v>1.1503481481481481E-2</v>
      </c>
      <c r="F935">
        <v>83.078222600000004</v>
      </c>
    </row>
    <row r="936" spans="1:6" x14ac:dyDescent="0.25">
      <c r="A936">
        <v>934</v>
      </c>
      <c r="B936">
        <v>93.3</v>
      </c>
      <c r="C936">
        <v>1.5546</v>
      </c>
      <c r="D936" s="3">
        <v>4158.2104499999996</v>
      </c>
      <c r="E936">
        <v>1.1515555555555555E-2</v>
      </c>
      <c r="F936">
        <v>83.164208999999985</v>
      </c>
    </row>
    <row r="937" spans="1:6" x14ac:dyDescent="0.25">
      <c r="A937">
        <v>935</v>
      </c>
      <c r="B937">
        <v>93.4</v>
      </c>
      <c r="C937">
        <v>1.55629</v>
      </c>
      <c r="D937" s="3">
        <v>4162.5185499999998</v>
      </c>
      <c r="E937">
        <v>1.1528074074074074E-2</v>
      </c>
      <c r="F937">
        <v>83.250371000000001</v>
      </c>
    </row>
    <row r="938" spans="1:6" x14ac:dyDescent="0.25">
      <c r="A938">
        <v>936</v>
      </c>
      <c r="B938">
        <v>93.5</v>
      </c>
      <c r="C938">
        <v>1.5579700000000001</v>
      </c>
      <c r="D938" s="3">
        <v>4166.5078100000001</v>
      </c>
      <c r="E938">
        <v>1.1540518518518519E-2</v>
      </c>
      <c r="F938">
        <v>83.330156200000005</v>
      </c>
    </row>
    <row r="939" spans="1:6" x14ac:dyDescent="0.25">
      <c r="A939">
        <v>937</v>
      </c>
      <c r="B939">
        <v>93.6</v>
      </c>
      <c r="C939">
        <v>1.5596000000000001</v>
      </c>
      <c r="D939" s="3">
        <v>4171.7270500000004</v>
      </c>
      <c r="E939">
        <v>1.1552592592592593E-2</v>
      </c>
      <c r="F939">
        <v>83.43454100000001</v>
      </c>
    </row>
    <row r="940" spans="1:6" x14ac:dyDescent="0.25">
      <c r="A940">
        <v>938</v>
      </c>
      <c r="B940">
        <v>93.7</v>
      </c>
      <c r="C940">
        <v>1.5612999999999999</v>
      </c>
      <c r="D940" s="3">
        <v>4175.8393599999999</v>
      </c>
      <c r="E940">
        <v>1.1565185185185185E-2</v>
      </c>
      <c r="F940">
        <v>83.516787199999996</v>
      </c>
    </row>
    <row r="941" spans="1:6" x14ac:dyDescent="0.25">
      <c r="A941">
        <v>939</v>
      </c>
      <c r="B941">
        <v>93.8</v>
      </c>
      <c r="C941">
        <v>1.56297</v>
      </c>
      <c r="D941" s="3">
        <v>4180.6298800000004</v>
      </c>
      <c r="E941">
        <v>1.1577555555555554E-2</v>
      </c>
      <c r="F941">
        <v>83.612597600000015</v>
      </c>
    </row>
    <row r="942" spans="1:6" x14ac:dyDescent="0.25">
      <c r="A942">
        <v>940</v>
      </c>
      <c r="B942">
        <v>93.9</v>
      </c>
      <c r="C942">
        <v>1.5646</v>
      </c>
      <c r="D942" s="3">
        <v>4184.5224600000001</v>
      </c>
      <c r="E942">
        <v>1.158962962962963E-2</v>
      </c>
      <c r="F942">
        <v>83.690449200000003</v>
      </c>
    </row>
    <row r="943" spans="1:6" x14ac:dyDescent="0.25">
      <c r="A943">
        <v>941</v>
      </c>
      <c r="B943">
        <v>94</v>
      </c>
      <c r="C943">
        <v>1.5662799999999999</v>
      </c>
      <c r="D943" s="3">
        <v>4190.3227500000003</v>
      </c>
      <c r="E943">
        <v>1.1602074074074074E-2</v>
      </c>
      <c r="F943">
        <v>83.806455</v>
      </c>
    </row>
    <row r="944" spans="1:6" x14ac:dyDescent="0.25">
      <c r="A944">
        <v>942</v>
      </c>
      <c r="B944">
        <v>94.1</v>
      </c>
      <c r="C944">
        <v>1.5679700000000001</v>
      </c>
      <c r="D944" s="3">
        <v>4194.6484399999999</v>
      </c>
      <c r="E944">
        <v>1.1614592592592593E-2</v>
      </c>
      <c r="F944">
        <v>83.892968800000006</v>
      </c>
    </row>
    <row r="945" spans="1:6" x14ac:dyDescent="0.25">
      <c r="A945">
        <v>943</v>
      </c>
      <c r="B945">
        <v>94.2</v>
      </c>
      <c r="C945">
        <v>1.56958</v>
      </c>
      <c r="D945" s="3">
        <v>4199.3110399999996</v>
      </c>
      <c r="E945">
        <v>1.1626518518518519E-2</v>
      </c>
      <c r="F945">
        <v>83.986220799999998</v>
      </c>
    </row>
    <row r="946" spans="1:6" x14ac:dyDescent="0.25">
      <c r="A946">
        <v>944</v>
      </c>
      <c r="B946">
        <v>94.3</v>
      </c>
      <c r="C946">
        <v>1.5712900000000001</v>
      </c>
      <c r="D946" s="3">
        <v>4204.9521500000001</v>
      </c>
      <c r="E946">
        <v>1.1639185185185186E-2</v>
      </c>
      <c r="F946">
        <v>84.099042999999995</v>
      </c>
    </row>
    <row r="947" spans="1:6" x14ac:dyDescent="0.25">
      <c r="A947">
        <v>945</v>
      </c>
      <c r="B947">
        <v>94.4</v>
      </c>
      <c r="C947">
        <v>1.5729599999999999</v>
      </c>
      <c r="D947" s="3">
        <v>4210.2739300000003</v>
      </c>
      <c r="E947">
        <v>1.1651555555555556E-2</v>
      </c>
      <c r="F947">
        <v>84.205478600000006</v>
      </c>
    </row>
    <row r="948" spans="1:6" x14ac:dyDescent="0.25">
      <c r="A948">
        <v>946</v>
      </c>
      <c r="B948">
        <v>94.5</v>
      </c>
      <c r="C948">
        <v>1.57457</v>
      </c>
      <c r="D948" s="3">
        <v>4214.5107399999997</v>
      </c>
      <c r="E948">
        <v>1.1663481481481481E-2</v>
      </c>
      <c r="F948">
        <v>84.290214800000001</v>
      </c>
    </row>
    <row r="949" spans="1:6" x14ac:dyDescent="0.25">
      <c r="A949">
        <v>947</v>
      </c>
      <c r="B949">
        <v>94.6</v>
      </c>
      <c r="C949">
        <v>1.5763</v>
      </c>
      <c r="D949" s="3">
        <v>4220.1254900000004</v>
      </c>
      <c r="E949">
        <v>1.1676296296296296E-2</v>
      </c>
      <c r="F949">
        <v>84.402509800000004</v>
      </c>
    </row>
    <row r="950" spans="1:6" x14ac:dyDescent="0.25">
      <c r="A950">
        <v>948</v>
      </c>
      <c r="B950">
        <v>94.7</v>
      </c>
      <c r="C950">
        <v>1.5779700000000001</v>
      </c>
      <c r="D950" s="3">
        <v>4226.0849600000001</v>
      </c>
      <c r="E950">
        <v>1.1688666666666667E-2</v>
      </c>
      <c r="F950">
        <v>84.5216992</v>
      </c>
    </row>
    <row r="951" spans="1:6" x14ac:dyDescent="0.25">
      <c r="A951">
        <v>949</v>
      </c>
      <c r="B951">
        <v>94.8</v>
      </c>
      <c r="C951">
        <v>1.57958</v>
      </c>
      <c r="D951" s="3">
        <v>4229.9145500000004</v>
      </c>
      <c r="E951">
        <v>1.1700592592592592E-2</v>
      </c>
      <c r="F951">
        <v>84.598291000000003</v>
      </c>
    </row>
    <row r="952" spans="1:6" x14ac:dyDescent="0.25">
      <c r="A952">
        <v>950</v>
      </c>
      <c r="B952">
        <v>94.9</v>
      </c>
      <c r="C952">
        <v>1.5813200000000001</v>
      </c>
      <c r="D952" s="3">
        <v>4235.4570299999996</v>
      </c>
      <c r="E952">
        <v>1.1713481481481483E-2</v>
      </c>
      <c r="F952">
        <v>84.709140599999998</v>
      </c>
    </row>
    <row r="953" spans="1:6" x14ac:dyDescent="0.25">
      <c r="A953">
        <v>951</v>
      </c>
      <c r="B953">
        <v>95</v>
      </c>
      <c r="C953">
        <v>1.58297</v>
      </c>
      <c r="D953" s="3">
        <v>4240.5888699999996</v>
      </c>
      <c r="E953">
        <v>1.1725703703703703E-2</v>
      </c>
      <c r="F953">
        <v>84.811777399999997</v>
      </c>
    </row>
    <row r="954" spans="1:6" x14ac:dyDescent="0.25">
      <c r="A954">
        <v>952</v>
      </c>
      <c r="B954">
        <v>95.1</v>
      </c>
      <c r="C954">
        <v>1.5846</v>
      </c>
      <c r="D954" s="3">
        <v>4244.9038099999998</v>
      </c>
      <c r="E954">
        <v>1.1737777777777778E-2</v>
      </c>
      <c r="F954">
        <v>84.898076199999991</v>
      </c>
    </row>
    <row r="955" spans="1:6" x14ac:dyDescent="0.25">
      <c r="A955">
        <v>953</v>
      </c>
      <c r="B955">
        <v>95.2</v>
      </c>
      <c r="C955">
        <v>1.5863100000000001</v>
      </c>
      <c r="D955" s="3">
        <v>4250.9326199999996</v>
      </c>
      <c r="E955">
        <v>1.1750444444444445E-2</v>
      </c>
      <c r="F955">
        <v>85.018652399999993</v>
      </c>
    </row>
    <row r="956" spans="1:6" x14ac:dyDescent="0.25">
      <c r="A956">
        <v>954</v>
      </c>
      <c r="B956">
        <v>95.3</v>
      </c>
      <c r="C956">
        <v>1.5879700000000001</v>
      </c>
      <c r="D956" s="3">
        <v>4256.0752000000002</v>
      </c>
      <c r="E956">
        <v>1.1762740740740742E-2</v>
      </c>
      <c r="F956">
        <v>85.121504000000002</v>
      </c>
    </row>
    <row r="957" spans="1:6" x14ac:dyDescent="0.25">
      <c r="A957">
        <v>955</v>
      </c>
      <c r="B957">
        <v>95.4</v>
      </c>
      <c r="C957">
        <v>1.5895999999999999</v>
      </c>
      <c r="D957" s="3">
        <v>4260.4834000000001</v>
      </c>
      <c r="E957">
        <v>1.1774814814814814E-2</v>
      </c>
      <c r="F957">
        <v>85.209668000000008</v>
      </c>
    </row>
    <row r="958" spans="1:6" x14ac:dyDescent="0.25">
      <c r="A958">
        <v>956</v>
      </c>
      <c r="B958">
        <v>95.5</v>
      </c>
      <c r="C958">
        <v>1.59131</v>
      </c>
      <c r="D958" s="3">
        <v>4266.2734399999999</v>
      </c>
      <c r="E958">
        <v>1.1787481481481482E-2</v>
      </c>
      <c r="F958">
        <v>85.325468799999996</v>
      </c>
    </row>
    <row r="959" spans="1:6" x14ac:dyDescent="0.25">
      <c r="A959">
        <v>957</v>
      </c>
      <c r="B959">
        <v>95.6</v>
      </c>
      <c r="C959">
        <v>1.59297</v>
      </c>
      <c r="D959" s="3">
        <v>4271.2343799999999</v>
      </c>
      <c r="E959">
        <v>1.1799777777777777E-2</v>
      </c>
      <c r="F959">
        <v>85.424687599999999</v>
      </c>
    </row>
    <row r="960" spans="1:6" x14ac:dyDescent="0.25">
      <c r="A960">
        <v>958</v>
      </c>
      <c r="B960">
        <v>95.7</v>
      </c>
      <c r="C960">
        <v>1.5946100000000001</v>
      </c>
      <c r="D960" s="3">
        <v>4276.4794899999997</v>
      </c>
      <c r="E960">
        <v>1.1811925925925927E-2</v>
      </c>
      <c r="F960">
        <v>85.529589799999997</v>
      </c>
    </row>
    <row r="961" spans="1:6" x14ac:dyDescent="0.25">
      <c r="A961">
        <v>959</v>
      </c>
      <c r="B961">
        <v>95.8</v>
      </c>
      <c r="C961">
        <v>1.59629</v>
      </c>
      <c r="D961" s="3">
        <v>4281.8833000000004</v>
      </c>
      <c r="E961">
        <v>1.1824370370370371E-2</v>
      </c>
      <c r="F961">
        <v>85.63766600000001</v>
      </c>
    </row>
    <row r="962" spans="1:6" x14ac:dyDescent="0.25">
      <c r="A962">
        <v>960</v>
      </c>
      <c r="B962">
        <v>95.9</v>
      </c>
      <c r="C962">
        <v>1.59796</v>
      </c>
      <c r="D962" s="3">
        <v>4286.6577100000004</v>
      </c>
      <c r="E962">
        <v>1.1836740740740741E-2</v>
      </c>
      <c r="F962">
        <v>85.733154200000001</v>
      </c>
    </row>
    <row r="963" spans="1:6" x14ac:dyDescent="0.25">
      <c r="A963">
        <v>961</v>
      </c>
      <c r="B963">
        <v>96</v>
      </c>
      <c r="C963">
        <v>1.59958</v>
      </c>
      <c r="D963" s="3">
        <v>4291.6694299999999</v>
      </c>
      <c r="E963">
        <v>1.1848740740740741E-2</v>
      </c>
      <c r="F963">
        <v>85.833388599999992</v>
      </c>
    </row>
    <row r="964" spans="1:6" x14ac:dyDescent="0.25">
      <c r="A964">
        <v>962</v>
      </c>
      <c r="B964">
        <v>96.1</v>
      </c>
      <c r="C964">
        <v>1.6012900000000001</v>
      </c>
      <c r="D964" s="3">
        <v>4296.9482399999997</v>
      </c>
      <c r="E964">
        <v>1.1861407407407407E-2</v>
      </c>
      <c r="F964">
        <v>85.938964799999994</v>
      </c>
    </row>
    <row r="965" spans="1:6" x14ac:dyDescent="0.25">
      <c r="A965">
        <v>963</v>
      </c>
      <c r="B965">
        <v>96.2</v>
      </c>
      <c r="C965">
        <v>1.6029599999999999</v>
      </c>
      <c r="D965" s="3">
        <v>4302.0322299999998</v>
      </c>
      <c r="E965">
        <v>1.1873777777777777E-2</v>
      </c>
      <c r="F965">
        <v>86.040644599999993</v>
      </c>
    </row>
    <row r="966" spans="1:6" x14ac:dyDescent="0.25">
      <c r="A966">
        <v>964</v>
      </c>
      <c r="B966">
        <v>96.3</v>
      </c>
      <c r="C966">
        <v>1.6045700000000001</v>
      </c>
      <c r="D966" s="3">
        <v>4307.0952100000004</v>
      </c>
      <c r="E966">
        <v>1.1885703703703704E-2</v>
      </c>
      <c r="F966">
        <v>86.141904200000013</v>
      </c>
    </row>
    <row r="967" spans="1:6" x14ac:dyDescent="0.25">
      <c r="A967">
        <v>965</v>
      </c>
      <c r="B967">
        <v>96.4</v>
      </c>
      <c r="C967">
        <v>1.6063000000000001</v>
      </c>
      <c r="D967" s="3">
        <v>4313.3144499999999</v>
      </c>
      <c r="E967">
        <v>1.1898518518518518E-2</v>
      </c>
      <c r="F967">
        <v>86.266289</v>
      </c>
    </row>
    <row r="968" spans="1:6" x14ac:dyDescent="0.25">
      <c r="A968">
        <v>966</v>
      </c>
      <c r="B968">
        <v>96.5</v>
      </c>
      <c r="C968">
        <v>1.60799</v>
      </c>
      <c r="D968" s="3">
        <v>4317.8281200000001</v>
      </c>
      <c r="E968">
        <v>1.1911037037037038E-2</v>
      </c>
      <c r="F968">
        <v>86.356562400000001</v>
      </c>
    </row>
    <row r="969" spans="1:6" x14ac:dyDescent="0.25">
      <c r="A969">
        <v>967</v>
      </c>
      <c r="B969">
        <v>96.6</v>
      </c>
      <c r="C969">
        <v>1.6095699999999999</v>
      </c>
      <c r="D969" s="3">
        <v>4323.00684</v>
      </c>
      <c r="E969">
        <v>1.1922740740740741E-2</v>
      </c>
      <c r="F969">
        <v>86.460136800000001</v>
      </c>
    </row>
    <row r="970" spans="1:6" x14ac:dyDescent="0.25">
      <c r="A970">
        <v>968</v>
      </c>
      <c r="B970">
        <v>96.7</v>
      </c>
      <c r="C970">
        <v>1.61131</v>
      </c>
      <c r="D970" s="3">
        <v>4328.2797899999996</v>
      </c>
      <c r="E970">
        <v>1.1935629629629629E-2</v>
      </c>
      <c r="F970">
        <v>86.565595799999997</v>
      </c>
    </row>
    <row r="971" spans="1:6" x14ac:dyDescent="0.25">
      <c r="A971">
        <v>969</v>
      </c>
      <c r="B971">
        <v>96.8</v>
      </c>
      <c r="C971">
        <v>1.6129800000000001</v>
      </c>
      <c r="D971" s="3">
        <v>4332.9355500000001</v>
      </c>
      <c r="E971">
        <v>1.1948E-2</v>
      </c>
      <c r="F971">
        <v>86.658710999999997</v>
      </c>
    </row>
    <row r="972" spans="1:6" x14ac:dyDescent="0.25">
      <c r="A972">
        <v>970</v>
      </c>
      <c r="B972">
        <v>96.9</v>
      </c>
      <c r="C972">
        <v>1.6145799999999999</v>
      </c>
      <c r="D972" s="3">
        <v>4337.7075199999999</v>
      </c>
      <c r="E972">
        <v>1.1959851851851852E-2</v>
      </c>
      <c r="F972">
        <v>86.7541504</v>
      </c>
    </row>
    <row r="973" spans="1:6" x14ac:dyDescent="0.25">
      <c r="A973">
        <v>971</v>
      </c>
      <c r="B973">
        <v>97</v>
      </c>
      <c r="C973">
        <v>1.61632</v>
      </c>
      <c r="D973" s="3">
        <v>4343.1435499999998</v>
      </c>
      <c r="E973">
        <v>1.197274074074074E-2</v>
      </c>
      <c r="F973">
        <v>86.862870999999998</v>
      </c>
    </row>
    <row r="974" spans="1:6" x14ac:dyDescent="0.25">
      <c r="A974">
        <v>972</v>
      </c>
      <c r="B974">
        <v>97.1</v>
      </c>
      <c r="C974">
        <v>1.6179600000000001</v>
      </c>
      <c r="D974" s="3">
        <v>4348.5078100000001</v>
      </c>
      <c r="E974">
        <v>1.1984888888888889E-2</v>
      </c>
      <c r="F974">
        <v>86.970156200000005</v>
      </c>
    </row>
    <row r="975" spans="1:6" x14ac:dyDescent="0.25">
      <c r="A975">
        <v>973</v>
      </c>
      <c r="B975">
        <v>97.2</v>
      </c>
      <c r="C975">
        <v>1.61957</v>
      </c>
      <c r="D975" s="3">
        <v>4353.7587899999999</v>
      </c>
      <c r="E975">
        <v>1.1996814814814814E-2</v>
      </c>
      <c r="F975">
        <v>87.075175799999997</v>
      </c>
    </row>
    <row r="976" spans="1:6" x14ac:dyDescent="0.25">
      <c r="A976">
        <v>974</v>
      </c>
      <c r="B976">
        <v>97.3</v>
      </c>
      <c r="C976">
        <v>1.6213200000000001</v>
      </c>
      <c r="D976" s="3">
        <v>4358.7402300000003</v>
      </c>
      <c r="E976">
        <v>1.2009777777777779E-2</v>
      </c>
      <c r="F976">
        <v>87.174804600000002</v>
      </c>
    </row>
    <row r="977" spans="1:6" x14ac:dyDescent="0.25">
      <c r="A977">
        <v>975</v>
      </c>
      <c r="B977">
        <v>97.4</v>
      </c>
      <c r="C977">
        <v>1.6229499999999999</v>
      </c>
      <c r="D977" s="3">
        <v>4363.7841799999997</v>
      </c>
      <c r="E977">
        <v>1.2021851851851851E-2</v>
      </c>
      <c r="F977">
        <v>87.275683599999994</v>
      </c>
    </row>
    <row r="978" spans="1:6" x14ac:dyDescent="0.25">
      <c r="A978">
        <v>976</v>
      </c>
      <c r="B978">
        <v>97.5</v>
      </c>
      <c r="C978">
        <v>1.62456</v>
      </c>
      <c r="D978" s="3">
        <v>4367.9101600000004</v>
      </c>
      <c r="E978">
        <v>1.2033777777777779E-2</v>
      </c>
      <c r="F978">
        <v>87.358203200000005</v>
      </c>
    </row>
    <row r="979" spans="1:6" x14ac:dyDescent="0.25">
      <c r="A979">
        <v>977</v>
      </c>
      <c r="B979">
        <v>97.6</v>
      </c>
      <c r="C979">
        <v>1.6263000000000001</v>
      </c>
      <c r="D979" s="3">
        <v>4374.34375</v>
      </c>
      <c r="E979">
        <v>1.2046666666666667E-2</v>
      </c>
      <c r="F979">
        <v>87.486874999999998</v>
      </c>
    </row>
    <row r="980" spans="1:6" x14ac:dyDescent="0.25">
      <c r="A980">
        <v>978</v>
      </c>
      <c r="B980">
        <v>97.7</v>
      </c>
      <c r="C980">
        <v>1.6279399999999999</v>
      </c>
      <c r="D980" s="3">
        <v>4379.1689500000002</v>
      </c>
      <c r="E980">
        <v>1.2058814814814814E-2</v>
      </c>
      <c r="F980">
        <v>87.583379000000008</v>
      </c>
    </row>
    <row r="981" spans="1:6" x14ac:dyDescent="0.25">
      <c r="A981">
        <v>979</v>
      </c>
      <c r="B981">
        <v>97.8</v>
      </c>
      <c r="C981">
        <v>1.62958</v>
      </c>
      <c r="D981" s="3">
        <v>4383.5004900000004</v>
      </c>
      <c r="E981">
        <v>1.2070962962962964E-2</v>
      </c>
      <c r="F981">
        <v>87.670009800000003</v>
      </c>
    </row>
    <row r="982" spans="1:6" x14ac:dyDescent="0.25">
      <c r="A982">
        <v>980</v>
      </c>
      <c r="B982">
        <v>97.9</v>
      </c>
      <c r="C982">
        <v>1.63131</v>
      </c>
      <c r="D982" s="3">
        <v>4388.8300799999997</v>
      </c>
      <c r="E982">
        <v>1.2083777777777778E-2</v>
      </c>
      <c r="F982">
        <v>87.776601599999992</v>
      </c>
    </row>
    <row r="983" spans="1:6" x14ac:dyDescent="0.25">
      <c r="A983">
        <v>981</v>
      </c>
      <c r="B983">
        <v>98</v>
      </c>
      <c r="C983">
        <v>1.63297</v>
      </c>
      <c r="D983" s="3">
        <v>4393.6411099999996</v>
      </c>
      <c r="E983">
        <v>1.2096074074074075E-2</v>
      </c>
      <c r="F983">
        <v>87.872822199999987</v>
      </c>
    </row>
    <row r="984" spans="1:6" x14ac:dyDescent="0.25">
      <c r="A984">
        <v>982</v>
      </c>
      <c r="B984">
        <v>98.1</v>
      </c>
      <c r="C984">
        <v>1.6346000000000001</v>
      </c>
      <c r="D984" s="3">
        <v>4398.8896500000001</v>
      </c>
      <c r="E984">
        <v>1.2108148148148149E-2</v>
      </c>
      <c r="F984">
        <v>87.977793000000005</v>
      </c>
    </row>
    <row r="985" spans="1:6" x14ac:dyDescent="0.25">
      <c r="A985">
        <v>983</v>
      </c>
      <c r="B985">
        <v>98.2</v>
      </c>
      <c r="C985">
        <v>1.6363099999999999</v>
      </c>
      <c r="D985" s="3">
        <v>4404.5151400000004</v>
      </c>
      <c r="E985">
        <v>1.2120814814814815E-2</v>
      </c>
      <c r="F985">
        <v>88.090302800000003</v>
      </c>
    </row>
    <row r="986" spans="1:6" x14ac:dyDescent="0.25">
      <c r="A986">
        <v>984</v>
      </c>
      <c r="B986">
        <v>98.3</v>
      </c>
      <c r="C986">
        <v>1.6379699999999999</v>
      </c>
      <c r="D986" s="3">
        <v>4409.2543900000001</v>
      </c>
      <c r="E986">
        <v>1.213311111111111E-2</v>
      </c>
      <c r="F986">
        <v>88.185087800000005</v>
      </c>
    </row>
    <row r="987" spans="1:6" x14ac:dyDescent="0.25">
      <c r="A987">
        <v>985</v>
      </c>
      <c r="B987">
        <v>98.4</v>
      </c>
      <c r="C987">
        <v>1.6395999999999999</v>
      </c>
      <c r="D987" s="3">
        <v>4414.5849600000001</v>
      </c>
      <c r="E987">
        <v>1.2145185185185184E-2</v>
      </c>
      <c r="F987">
        <v>88.291699199999996</v>
      </c>
    </row>
    <row r="988" spans="1:6" x14ac:dyDescent="0.25">
      <c r="A988">
        <v>986</v>
      </c>
      <c r="B988">
        <v>98.5</v>
      </c>
      <c r="C988">
        <v>1.64131</v>
      </c>
      <c r="D988" s="3">
        <v>4419.5122099999999</v>
      </c>
      <c r="E988">
        <v>1.2157851851851852E-2</v>
      </c>
      <c r="F988">
        <v>88.390244199999998</v>
      </c>
    </row>
    <row r="989" spans="1:6" x14ac:dyDescent="0.25">
      <c r="A989">
        <v>987</v>
      </c>
      <c r="B989">
        <v>98.6</v>
      </c>
      <c r="C989">
        <v>1.6429800000000001</v>
      </c>
      <c r="D989" s="3">
        <v>4424.3754900000004</v>
      </c>
      <c r="E989">
        <v>1.2170222222222223E-2</v>
      </c>
      <c r="F989">
        <v>88.487509800000012</v>
      </c>
    </row>
    <row r="990" spans="1:6" x14ac:dyDescent="0.25">
      <c r="A990">
        <v>988</v>
      </c>
      <c r="B990">
        <v>98.7</v>
      </c>
      <c r="C990">
        <v>1.6446000000000001</v>
      </c>
      <c r="D990" s="3">
        <v>4430.1474600000001</v>
      </c>
      <c r="E990">
        <v>1.2182222222222223E-2</v>
      </c>
      <c r="F990">
        <v>88.602949199999998</v>
      </c>
    </row>
    <row r="991" spans="1:6" x14ac:dyDescent="0.25">
      <c r="A991">
        <v>989</v>
      </c>
      <c r="B991">
        <v>98.8</v>
      </c>
      <c r="C991">
        <v>1.6463000000000001</v>
      </c>
      <c r="D991" s="3">
        <v>4434.8896500000001</v>
      </c>
      <c r="E991">
        <v>1.2194814814814816E-2</v>
      </c>
      <c r="F991">
        <v>88.697793000000004</v>
      </c>
    </row>
    <row r="992" spans="1:6" x14ac:dyDescent="0.25">
      <c r="A992">
        <v>990</v>
      </c>
      <c r="B992">
        <v>98.9</v>
      </c>
      <c r="C992">
        <v>1.6479600000000001</v>
      </c>
      <c r="D992" s="3">
        <v>4440.5258800000001</v>
      </c>
      <c r="E992">
        <v>1.2207111111111111E-2</v>
      </c>
      <c r="F992">
        <v>88.810517599999997</v>
      </c>
    </row>
    <row r="993" spans="1:6" x14ac:dyDescent="0.25">
      <c r="A993">
        <v>991</v>
      </c>
      <c r="B993">
        <v>99</v>
      </c>
      <c r="C993">
        <v>1.64957</v>
      </c>
      <c r="D993" s="3">
        <v>4444.4497099999999</v>
      </c>
      <c r="E993">
        <v>1.2219037037037037E-2</v>
      </c>
      <c r="F993">
        <v>88.888994199999999</v>
      </c>
    </row>
    <row r="994" spans="1:6" x14ac:dyDescent="0.25">
      <c r="A994">
        <v>992</v>
      </c>
      <c r="B994">
        <v>99.1</v>
      </c>
      <c r="C994">
        <v>1.6513</v>
      </c>
      <c r="D994" s="3">
        <v>4450.84717</v>
      </c>
      <c r="E994">
        <v>1.2231851851851851E-2</v>
      </c>
      <c r="F994">
        <v>89.016943400000002</v>
      </c>
    </row>
    <row r="995" spans="1:6" x14ac:dyDescent="0.25">
      <c r="A995">
        <v>993</v>
      </c>
      <c r="B995">
        <v>99.2</v>
      </c>
      <c r="C995">
        <v>1.6529499999999999</v>
      </c>
      <c r="D995" s="3">
        <v>4455.0688499999997</v>
      </c>
      <c r="E995">
        <v>1.2244074074074074E-2</v>
      </c>
      <c r="F995">
        <v>89.101376999999999</v>
      </c>
    </row>
    <row r="996" spans="1:6" x14ac:dyDescent="0.25">
      <c r="A996">
        <v>994</v>
      </c>
      <c r="B996">
        <v>99.3</v>
      </c>
      <c r="C996">
        <v>1.65456</v>
      </c>
      <c r="D996" s="3">
        <v>4460.6543000000001</v>
      </c>
      <c r="E996">
        <v>1.2256E-2</v>
      </c>
      <c r="F996">
        <v>89.213086000000004</v>
      </c>
    </row>
    <row r="997" spans="1:6" x14ac:dyDescent="0.25">
      <c r="A997">
        <v>995</v>
      </c>
      <c r="B997">
        <v>99.4</v>
      </c>
      <c r="C997">
        <v>1.65632</v>
      </c>
      <c r="D997" s="3">
        <v>4465.9365200000002</v>
      </c>
      <c r="E997">
        <v>1.2269037037037037E-2</v>
      </c>
      <c r="F997">
        <v>89.318730400000007</v>
      </c>
    </row>
    <row r="998" spans="1:6" x14ac:dyDescent="0.25">
      <c r="A998">
        <v>996</v>
      </c>
      <c r="B998">
        <v>99.5</v>
      </c>
      <c r="C998">
        <v>1.6579600000000001</v>
      </c>
      <c r="D998" s="3">
        <v>4470.1464800000003</v>
      </c>
      <c r="E998">
        <v>1.2281185185185187E-2</v>
      </c>
      <c r="F998">
        <v>89.402929600000007</v>
      </c>
    </row>
    <row r="999" spans="1:6" x14ac:dyDescent="0.25">
      <c r="A999">
        <v>997</v>
      </c>
      <c r="B999">
        <v>99.6</v>
      </c>
      <c r="C999">
        <v>1.6595899999999999</v>
      </c>
      <c r="D999" s="3">
        <v>4475.9960899999996</v>
      </c>
      <c r="E999">
        <v>1.2293259259259259E-2</v>
      </c>
      <c r="F999">
        <v>89.519921799999992</v>
      </c>
    </row>
    <row r="1000" spans="1:6" x14ac:dyDescent="0.25">
      <c r="A1000">
        <v>998</v>
      </c>
      <c r="B1000">
        <v>99.7</v>
      </c>
      <c r="C1000">
        <v>1.66133</v>
      </c>
      <c r="D1000" s="3">
        <v>4481.4550799999997</v>
      </c>
      <c r="E1000">
        <v>1.2306148148148148E-2</v>
      </c>
      <c r="F1000">
        <v>89.629101599999998</v>
      </c>
    </row>
    <row r="1001" spans="1:6" x14ac:dyDescent="0.25">
      <c r="A1001">
        <v>999</v>
      </c>
      <c r="B1001">
        <v>99.8</v>
      </c>
      <c r="C1001">
        <v>1.6629700000000001</v>
      </c>
      <c r="D1001" s="3">
        <v>4486.4423800000004</v>
      </c>
      <c r="E1001">
        <v>1.2318296296296296E-2</v>
      </c>
      <c r="F1001">
        <v>89.728847600000009</v>
      </c>
    </row>
    <row r="1002" spans="1:6" x14ac:dyDescent="0.25">
      <c r="A1002">
        <v>1000</v>
      </c>
      <c r="B1002">
        <v>99.9</v>
      </c>
      <c r="C1002">
        <v>1.6646000000000001</v>
      </c>
      <c r="D1002" s="3">
        <v>4491.62842</v>
      </c>
      <c r="E1002">
        <v>1.2330370370370372E-2</v>
      </c>
      <c r="F1002">
        <v>89.8325684</v>
      </c>
    </row>
    <row r="1003" spans="1:6" x14ac:dyDescent="0.25">
      <c r="A1003">
        <v>1001</v>
      </c>
      <c r="B1003">
        <v>100</v>
      </c>
      <c r="C1003">
        <v>1.66632</v>
      </c>
      <c r="D1003" s="3">
        <v>4496.9750999999997</v>
      </c>
      <c r="E1003">
        <v>1.2343111111111112E-2</v>
      </c>
      <c r="F1003">
        <v>89.93950199999999</v>
      </c>
    </row>
    <row r="1004" spans="1:6" x14ac:dyDescent="0.25">
      <c r="A1004">
        <v>1002</v>
      </c>
      <c r="B1004">
        <v>100.1</v>
      </c>
      <c r="C1004">
        <v>1.6679600000000001</v>
      </c>
      <c r="D1004" s="3">
        <v>4502.09717</v>
      </c>
      <c r="E1004">
        <v>1.235525925925926E-2</v>
      </c>
      <c r="F1004">
        <v>90.041943399999994</v>
      </c>
    </row>
    <row r="1005" spans="1:6" x14ac:dyDescent="0.25">
      <c r="A1005">
        <v>1003</v>
      </c>
      <c r="B1005">
        <v>100.2</v>
      </c>
      <c r="C1005">
        <v>1.6696</v>
      </c>
      <c r="D1005" s="3">
        <v>4507.3622999999998</v>
      </c>
      <c r="E1005">
        <v>1.2367407407407407E-2</v>
      </c>
      <c r="F1005">
        <v>90.147245999999996</v>
      </c>
    </row>
    <row r="1006" spans="1:6" x14ac:dyDescent="0.25">
      <c r="A1006">
        <v>1004</v>
      </c>
      <c r="B1006">
        <v>100.3</v>
      </c>
      <c r="C1006">
        <v>1.6713</v>
      </c>
      <c r="D1006" s="3">
        <v>4512.77783</v>
      </c>
      <c r="E1006">
        <v>1.238E-2</v>
      </c>
      <c r="F1006">
        <v>90.255556600000006</v>
      </c>
    </row>
    <row r="1007" spans="1:6" x14ac:dyDescent="0.25">
      <c r="A1007">
        <v>1005</v>
      </c>
      <c r="B1007">
        <v>100.4</v>
      </c>
      <c r="C1007">
        <v>1.6729499999999999</v>
      </c>
      <c r="D1007" s="3">
        <v>4517.2441399999998</v>
      </c>
      <c r="E1007">
        <v>1.2392222222222221E-2</v>
      </c>
      <c r="F1007">
        <v>90.344882799999993</v>
      </c>
    </row>
    <row r="1008" spans="1:6" x14ac:dyDescent="0.25">
      <c r="A1008">
        <v>1006</v>
      </c>
      <c r="B1008">
        <v>100.5</v>
      </c>
      <c r="C1008">
        <v>1.67459</v>
      </c>
      <c r="D1008" s="3">
        <v>4522.6733400000003</v>
      </c>
      <c r="E1008">
        <v>1.2404370370370371E-2</v>
      </c>
      <c r="F1008">
        <v>90.453466800000001</v>
      </c>
    </row>
    <row r="1009" spans="1:6" x14ac:dyDescent="0.25">
      <c r="A1009">
        <v>1007</v>
      </c>
      <c r="B1009">
        <v>100.6</v>
      </c>
      <c r="C1009">
        <v>1.6762900000000001</v>
      </c>
      <c r="D1009" s="3">
        <v>4528.2607399999997</v>
      </c>
      <c r="E1009">
        <v>1.2416962962962963E-2</v>
      </c>
      <c r="F1009">
        <v>90.565214799999993</v>
      </c>
    </row>
    <row r="1010" spans="1:6" x14ac:dyDescent="0.25">
      <c r="A1010">
        <v>1008</v>
      </c>
      <c r="B1010">
        <v>100.7</v>
      </c>
      <c r="C1010">
        <v>1.67794</v>
      </c>
      <c r="D1010" s="3">
        <v>4532.9453100000001</v>
      </c>
      <c r="E1010">
        <v>1.2429185185185185E-2</v>
      </c>
      <c r="F1010">
        <v>90.658906200000004</v>
      </c>
    </row>
    <row r="1011" spans="1:6" x14ac:dyDescent="0.25">
      <c r="A1011">
        <v>1009</v>
      </c>
      <c r="B1011">
        <v>100.8</v>
      </c>
      <c r="C1011">
        <v>1.6795899999999999</v>
      </c>
      <c r="D1011" s="3">
        <v>4537.3862300000001</v>
      </c>
      <c r="E1011">
        <v>1.2441407407407406E-2</v>
      </c>
      <c r="F1011">
        <v>90.747724599999998</v>
      </c>
    </row>
    <row r="1012" spans="1:6" x14ac:dyDescent="0.25">
      <c r="A1012">
        <v>1010</v>
      </c>
      <c r="B1012">
        <v>100.9</v>
      </c>
      <c r="C1012">
        <v>1.68129</v>
      </c>
      <c r="D1012" s="3">
        <v>4543.6816399999998</v>
      </c>
      <c r="E1012">
        <v>1.2454E-2</v>
      </c>
      <c r="F1012">
        <v>90.873632799999996</v>
      </c>
    </row>
    <row r="1013" spans="1:6" x14ac:dyDescent="0.25">
      <c r="A1013">
        <v>1011</v>
      </c>
      <c r="B1013">
        <v>101</v>
      </c>
      <c r="C1013">
        <v>1.6829700000000001</v>
      </c>
      <c r="D1013" s="3">
        <v>4548.8989300000003</v>
      </c>
      <c r="E1013">
        <v>1.2466444444444445E-2</v>
      </c>
      <c r="F1013">
        <v>90.9779786</v>
      </c>
    </row>
    <row r="1014" spans="1:6" x14ac:dyDescent="0.25">
      <c r="A1014">
        <v>1012</v>
      </c>
      <c r="B1014">
        <v>101.1</v>
      </c>
      <c r="C1014">
        <v>1.68459</v>
      </c>
      <c r="D1014" s="3">
        <v>4553.38184</v>
      </c>
      <c r="E1014">
        <v>1.2478444444444445E-2</v>
      </c>
      <c r="F1014">
        <v>91.067636800000002</v>
      </c>
    </row>
    <row r="1015" spans="1:6" x14ac:dyDescent="0.25">
      <c r="A1015">
        <v>1013</v>
      </c>
      <c r="B1015">
        <v>101.2</v>
      </c>
      <c r="C1015">
        <v>1.68632</v>
      </c>
      <c r="D1015" s="3">
        <v>4559.1210899999996</v>
      </c>
      <c r="E1015">
        <v>1.2491259259259259E-2</v>
      </c>
      <c r="F1015">
        <v>91.182421799999986</v>
      </c>
    </row>
    <row r="1016" spans="1:6" x14ac:dyDescent="0.25">
      <c r="A1016">
        <v>1014</v>
      </c>
      <c r="B1016">
        <v>101.3</v>
      </c>
      <c r="C1016">
        <v>1.68797</v>
      </c>
      <c r="D1016" s="3">
        <v>4563.8935499999998</v>
      </c>
      <c r="E1016">
        <v>1.2503481481481482E-2</v>
      </c>
      <c r="F1016">
        <v>91.27787099999999</v>
      </c>
    </row>
    <row r="1017" spans="1:6" x14ac:dyDescent="0.25">
      <c r="A1017">
        <v>1015</v>
      </c>
      <c r="B1017">
        <v>101.4</v>
      </c>
      <c r="C1017">
        <v>1.6895899999999999</v>
      </c>
      <c r="D1017" s="3">
        <v>4569.0844699999998</v>
      </c>
      <c r="E1017">
        <v>1.2515481481481482E-2</v>
      </c>
      <c r="F1017">
        <v>91.381689399999999</v>
      </c>
    </row>
    <row r="1018" spans="1:6" x14ac:dyDescent="0.25">
      <c r="A1018">
        <v>1016</v>
      </c>
      <c r="B1018">
        <v>101.5</v>
      </c>
      <c r="C1018">
        <v>1.69133</v>
      </c>
      <c r="D1018" s="3">
        <v>4574.1440400000001</v>
      </c>
      <c r="E1018">
        <v>1.252837037037037E-2</v>
      </c>
      <c r="F1018">
        <v>91.482880800000004</v>
      </c>
    </row>
    <row r="1019" spans="1:6" x14ac:dyDescent="0.25">
      <c r="A1019">
        <v>1017</v>
      </c>
      <c r="B1019">
        <v>101.6</v>
      </c>
      <c r="C1019">
        <v>1.6929799999999999</v>
      </c>
      <c r="D1019" s="3">
        <v>4579.8520500000004</v>
      </c>
      <c r="E1019">
        <v>1.2540592592592593E-2</v>
      </c>
      <c r="F1019">
        <v>91.597041000000004</v>
      </c>
    </row>
    <row r="1020" spans="1:6" x14ac:dyDescent="0.25">
      <c r="A1020">
        <v>1018</v>
      </c>
      <c r="B1020">
        <v>101.7</v>
      </c>
      <c r="C1020">
        <v>1.6946000000000001</v>
      </c>
      <c r="D1020" s="3">
        <v>4584.3252000000002</v>
      </c>
      <c r="E1020">
        <v>1.2552592592592593E-2</v>
      </c>
      <c r="F1020">
        <v>91.686503999999999</v>
      </c>
    </row>
    <row r="1021" spans="1:6" x14ac:dyDescent="0.25">
      <c r="A1021">
        <v>1019</v>
      </c>
      <c r="B1021">
        <v>101.8</v>
      </c>
      <c r="C1021">
        <v>1.6963200000000001</v>
      </c>
      <c r="D1021" s="3">
        <v>4590.4511700000003</v>
      </c>
      <c r="E1021">
        <v>1.2565333333333333E-2</v>
      </c>
      <c r="F1021">
        <v>91.809023400000001</v>
      </c>
    </row>
    <row r="1022" spans="1:6" x14ac:dyDescent="0.25">
      <c r="A1022">
        <v>1020</v>
      </c>
      <c r="B1022">
        <v>101.9</v>
      </c>
      <c r="C1022">
        <v>1.6979500000000001</v>
      </c>
      <c r="D1022" s="3">
        <v>4595.0600599999998</v>
      </c>
      <c r="E1022">
        <v>1.2577407407407409E-2</v>
      </c>
      <c r="F1022">
        <v>91.901201200000003</v>
      </c>
    </row>
    <row r="1023" spans="1:6" x14ac:dyDescent="0.25">
      <c r="A1023">
        <v>1021</v>
      </c>
      <c r="B1023">
        <v>102</v>
      </c>
      <c r="C1023">
        <v>1.6995800000000001</v>
      </c>
      <c r="D1023" s="3">
        <v>4600.7382799999996</v>
      </c>
      <c r="E1023">
        <v>1.2589481481481483E-2</v>
      </c>
      <c r="F1023">
        <v>92.01476559999999</v>
      </c>
    </row>
    <row r="1024" spans="1:6" x14ac:dyDescent="0.25">
      <c r="A1024">
        <v>1022</v>
      </c>
      <c r="B1024">
        <v>102.1</v>
      </c>
      <c r="C1024">
        <v>1.7013100000000001</v>
      </c>
      <c r="D1024" s="3">
        <v>4605.6044899999997</v>
      </c>
      <c r="E1024">
        <v>1.2602296296296297E-2</v>
      </c>
      <c r="F1024">
        <v>92.112089799999993</v>
      </c>
    </row>
    <row r="1025" spans="1:6" x14ac:dyDescent="0.25">
      <c r="A1025">
        <v>1023</v>
      </c>
      <c r="B1025">
        <v>102.2</v>
      </c>
      <c r="C1025">
        <v>1.70295</v>
      </c>
      <c r="D1025" s="3">
        <v>4610.5649400000002</v>
      </c>
      <c r="E1025">
        <v>1.2614444444444444E-2</v>
      </c>
      <c r="F1025">
        <v>92.211298800000009</v>
      </c>
    </row>
    <row r="1026" spans="1:6" x14ac:dyDescent="0.25">
      <c r="A1026">
        <v>1024</v>
      </c>
      <c r="B1026">
        <v>102.3</v>
      </c>
      <c r="C1026">
        <v>1.70459</v>
      </c>
      <c r="D1026" s="3">
        <v>4615.7875999999997</v>
      </c>
      <c r="E1026">
        <v>1.2626592592592594E-2</v>
      </c>
      <c r="F1026">
        <v>92.315751999999989</v>
      </c>
    </row>
    <row r="1027" spans="1:6" x14ac:dyDescent="0.25">
      <c r="A1027">
        <v>1025</v>
      </c>
      <c r="B1027">
        <v>102.4</v>
      </c>
      <c r="C1027">
        <v>1.7062999999999999</v>
      </c>
      <c r="D1027" s="3">
        <v>4621.5229499999996</v>
      </c>
      <c r="E1027">
        <v>1.2639259259259258E-2</v>
      </c>
      <c r="F1027">
        <v>92.430458999999985</v>
      </c>
    </row>
    <row r="1028" spans="1:6" x14ac:dyDescent="0.25">
      <c r="A1028">
        <v>1026</v>
      </c>
      <c r="B1028">
        <v>102.5</v>
      </c>
      <c r="C1028">
        <v>1.70794</v>
      </c>
      <c r="D1028" s="3">
        <v>4626.4985399999996</v>
      </c>
      <c r="E1028">
        <v>1.2651407407407408E-2</v>
      </c>
      <c r="F1028">
        <v>92.529970799999987</v>
      </c>
    </row>
    <row r="1029" spans="1:6" x14ac:dyDescent="0.25">
      <c r="A1029">
        <v>1027</v>
      </c>
      <c r="B1029">
        <v>102.6</v>
      </c>
      <c r="C1029">
        <v>1.7096</v>
      </c>
      <c r="D1029" s="3">
        <v>4631.3574200000003</v>
      </c>
      <c r="E1029">
        <v>1.2663703703703703E-2</v>
      </c>
      <c r="F1029">
        <v>92.62714840000001</v>
      </c>
    </row>
    <row r="1030" spans="1:6" x14ac:dyDescent="0.25">
      <c r="A1030">
        <v>1028</v>
      </c>
      <c r="B1030">
        <v>102.7</v>
      </c>
      <c r="C1030">
        <v>1.7113100000000001</v>
      </c>
      <c r="D1030" s="3">
        <v>4636.4682599999996</v>
      </c>
      <c r="E1030">
        <v>1.2676370370370371E-2</v>
      </c>
      <c r="F1030">
        <v>92.729365199999989</v>
      </c>
    </row>
    <row r="1031" spans="1:6" x14ac:dyDescent="0.25">
      <c r="A1031">
        <v>1029</v>
      </c>
      <c r="B1031">
        <v>102.8</v>
      </c>
      <c r="C1031">
        <v>1.71296</v>
      </c>
      <c r="D1031" s="3">
        <v>4641.1958000000004</v>
      </c>
      <c r="E1031">
        <v>1.2688592592592593E-2</v>
      </c>
      <c r="F1031">
        <v>92.823916000000011</v>
      </c>
    </row>
    <row r="1032" spans="1:6" x14ac:dyDescent="0.25">
      <c r="A1032">
        <v>1030</v>
      </c>
      <c r="B1032">
        <v>102.9</v>
      </c>
      <c r="C1032">
        <v>1.71461</v>
      </c>
      <c r="D1032" s="3">
        <v>4646.6152300000003</v>
      </c>
      <c r="E1032">
        <v>1.2700814814814814E-2</v>
      </c>
      <c r="F1032">
        <v>92.932304600000009</v>
      </c>
    </row>
    <row r="1033" spans="1:6" x14ac:dyDescent="0.25">
      <c r="A1033">
        <v>1031</v>
      </c>
      <c r="B1033">
        <v>103</v>
      </c>
      <c r="C1033">
        <v>1.71631</v>
      </c>
      <c r="D1033" s="3">
        <v>4651.6743200000001</v>
      </c>
      <c r="E1033">
        <v>1.2713407407407408E-2</v>
      </c>
      <c r="F1033">
        <v>93.033486400000001</v>
      </c>
    </row>
    <row r="1034" spans="1:6" x14ac:dyDescent="0.25">
      <c r="A1034">
        <v>1032</v>
      </c>
      <c r="B1034">
        <v>103.1</v>
      </c>
      <c r="C1034">
        <v>1.71797</v>
      </c>
      <c r="D1034" s="3">
        <v>4656.6435499999998</v>
      </c>
      <c r="E1034">
        <v>1.2725703703703704E-2</v>
      </c>
      <c r="F1034">
        <v>93.132870999999994</v>
      </c>
    </row>
    <row r="1035" spans="1:6" x14ac:dyDescent="0.25">
      <c r="A1035">
        <v>1033</v>
      </c>
      <c r="B1035">
        <v>103.2</v>
      </c>
      <c r="C1035">
        <v>1.7196100000000001</v>
      </c>
      <c r="D1035" s="3">
        <v>4662.4956099999999</v>
      </c>
      <c r="E1035">
        <v>1.2737851851851853E-2</v>
      </c>
      <c r="F1035">
        <v>93.249912199999997</v>
      </c>
    </row>
    <row r="1036" spans="1:6" x14ac:dyDescent="0.25">
      <c r="A1036">
        <v>1034</v>
      </c>
      <c r="B1036">
        <v>103.3</v>
      </c>
      <c r="C1036">
        <v>1.7213000000000001</v>
      </c>
      <c r="D1036" s="3">
        <v>4667.9706999999999</v>
      </c>
      <c r="E1036">
        <v>1.275037037037037E-2</v>
      </c>
      <c r="F1036">
        <v>93.359414000000001</v>
      </c>
    </row>
    <row r="1037" spans="1:6" x14ac:dyDescent="0.25">
      <c r="A1037">
        <v>1035</v>
      </c>
      <c r="B1037">
        <v>103.4</v>
      </c>
      <c r="C1037">
        <v>1.7229699999999999</v>
      </c>
      <c r="D1037" s="3">
        <v>4672.9951199999996</v>
      </c>
      <c r="E1037">
        <v>1.2762740740740739E-2</v>
      </c>
      <c r="F1037">
        <v>93.45990239999999</v>
      </c>
    </row>
    <row r="1038" spans="1:6" x14ac:dyDescent="0.25">
      <c r="A1038">
        <v>1036</v>
      </c>
      <c r="B1038">
        <v>103.5</v>
      </c>
      <c r="C1038">
        <v>1.7245900000000001</v>
      </c>
      <c r="D1038" s="3">
        <v>4677.3442400000004</v>
      </c>
      <c r="E1038">
        <v>1.2774740740740741E-2</v>
      </c>
      <c r="F1038">
        <v>93.546884800000001</v>
      </c>
    </row>
    <row r="1039" spans="1:6" x14ac:dyDescent="0.25">
      <c r="A1039">
        <v>1037</v>
      </c>
      <c r="B1039">
        <v>103.6</v>
      </c>
      <c r="C1039">
        <v>1.7262900000000001</v>
      </c>
      <c r="D1039" s="3">
        <v>4682.2334000000001</v>
      </c>
      <c r="E1039">
        <v>1.2787333333333335E-2</v>
      </c>
      <c r="F1039">
        <v>93.644667999999996</v>
      </c>
    </row>
    <row r="1040" spans="1:6" x14ac:dyDescent="0.25">
      <c r="A1040">
        <v>1038</v>
      </c>
      <c r="B1040">
        <v>103.7</v>
      </c>
      <c r="C1040">
        <v>1.7279500000000001</v>
      </c>
      <c r="D1040" s="3">
        <v>4687.41309</v>
      </c>
      <c r="E1040">
        <v>1.279962962962963E-2</v>
      </c>
      <c r="F1040">
        <v>93.748261799999995</v>
      </c>
    </row>
    <row r="1041" spans="1:6" x14ac:dyDescent="0.25">
      <c r="A1041">
        <v>1039</v>
      </c>
      <c r="B1041">
        <v>103.8</v>
      </c>
      <c r="C1041">
        <v>1.7295799999999999</v>
      </c>
      <c r="D1041" s="3">
        <v>4692.4125999999997</v>
      </c>
      <c r="E1041">
        <v>1.2811703703703704E-2</v>
      </c>
      <c r="F1041">
        <v>93.848251999999988</v>
      </c>
    </row>
    <row r="1042" spans="1:6" x14ac:dyDescent="0.25">
      <c r="A1042">
        <v>1040</v>
      </c>
      <c r="B1042">
        <v>103.9</v>
      </c>
      <c r="C1042">
        <v>1.7313000000000001</v>
      </c>
      <c r="D1042" s="3">
        <v>4698.1899400000002</v>
      </c>
      <c r="E1042">
        <v>1.2824444444444446E-2</v>
      </c>
      <c r="F1042">
        <v>93.963798800000006</v>
      </c>
    </row>
    <row r="1043" spans="1:6" x14ac:dyDescent="0.25">
      <c r="A1043">
        <v>1041</v>
      </c>
      <c r="B1043">
        <v>104</v>
      </c>
      <c r="C1043">
        <v>1.73295</v>
      </c>
      <c r="D1043" s="3">
        <v>4703.1323199999997</v>
      </c>
      <c r="E1043">
        <v>1.2836666666666666E-2</v>
      </c>
      <c r="F1043">
        <v>94.062646399999991</v>
      </c>
    </row>
    <row r="1044" spans="1:6" x14ac:dyDescent="0.25">
      <c r="A1044">
        <v>1042</v>
      </c>
      <c r="B1044">
        <v>104.1</v>
      </c>
      <c r="C1044">
        <v>1.73458</v>
      </c>
      <c r="D1044" s="3">
        <v>4707.5790999999999</v>
      </c>
      <c r="E1044">
        <v>1.284874074074074E-2</v>
      </c>
      <c r="F1044">
        <v>94.151582000000005</v>
      </c>
    </row>
    <row r="1045" spans="1:6" x14ac:dyDescent="0.25">
      <c r="A1045">
        <v>1043</v>
      </c>
      <c r="B1045">
        <v>104.2</v>
      </c>
      <c r="C1045">
        <v>1.7363200000000001</v>
      </c>
      <c r="D1045" s="3">
        <v>4713.1855500000001</v>
      </c>
      <c r="E1045">
        <v>1.2861629629629631E-2</v>
      </c>
      <c r="F1045">
        <v>94.263711000000001</v>
      </c>
    </row>
    <row r="1046" spans="1:6" x14ac:dyDescent="0.25">
      <c r="A1046">
        <v>1044</v>
      </c>
      <c r="B1046">
        <v>104.3</v>
      </c>
      <c r="C1046">
        <v>1.7379599999999999</v>
      </c>
      <c r="D1046" s="3">
        <v>4717.9345700000003</v>
      </c>
      <c r="E1046">
        <v>1.2873777777777777E-2</v>
      </c>
      <c r="F1046">
        <v>94.358691400000012</v>
      </c>
    </row>
    <row r="1047" spans="1:6" x14ac:dyDescent="0.25">
      <c r="A1047">
        <v>1045</v>
      </c>
      <c r="B1047">
        <v>104.4</v>
      </c>
      <c r="C1047">
        <v>1.7396</v>
      </c>
      <c r="D1047" s="3">
        <v>4723.2397499999997</v>
      </c>
      <c r="E1047">
        <v>1.2885925925925926E-2</v>
      </c>
      <c r="F1047">
        <v>94.464794999999995</v>
      </c>
    </row>
    <row r="1048" spans="1:6" x14ac:dyDescent="0.25">
      <c r="A1048">
        <v>1046</v>
      </c>
      <c r="B1048">
        <v>104.5</v>
      </c>
      <c r="C1048">
        <v>1.74132</v>
      </c>
      <c r="D1048" s="3">
        <v>4728.3969699999998</v>
      </c>
      <c r="E1048">
        <v>1.2898666666666666E-2</v>
      </c>
      <c r="F1048">
        <v>94.5679394</v>
      </c>
    </row>
    <row r="1049" spans="1:6" x14ac:dyDescent="0.25">
      <c r="A1049">
        <v>1047</v>
      </c>
      <c r="B1049">
        <v>104.6</v>
      </c>
      <c r="C1049">
        <v>1.7429600000000001</v>
      </c>
      <c r="D1049" s="3">
        <v>4733.7695299999996</v>
      </c>
      <c r="E1049">
        <v>1.2910814814814816E-2</v>
      </c>
      <c r="F1049">
        <v>94.675390599999986</v>
      </c>
    </row>
    <row r="1050" spans="1:6" x14ac:dyDescent="0.25">
      <c r="A1050">
        <v>1048</v>
      </c>
      <c r="B1050">
        <v>104.7</v>
      </c>
      <c r="C1050">
        <v>1.74461</v>
      </c>
      <c r="D1050" s="3">
        <v>4738.9365200000002</v>
      </c>
      <c r="E1050">
        <v>1.2923037037037037E-2</v>
      </c>
      <c r="F1050">
        <v>94.778730400000001</v>
      </c>
    </row>
    <row r="1051" spans="1:6" x14ac:dyDescent="0.25">
      <c r="A1051">
        <v>1049</v>
      </c>
      <c r="B1051">
        <v>104.8</v>
      </c>
      <c r="C1051">
        <v>1.7463200000000001</v>
      </c>
      <c r="D1051" s="3">
        <v>4743.4482399999997</v>
      </c>
      <c r="E1051">
        <v>1.2935703703703704E-2</v>
      </c>
      <c r="F1051">
        <v>94.868964800000001</v>
      </c>
    </row>
    <row r="1052" spans="1:6" x14ac:dyDescent="0.25">
      <c r="A1052">
        <v>1050</v>
      </c>
      <c r="B1052">
        <v>104.9</v>
      </c>
      <c r="C1052">
        <v>1.74796</v>
      </c>
      <c r="D1052" s="3">
        <v>4748.7387699999999</v>
      </c>
      <c r="E1052">
        <v>1.2947851851851851E-2</v>
      </c>
      <c r="F1052">
        <v>94.974775399999999</v>
      </c>
    </row>
    <row r="1053" spans="1:6" x14ac:dyDescent="0.25">
      <c r="A1053">
        <v>1051</v>
      </c>
      <c r="B1053">
        <v>105</v>
      </c>
      <c r="C1053">
        <v>1.7496100000000001</v>
      </c>
      <c r="D1053" s="3">
        <v>4754.4008800000001</v>
      </c>
      <c r="E1053">
        <v>1.2960074074074075E-2</v>
      </c>
      <c r="F1053">
        <v>95.088017600000001</v>
      </c>
    </row>
    <row r="1054" spans="1:6" x14ac:dyDescent="0.25">
      <c r="A1054">
        <v>1052</v>
      </c>
      <c r="B1054">
        <v>105.1</v>
      </c>
      <c r="C1054">
        <v>1.75129</v>
      </c>
      <c r="D1054" s="3">
        <v>4759.3227500000003</v>
      </c>
      <c r="E1054">
        <v>1.2972518518518519E-2</v>
      </c>
      <c r="F1054">
        <v>95.186455000000009</v>
      </c>
    </row>
    <row r="1055" spans="1:6" x14ac:dyDescent="0.25">
      <c r="A1055">
        <v>1053</v>
      </c>
      <c r="B1055">
        <v>105.2</v>
      </c>
      <c r="C1055">
        <v>1.7529600000000001</v>
      </c>
      <c r="D1055" s="3">
        <v>4764.41309</v>
      </c>
      <c r="E1055">
        <v>1.298488888888889E-2</v>
      </c>
      <c r="F1055">
        <v>95.288261800000001</v>
      </c>
    </row>
    <row r="1056" spans="1:6" x14ac:dyDescent="0.25">
      <c r="A1056">
        <v>1054</v>
      </c>
      <c r="B1056">
        <v>105.3</v>
      </c>
      <c r="C1056">
        <v>1.7545999999999999</v>
      </c>
      <c r="D1056" s="3">
        <v>4770.0297899999996</v>
      </c>
      <c r="E1056">
        <v>1.2997037037037036E-2</v>
      </c>
      <c r="F1056">
        <v>95.400595799999991</v>
      </c>
    </row>
    <row r="1057" spans="1:6" x14ac:dyDescent="0.25">
      <c r="A1057">
        <v>1055</v>
      </c>
      <c r="B1057">
        <v>105.4</v>
      </c>
      <c r="C1057">
        <v>1.7562899999999999</v>
      </c>
      <c r="D1057" s="3">
        <v>4774.8691399999998</v>
      </c>
      <c r="E1057">
        <v>1.3009555555555555E-2</v>
      </c>
      <c r="F1057">
        <v>95.497382799999997</v>
      </c>
    </row>
    <row r="1058" spans="1:6" x14ac:dyDescent="0.25">
      <c r="A1058">
        <v>1056</v>
      </c>
      <c r="B1058">
        <v>105.5</v>
      </c>
      <c r="C1058">
        <v>1.75796</v>
      </c>
      <c r="D1058" s="3">
        <v>4781.0966799999997</v>
      </c>
      <c r="E1058">
        <v>1.3021925925925926E-2</v>
      </c>
      <c r="F1058">
        <v>95.621933599999991</v>
      </c>
    </row>
    <row r="1059" spans="1:6" x14ac:dyDescent="0.25">
      <c r="A1059">
        <v>1057</v>
      </c>
      <c r="B1059">
        <v>105.6</v>
      </c>
      <c r="C1059">
        <v>1.75959</v>
      </c>
      <c r="D1059" s="3">
        <v>4785.0678699999999</v>
      </c>
      <c r="E1059">
        <v>1.3034E-2</v>
      </c>
      <c r="F1059">
        <v>95.701357399999992</v>
      </c>
    </row>
    <row r="1060" spans="1:6" x14ac:dyDescent="0.25">
      <c r="A1060">
        <v>1058</v>
      </c>
      <c r="B1060">
        <v>105.7</v>
      </c>
      <c r="C1060">
        <v>1.76129</v>
      </c>
      <c r="D1060" s="3">
        <v>4790.3857399999997</v>
      </c>
      <c r="E1060">
        <v>1.3046592592592592E-2</v>
      </c>
      <c r="F1060">
        <v>95.807714799999999</v>
      </c>
    </row>
    <row r="1061" spans="1:6" x14ac:dyDescent="0.25">
      <c r="A1061">
        <v>1059</v>
      </c>
      <c r="B1061">
        <v>105.8</v>
      </c>
      <c r="C1061">
        <v>1.7629699999999999</v>
      </c>
      <c r="D1061" s="3">
        <v>4795.6796899999999</v>
      </c>
      <c r="E1061">
        <v>1.3059037037037036E-2</v>
      </c>
      <c r="F1061">
        <v>95.913593800000001</v>
      </c>
    </row>
    <row r="1062" spans="1:6" x14ac:dyDescent="0.25">
      <c r="A1062">
        <v>1060</v>
      </c>
      <c r="B1062">
        <v>105.9</v>
      </c>
      <c r="C1062">
        <v>1.7645999999999999</v>
      </c>
      <c r="D1062" s="3">
        <v>4800.56934</v>
      </c>
      <c r="E1062">
        <v>1.3071111111111111E-2</v>
      </c>
      <c r="F1062">
        <v>96.011386799999997</v>
      </c>
    </row>
    <row r="1063" spans="1:6" x14ac:dyDescent="0.25">
      <c r="A1063">
        <v>1061</v>
      </c>
      <c r="B1063">
        <v>106</v>
      </c>
      <c r="C1063">
        <v>1.76631</v>
      </c>
      <c r="D1063" s="3">
        <v>4806.3115200000002</v>
      </c>
      <c r="E1063">
        <v>1.3083777777777778E-2</v>
      </c>
      <c r="F1063">
        <v>96.126230399999997</v>
      </c>
    </row>
    <row r="1064" spans="1:6" x14ac:dyDescent="0.25">
      <c r="A1064">
        <v>1062</v>
      </c>
      <c r="B1064">
        <v>106.1</v>
      </c>
      <c r="C1064">
        <v>1.76797</v>
      </c>
      <c r="D1064" s="3">
        <v>4811.4565400000001</v>
      </c>
      <c r="E1064">
        <v>1.3096074074074074E-2</v>
      </c>
      <c r="F1064">
        <v>96.229130800000007</v>
      </c>
    </row>
    <row r="1065" spans="1:6" x14ac:dyDescent="0.25">
      <c r="A1065">
        <v>1063</v>
      </c>
      <c r="B1065">
        <v>106.2</v>
      </c>
      <c r="C1065">
        <v>1.76959</v>
      </c>
      <c r="D1065" s="3">
        <v>4816.3515600000001</v>
      </c>
      <c r="E1065">
        <v>1.3108074074074074E-2</v>
      </c>
      <c r="F1065">
        <v>96.327031200000008</v>
      </c>
    </row>
    <row r="1066" spans="1:6" x14ac:dyDescent="0.25">
      <c r="A1066">
        <v>1064</v>
      </c>
      <c r="B1066">
        <v>106.3</v>
      </c>
      <c r="C1066">
        <v>1.7713099999999999</v>
      </c>
      <c r="D1066" s="3">
        <v>4821.3535199999997</v>
      </c>
      <c r="E1066">
        <v>1.3120814814814814E-2</v>
      </c>
      <c r="F1066">
        <v>96.427070399999991</v>
      </c>
    </row>
    <row r="1067" spans="1:6" x14ac:dyDescent="0.25">
      <c r="A1067">
        <v>1065</v>
      </c>
      <c r="B1067">
        <v>106.4</v>
      </c>
      <c r="C1067">
        <v>1.7729699999999999</v>
      </c>
      <c r="D1067" s="3">
        <v>4826.8105500000001</v>
      </c>
      <c r="E1067">
        <v>1.3133111111111111E-2</v>
      </c>
      <c r="F1067">
        <v>96.536211000000009</v>
      </c>
    </row>
    <row r="1068" spans="1:6" x14ac:dyDescent="0.25">
      <c r="A1068">
        <v>1066</v>
      </c>
      <c r="B1068">
        <v>106.5</v>
      </c>
      <c r="C1068">
        <v>1.7746</v>
      </c>
      <c r="D1068" s="3">
        <v>4831.8798800000004</v>
      </c>
      <c r="E1068">
        <v>1.3145185185185185E-2</v>
      </c>
      <c r="F1068">
        <v>96.637597600000007</v>
      </c>
    </row>
    <row r="1069" spans="1:6" x14ac:dyDescent="0.25">
      <c r="A1069">
        <v>1067</v>
      </c>
      <c r="B1069">
        <v>106.6</v>
      </c>
      <c r="C1069">
        <v>1.7763100000000001</v>
      </c>
      <c r="D1069" s="3">
        <v>4837.7827100000004</v>
      </c>
      <c r="E1069">
        <v>1.3157851851851853E-2</v>
      </c>
      <c r="F1069">
        <v>96.755654200000009</v>
      </c>
    </row>
    <row r="1070" spans="1:6" x14ac:dyDescent="0.25">
      <c r="A1070">
        <v>1068</v>
      </c>
      <c r="B1070">
        <v>106.7</v>
      </c>
      <c r="C1070">
        <v>1.7779499999999999</v>
      </c>
      <c r="D1070" s="3">
        <v>4842.2202100000004</v>
      </c>
      <c r="E1070">
        <v>1.3169999999999999E-2</v>
      </c>
      <c r="F1070">
        <v>96.844404200000014</v>
      </c>
    </row>
    <row r="1071" spans="1:6" x14ac:dyDescent="0.25">
      <c r="A1071">
        <v>1069</v>
      </c>
      <c r="B1071">
        <v>106.8</v>
      </c>
      <c r="C1071">
        <v>1.77959</v>
      </c>
      <c r="D1071" s="3">
        <v>4847.1377000000002</v>
      </c>
      <c r="E1071">
        <v>1.3182148148148148E-2</v>
      </c>
      <c r="F1071">
        <v>96.942754000000008</v>
      </c>
    </row>
    <row r="1072" spans="1:6" x14ac:dyDescent="0.25">
      <c r="A1072">
        <v>1070</v>
      </c>
      <c r="B1072">
        <v>106.9</v>
      </c>
      <c r="C1072">
        <v>1.7813000000000001</v>
      </c>
      <c r="D1072" s="3">
        <v>4852.8320299999996</v>
      </c>
      <c r="E1072">
        <v>1.3194814814814815E-2</v>
      </c>
      <c r="F1072">
        <v>97.056640599999994</v>
      </c>
    </row>
    <row r="1073" spans="1:6" x14ac:dyDescent="0.25">
      <c r="A1073">
        <v>1071</v>
      </c>
      <c r="B1073">
        <v>107</v>
      </c>
      <c r="C1073">
        <v>1.78295</v>
      </c>
      <c r="D1073" s="3">
        <v>4858.7290000000003</v>
      </c>
      <c r="E1073">
        <v>1.3207037037037038E-2</v>
      </c>
      <c r="F1073">
        <v>97.174580000000006</v>
      </c>
    </row>
    <row r="1074" spans="1:6" x14ac:dyDescent="0.25">
      <c r="A1074">
        <v>1072</v>
      </c>
      <c r="B1074">
        <v>107.1</v>
      </c>
      <c r="C1074">
        <v>1.7846</v>
      </c>
      <c r="D1074" s="3">
        <v>4863.4018599999999</v>
      </c>
      <c r="E1074">
        <v>1.3219259259259259E-2</v>
      </c>
      <c r="F1074">
        <v>97.268037199999995</v>
      </c>
    </row>
    <row r="1075" spans="1:6" x14ac:dyDescent="0.25">
      <c r="A1075">
        <v>1073</v>
      </c>
      <c r="B1075">
        <v>107.2</v>
      </c>
      <c r="C1075">
        <v>1.7862899999999999</v>
      </c>
      <c r="D1075" s="3">
        <v>4867.8149400000002</v>
      </c>
      <c r="E1075">
        <v>1.3231777777777778E-2</v>
      </c>
      <c r="F1075">
        <v>97.356298800000005</v>
      </c>
    </row>
    <row r="1076" spans="1:6" x14ac:dyDescent="0.25">
      <c r="A1076">
        <v>1074</v>
      </c>
      <c r="B1076">
        <v>107.3</v>
      </c>
      <c r="C1076">
        <v>1.7879400000000001</v>
      </c>
      <c r="D1076" s="3">
        <v>4873.7929700000004</v>
      </c>
      <c r="E1076">
        <v>1.3244000000000001E-2</v>
      </c>
      <c r="F1076">
        <v>97.475859400000004</v>
      </c>
    </row>
    <row r="1077" spans="1:6" x14ac:dyDescent="0.25">
      <c r="A1077">
        <v>1075</v>
      </c>
      <c r="B1077">
        <v>107.4</v>
      </c>
      <c r="C1077">
        <v>1.7896099999999999</v>
      </c>
      <c r="D1077" s="3">
        <v>4878.4365200000002</v>
      </c>
      <c r="E1077">
        <v>1.325637037037037E-2</v>
      </c>
      <c r="F1077">
        <v>97.568730400000007</v>
      </c>
    </row>
    <row r="1078" spans="1:6" x14ac:dyDescent="0.25">
      <c r="A1078">
        <v>1076</v>
      </c>
      <c r="B1078">
        <v>107.5</v>
      </c>
      <c r="C1078">
        <v>1.7912999999999999</v>
      </c>
      <c r="D1078" s="3">
        <v>4883.4155300000002</v>
      </c>
      <c r="E1078">
        <v>1.3268888888888887E-2</v>
      </c>
      <c r="F1078">
        <v>97.668310599999998</v>
      </c>
    </row>
    <row r="1079" spans="1:6" x14ac:dyDescent="0.25">
      <c r="A1079">
        <v>1077</v>
      </c>
      <c r="B1079">
        <v>107.6</v>
      </c>
      <c r="C1079">
        <v>1.7929600000000001</v>
      </c>
      <c r="D1079" s="3">
        <v>4888.8549800000001</v>
      </c>
      <c r="E1079">
        <v>1.3281185185185186E-2</v>
      </c>
      <c r="F1079">
        <v>97.7770996</v>
      </c>
    </row>
    <row r="1080" spans="1:6" x14ac:dyDescent="0.25">
      <c r="A1080">
        <v>1078</v>
      </c>
      <c r="B1080">
        <v>107.7</v>
      </c>
      <c r="C1080">
        <v>1.79461</v>
      </c>
      <c r="D1080" s="3">
        <v>4893.5537100000001</v>
      </c>
      <c r="E1080">
        <v>1.3293407407407408E-2</v>
      </c>
      <c r="F1080">
        <v>97.87107420000001</v>
      </c>
    </row>
    <row r="1081" spans="1:6" x14ac:dyDescent="0.25">
      <c r="A1081">
        <v>1079</v>
      </c>
      <c r="B1081">
        <v>107.8</v>
      </c>
      <c r="C1081">
        <v>1.7963</v>
      </c>
      <c r="D1081" s="3">
        <v>4898.6870099999996</v>
      </c>
      <c r="E1081">
        <v>1.3305925925925926E-2</v>
      </c>
      <c r="F1081">
        <v>97.973740199999995</v>
      </c>
    </row>
    <row r="1082" spans="1:6" x14ac:dyDescent="0.25">
      <c r="A1082">
        <v>1080</v>
      </c>
      <c r="B1082">
        <v>107.9</v>
      </c>
      <c r="C1082">
        <v>1.7979799999999999</v>
      </c>
      <c r="D1082" s="3">
        <v>4903.6206099999999</v>
      </c>
      <c r="E1082">
        <v>1.3318370370370369E-2</v>
      </c>
      <c r="F1082">
        <v>98.072412200000002</v>
      </c>
    </row>
    <row r="1083" spans="1:6" x14ac:dyDescent="0.25">
      <c r="A1083">
        <v>1081</v>
      </c>
      <c r="B1083">
        <v>108</v>
      </c>
      <c r="C1083">
        <v>1.7996099999999999</v>
      </c>
      <c r="D1083" s="3">
        <v>4908.5229499999996</v>
      </c>
      <c r="E1083">
        <v>1.3330444444444443E-2</v>
      </c>
      <c r="F1083">
        <v>98.170458999999994</v>
      </c>
    </row>
    <row r="1084" spans="1:6" x14ac:dyDescent="0.25">
      <c r="A1084">
        <v>1082</v>
      </c>
      <c r="B1084">
        <v>108.1</v>
      </c>
      <c r="C1084">
        <v>1.80131</v>
      </c>
      <c r="D1084" s="3">
        <v>4914.5341799999997</v>
      </c>
      <c r="E1084">
        <v>1.3343037037037037E-2</v>
      </c>
      <c r="F1084">
        <v>98.290683599999994</v>
      </c>
    </row>
    <row r="1085" spans="1:6" x14ac:dyDescent="0.25">
      <c r="A1085">
        <v>1083</v>
      </c>
      <c r="B1085">
        <v>108.2</v>
      </c>
      <c r="C1085">
        <v>1.80298</v>
      </c>
      <c r="D1085" s="3">
        <v>4919.3867200000004</v>
      </c>
      <c r="E1085">
        <v>1.3355407407407408E-2</v>
      </c>
      <c r="F1085">
        <v>98.387734400000014</v>
      </c>
    </row>
    <row r="1086" spans="1:6" x14ac:dyDescent="0.25">
      <c r="A1086">
        <v>1084</v>
      </c>
      <c r="B1086">
        <v>108.3</v>
      </c>
      <c r="C1086">
        <v>1.8046</v>
      </c>
      <c r="D1086" s="3">
        <v>4924.1386700000003</v>
      </c>
      <c r="E1086">
        <v>1.3367407407407408E-2</v>
      </c>
      <c r="F1086">
        <v>98.482773399999999</v>
      </c>
    </row>
    <row r="1087" spans="1:6" x14ac:dyDescent="0.25">
      <c r="A1087">
        <v>1085</v>
      </c>
      <c r="B1087">
        <v>108.4</v>
      </c>
      <c r="C1087">
        <v>1.80629</v>
      </c>
      <c r="D1087" s="3">
        <v>4929.8979499999996</v>
      </c>
      <c r="E1087">
        <v>1.3379925925925925E-2</v>
      </c>
      <c r="F1087">
        <v>98.597958999999989</v>
      </c>
    </row>
    <row r="1088" spans="1:6" x14ac:dyDescent="0.25">
      <c r="A1088">
        <v>1086</v>
      </c>
      <c r="B1088">
        <v>108.5</v>
      </c>
      <c r="C1088">
        <v>1.80796</v>
      </c>
      <c r="D1088" s="3">
        <v>4935.3642600000003</v>
      </c>
      <c r="E1088">
        <v>1.3392296296296296E-2</v>
      </c>
      <c r="F1088">
        <v>98.707285200000001</v>
      </c>
    </row>
    <row r="1089" spans="1:6" x14ac:dyDescent="0.25">
      <c r="A1089">
        <v>1087</v>
      </c>
      <c r="B1089">
        <v>108.6</v>
      </c>
      <c r="C1089">
        <v>1.8096099999999999</v>
      </c>
      <c r="D1089" s="3">
        <v>4940.3012699999999</v>
      </c>
      <c r="E1089">
        <v>1.3404518518518519E-2</v>
      </c>
      <c r="F1089">
        <v>98.806025399999996</v>
      </c>
    </row>
    <row r="1090" spans="1:6" x14ac:dyDescent="0.25">
      <c r="A1090">
        <v>1088</v>
      </c>
      <c r="B1090">
        <v>108.7</v>
      </c>
      <c r="C1090">
        <v>1.81128</v>
      </c>
      <c r="D1090" s="3">
        <v>4945.8911099999996</v>
      </c>
      <c r="E1090">
        <v>1.341688888888889E-2</v>
      </c>
      <c r="F1090">
        <v>98.917822199999989</v>
      </c>
    </row>
    <row r="1091" spans="1:6" x14ac:dyDescent="0.25">
      <c r="A1091">
        <v>1089</v>
      </c>
      <c r="B1091">
        <v>108.8</v>
      </c>
      <c r="C1091">
        <v>1.8129500000000001</v>
      </c>
      <c r="D1091" s="3">
        <v>4950.4521500000001</v>
      </c>
      <c r="E1091">
        <v>1.3429259259259261E-2</v>
      </c>
      <c r="F1091">
        <v>99.009043000000005</v>
      </c>
    </row>
    <row r="1092" spans="1:6" x14ac:dyDescent="0.25">
      <c r="A1092">
        <v>1090</v>
      </c>
      <c r="B1092">
        <v>108.9</v>
      </c>
      <c r="C1092">
        <v>1.8146</v>
      </c>
      <c r="D1092" s="3">
        <v>4955.8203100000001</v>
      </c>
      <c r="E1092">
        <v>1.3441481481481481E-2</v>
      </c>
      <c r="F1092">
        <v>99.1164062</v>
      </c>
    </row>
    <row r="1093" spans="1:6" x14ac:dyDescent="0.25">
      <c r="A1093">
        <v>1091</v>
      </c>
      <c r="B1093">
        <v>109</v>
      </c>
      <c r="C1093">
        <v>1.81629</v>
      </c>
      <c r="D1093" s="3">
        <v>4960.2885699999997</v>
      </c>
      <c r="E1093">
        <v>1.3453999999999999E-2</v>
      </c>
      <c r="F1093">
        <v>99.205771399999989</v>
      </c>
    </row>
    <row r="1094" spans="1:6" x14ac:dyDescent="0.25">
      <c r="A1094">
        <v>1092</v>
      </c>
      <c r="B1094">
        <v>109.1</v>
      </c>
      <c r="C1094">
        <v>1.81795</v>
      </c>
      <c r="D1094" s="3">
        <v>4965.6074200000003</v>
      </c>
      <c r="E1094">
        <v>1.3466296296296296E-2</v>
      </c>
      <c r="F1094">
        <v>99.312148400000012</v>
      </c>
    </row>
    <row r="1095" spans="1:6" x14ac:dyDescent="0.25">
      <c r="A1095">
        <v>1093</v>
      </c>
      <c r="B1095">
        <v>109.2</v>
      </c>
      <c r="C1095">
        <v>1.81962</v>
      </c>
      <c r="D1095" s="3">
        <v>4970.44092</v>
      </c>
      <c r="E1095">
        <v>1.3478666666666667E-2</v>
      </c>
      <c r="F1095">
        <v>99.408818400000001</v>
      </c>
    </row>
    <row r="1096" spans="1:6" x14ac:dyDescent="0.25">
      <c r="A1096">
        <v>1094</v>
      </c>
      <c r="B1096">
        <v>109.3</v>
      </c>
      <c r="C1096">
        <v>1.8212999999999999</v>
      </c>
      <c r="D1096" s="3">
        <v>4976.34033</v>
      </c>
      <c r="E1096">
        <v>1.349111111111111E-2</v>
      </c>
      <c r="F1096">
        <v>99.5268066</v>
      </c>
    </row>
    <row r="1097" spans="1:6" x14ac:dyDescent="0.25">
      <c r="A1097">
        <v>1095</v>
      </c>
      <c r="B1097">
        <v>109.4</v>
      </c>
      <c r="C1097">
        <v>1.8229500000000001</v>
      </c>
      <c r="D1097" s="3">
        <v>4980.9101600000004</v>
      </c>
      <c r="E1097">
        <v>1.3503333333333334E-2</v>
      </c>
      <c r="F1097">
        <v>99.618203200000011</v>
      </c>
    </row>
    <row r="1098" spans="1:6" x14ac:dyDescent="0.25">
      <c r="A1098">
        <v>1096</v>
      </c>
      <c r="B1098">
        <v>109.5</v>
      </c>
      <c r="C1098">
        <v>1.8246199999999999</v>
      </c>
      <c r="D1098" s="3">
        <v>4985.9594699999998</v>
      </c>
      <c r="E1098">
        <v>1.3515703703703703E-2</v>
      </c>
      <c r="F1098">
        <v>99.719189399999991</v>
      </c>
    </row>
    <row r="1099" spans="1:6" x14ac:dyDescent="0.25">
      <c r="A1099">
        <v>1097</v>
      </c>
      <c r="B1099">
        <v>109.6</v>
      </c>
      <c r="C1099">
        <v>1.8263</v>
      </c>
      <c r="D1099" s="3">
        <v>4991.6259799999998</v>
      </c>
      <c r="E1099">
        <v>1.3528148148148149E-2</v>
      </c>
      <c r="F1099">
        <v>99.832519599999998</v>
      </c>
    </row>
    <row r="1100" spans="1:6" x14ac:dyDescent="0.25">
      <c r="A1100">
        <v>1098</v>
      </c>
      <c r="B1100">
        <v>109.7</v>
      </c>
      <c r="C1100">
        <v>1.82796</v>
      </c>
      <c r="D1100" s="3">
        <v>4997.0893599999999</v>
      </c>
      <c r="E1100">
        <v>1.3540444444444445E-2</v>
      </c>
      <c r="F1100">
        <v>99.941787199999993</v>
      </c>
    </row>
    <row r="1101" spans="1:6" x14ac:dyDescent="0.25">
      <c r="A1101">
        <v>1099</v>
      </c>
      <c r="B1101">
        <v>109.8</v>
      </c>
      <c r="C1101">
        <v>1.82961</v>
      </c>
      <c r="D1101" s="3">
        <v>5001.6264600000004</v>
      </c>
      <c r="E1101">
        <v>1.3552666666666666E-2</v>
      </c>
      <c r="F1101">
        <v>100.03252920000001</v>
      </c>
    </row>
    <row r="1102" spans="1:6" x14ac:dyDescent="0.25">
      <c r="A1102">
        <v>1100</v>
      </c>
      <c r="B1102">
        <v>109.9</v>
      </c>
      <c r="C1102">
        <v>1.83128</v>
      </c>
      <c r="D1102" s="3">
        <v>5007.0185499999998</v>
      </c>
      <c r="E1102">
        <v>1.3565037037037037E-2</v>
      </c>
      <c r="F1102">
        <v>100.140371</v>
      </c>
    </row>
    <row r="1103" spans="1:6" x14ac:dyDescent="0.25">
      <c r="A1103">
        <v>1101</v>
      </c>
      <c r="B1103">
        <v>110</v>
      </c>
      <c r="C1103">
        <v>1.8329599999999999</v>
      </c>
      <c r="D1103" s="3">
        <v>5012.0781200000001</v>
      </c>
      <c r="E1103">
        <v>1.357748148148148E-2</v>
      </c>
      <c r="F1103">
        <v>100.24156240000001</v>
      </c>
    </row>
    <row r="1104" spans="1:6" x14ac:dyDescent="0.25">
      <c r="A1104">
        <v>1102</v>
      </c>
      <c r="B1104">
        <v>110.1</v>
      </c>
      <c r="C1104">
        <v>1.8346100000000001</v>
      </c>
      <c r="D1104" s="3">
        <v>5017.4536099999996</v>
      </c>
      <c r="E1104">
        <v>1.3589703703703705E-2</v>
      </c>
      <c r="F1104">
        <v>100.34907219999999</v>
      </c>
    </row>
    <row r="1105" spans="1:6" x14ac:dyDescent="0.25">
      <c r="A1105">
        <v>1103</v>
      </c>
      <c r="B1105">
        <v>110.2</v>
      </c>
      <c r="C1105">
        <v>1.8362700000000001</v>
      </c>
      <c r="D1105" s="3">
        <v>5022.1240200000002</v>
      </c>
      <c r="E1105">
        <v>1.3602000000000001E-2</v>
      </c>
      <c r="F1105">
        <v>100.44248040000001</v>
      </c>
    </row>
    <row r="1106" spans="1:6" x14ac:dyDescent="0.25">
      <c r="A1106">
        <v>1104</v>
      </c>
      <c r="B1106">
        <v>110.3</v>
      </c>
      <c r="C1106">
        <v>1.83796</v>
      </c>
      <c r="D1106" s="3">
        <v>5027.5537100000001</v>
      </c>
      <c r="E1106">
        <v>1.3614518518518519E-2</v>
      </c>
      <c r="F1106">
        <v>100.5510742</v>
      </c>
    </row>
    <row r="1107" spans="1:6" x14ac:dyDescent="0.25">
      <c r="A1107">
        <v>1105</v>
      </c>
      <c r="B1107">
        <v>110.4</v>
      </c>
      <c r="C1107">
        <v>1.8395900000000001</v>
      </c>
      <c r="D1107" s="3">
        <v>5032.1064500000002</v>
      </c>
      <c r="E1107">
        <v>1.3626592592592593E-2</v>
      </c>
      <c r="F1107">
        <v>100.64212900000001</v>
      </c>
    </row>
    <row r="1108" spans="1:6" x14ac:dyDescent="0.25">
      <c r="A1108">
        <v>1106</v>
      </c>
      <c r="B1108">
        <v>110.5</v>
      </c>
      <c r="C1108">
        <v>1.84128</v>
      </c>
      <c r="D1108" s="3">
        <v>5038.15967</v>
      </c>
      <c r="E1108">
        <v>1.3639111111111111E-2</v>
      </c>
      <c r="F1108">
        <v>100.76319340000001</v>
      </c>
    </row>
    <row r="1109" spans="1:6" x14ac:dyDescent="0.25">
      <c r="A1109">
        <v>1107</v>
      </c>
      <c r="B1109">
        <v>110.6</v>
      </c>
      <c r="C1109">
        <v>1.84297</v>
      </c>
      <c r="D1109" s="3">
        <v>5044.0722699999997</v>
      </c>
      <c r="E1109">
        <v>1.365162962962963E-2</v>
      </c>
      <c r="F1109">
        <v>100.88144539999999</v>
      </c>
    </row>
    <row r="1110" spans="1:6" x14ac:dyDescent="0.25">
      <c r="A1110">
        <v>1108</v>
      </c>
      <c r="B1110">
        <v>110.7</v>
      </c>
      <c r="C1110">
        <v>1.8446</v>
      </c>
      <c r="D1110" s="3">
        <v>5048.6543000000001</v>
      </c>
      <c r="E1110">
        <v>1.3663703703703704E-2</v>
      </c>
      <c r="F1110">
        <v>100.97308600000001</v>
      </c>
    </row>
    <row r="1111" spans="1:6" x14ac:dyDescent="0.25">
      <c r="A1111">
        <v>1109</v>
      </c>
      <c r="B1111">
        <v>110.8</v>
      </c>
      <c r="C1111">
        <v>1.8463000000000001</v>
      </c>
      <c r="D1111" s="3">
        <v>5053.2241199999999</v>
      </c>
      <c r="E1111">
        <v>1.3676296296296298E-2</v>
      </c>
      <c r="F1111">
        <v>101.0644824</v>
      </c>
    </row>
    <row r="1112" spans="1:6" x14ac:dyDescent="0.25">
      <c r="A1112">
        <v>1110</v>
      </c>
      <c r="B1112">
        <v>110.9</v>
      </c>
      <c r="C1112">
        <v>1.8479699999999999</v>
      </c>
      <c r="D1112" s="3">
        <v>5059.2285199999997</v>
      </c>
      <c r="E1112">
        <v>1.3688666666666667E-2</v>
      </c>
      <c r="F1112">
        <v>101.1845704</v>
      </c>
    </row>
    <row r="1113" spans="1:6" x14ac:dyDescent="0.25">
      <c r="A1113">
        <v>1111</v>
      </c>
      <c r="B1113">
        <v>111</v>
      </c>
      <c r="C1113">
        <v>1.8495999999999999</v>
      </c>
      <c r="D1113" s="3">
        <v>5063.6601600000004</v>
      </c>
      <c r="E1113">
        <v>1.3700740740740741E-2</v>
      </c>
      <c r="F1113">
        <v>101.27320320000001</v>
      </c>
    </row>
    <row r="1114" spans="1:6" x14ac:dyDescent="0.25">
      <c r="A1114">
        <v>1112</v>
      </c>
      <c r="B1114">
        <v>111.1</v>
      </c>
      <c r="C1114">
        <v>1.85131</v>
      </c>
      <c r="D1114" s="3">
        <v>5068.7372999999998</v>
      </c>
      <c r="E1114">
        <v>1.3713407407407407E-2</v>
      </c>
      <c r="F1114">
        <v>101.374746</v>
      </c>
    </row>
    <row r="1115" spans="1:6" x14ac:dyDescent="0.25">
      <c r="A1115">
        <v>1113</v>
      </c>
      <c r="B1115">
        <v>111.2</v>
      </c>
      <c r="C1115">
        <v>1.85297</v>
      </c>
      <c r="D1115" s="3">
        <v>5074.4843799999999</v>
      </c>
      <c r="E1115">
        <v>1.3725703703703704E-2</v>
      </c>
      <c r="F1115">
        <v>101.4896876</v>
      </c>
    </row>
    <row r="1116" spans="1:6" x14ac:dyDescent="0.25">
      <c r="A1116">
        <v>1114</v>
      </c>
      <c r="B1116">
        <v>111.3</v>
      </c>
      <c r="C1116">
        <v>1.8546100000000001</v>
      </c>
      <c r="D1116" s="3">
        <v>5079.0712899999999</v>
      </c>
      <c r="E1116">
        <v>1.3737851851851852E-2</v>
      </c>
      <c r="F1116">
        <v>101.58142579999999</v>
      </c>
    </row>
    <row r="1117" spans="1:6" x14ac:dyDescent="0.25">
      <c r="A1117">
        <v>1115</v>
      </c>
      <c r="B1117">
        <v>111.4</v>
      </c>
      <c r="C1117">
        <v>1.8563099999999999</v>
      </c>
      <c r="D1117" s="3">
        <v>5084.8427700000002</v>
      </c>
      <c r="E1117">
        <v>1.3750444444444444E-2</v>
      </c>
      <c r="F1117">
        <v>101.6968554</v>
      </c>
    </row>
    <row r="1118" spans="1:6" x14ac:dyDescent="0.25">
      <c r="A1118">
        <v>1116</v>
      </c>
      <c r="B1118">
        <v>111.5</v>
      </c>
      <c r="C1118">
        <v>1.85795</v>
      </c>
      <c r="D1118" s="3">
        <v>5089.3339800000003</v>
      </c>
      <c r="E1118">
        <v>1.3762592592592592E-2</v>
      </c>
      <c r="F1118">
        <v>101.78667960000001</v>
      </c>
    </row>
    <row r="1119" spans="1:6" x14ac:dyDescent="0.25">
      <c r="A1119">
        <v>1117</v>
      </c>
      <c r="B1119">
        <v>111.6</v>
      </c>
      <c r="C1119">
        <v>1.85961</v>
      </c>
      <c r="D1119" s="3">
        <v>5094.2714800000003</v>
      </c>
      <c r="E1119">
        <v>1.3774888888888889E-2</v>
      </c>
      <c r="F1119">
        <v>101.88542960000001</v>
      </c>
    </row>
    <row r="1120" spans="1:6" x14ac:dyDescent="0.25">
      <c r="A1120">
        <v>1118</v>
      </c>
      <c r="B1120">
        <v>111.7</v>
      </c>
      <c r="C1120">
        <v>1.8613</v>
      </c>
      <c r="D1120" s="3">
        <v>5099.9311500000003</v>
      </c>
      <c r="E1120">
        <v>1.3787407407407406E-2</v>
      </c>
      <c r="F1120">
        <v>101.99862300000001</v>
      </c>
    </row>
    <row r="1121" spans="1:6" x14ac:dyDescent="0.25">
      <c r="A1121">
        <v>1119</v>
      </c>
      <c r="B1121">
        <v>111.8</v>
      </c>
      <c r="C1121">
        <v>1.8629500000000001</v>
      </c>
      <c r="D1121" s="3">
        <v>5105.6982399999997</v>
      </c>
      <c r="E1121">
        <v>1.379962962962963E-2</v>
      </c>
      <c r="F1121">
        <v>102.11396479999999</v>
      </c>
    </row>
    <row r="1122" spans="1:6" x14ac:dyDescent="0.25">
      <c r="A1122">
        <v>1120</v>
      </c>
      <c r="B1122">
        <v>111.9</v>
      </c>
      <c r="C1122">
        <v>1.8646</v>
      </c>
      <c r="D1122" s="3">
        <v>5111.1035199999997</v>
      </c>
      <c r="E1122">
        <v>1.3811851851851853E-2</v>
      </c>
      <c r="F1122">
        <v>102.22207039999999</v>
      </c>
    </row>
    <row r="1123" spans="1:6" x14ac:dyDescent="0.25">
      <c r="A1123">
        <v>1121</v>
      </c>
      <c r="B1123">
        <v>112</v>
      </c>
      <c r="C1123">
        <v>1.8662799999999999</v>
      </c>
      <c r="D1123" s="3">
        <v>5115.9438499999997</v>
      </c>
      <c r="E1123">
        <v>1.3824296296296296E-2</v>
      </c>
      <c r="F1123">
        <v>102.31887699999999</v>
      </c>
    </row>
    <row r="1124" spans="1:6" x14ac:dyDescent="0.25">
      <c r="A1124">
        <v>1122</v>
      </c>
      <c r="B1124">
        <v>112.1</v>
      </c>
      <c r="C1124">
        <v>1.86795</v>
      </c>
      <c r="D1124" s="3">
        <v>5120.9506799999999</v>
      </c>
      <c r="E1124">
        <v>1.3836666666666667E-2</v>
      </c>
      <c r="F1124">
        <v>102.4190136</v>
      </c>
    </row>
    <row r="1125" spans="1:6" x14ac:dyDescent="0.25">
      <c r="A1125">
        <v>1123</v>
      </c>
      <c r="B1125">
        <v>112.2</v>
      </c>
      <c r="C1125">
        <v>1.86961</v>
      </c>
      <c r="D1125" s="3">
        <v>5126.2084999999997</v>
      </c>
      <c r="E1125">
        <v>1.3848962962962962E-2</v>
      </c>
      <c r="F1125">
        <v>102.52417</v>
      </c>
    </row>
    <row r="1126" spans="1:6" x14ac:dyDescent="0.25">
      <c r="A1126">
        <v>1124</v>
      </c>
      <c r="B1126">
        <v>112.3</v>
      </c>
      <c r="C1126">
        <v>1.8712899999999999</v>
      </c>
      <c r="D1126" s="3">
        <v>5131.7490200000002</v>
      </c>
      <c r="E1126">
        <v>1.3861407407407407E-2</v>
      </c>
      <c r="F1126">
        <v>102.6349804</v>
      </c>
    </row>
    <row r="1127" spans="1:6" x14ac:dyDescent="0.25">
      <c r="A1127">
        <v>1125</v>
      </c>
      <c r="B1127">
        <v>112.4</v>
      </c>
      <c r="C1127">
        <v>1.8729800000000001</v>
      </c>
      <c r="D1127" s="3">
        <v>5136.3598599999996</v>
      </c>
      <c r="E1127">
        <v>1.3873925925925927E-2</v>
      </c>
      <c r="F1127">
        <v>102.72719719999999</v>
      </c>
    </row>
    <row r="1128" spans="1:6" x14ac:dyDescent="0.25">
      <c r="A1128">
        <v>1126</v>
      </c>
      <c r="B1128">
        <v>112.5</v>
      </c>
      <c r="C1128">
        <v>1.8746100000000001</v>
      </c>
      <c r="D1128" s="3">
        <v>5141.8930700000001</v>
      </c>
      <c r="E1128">
        <v>1.3886000000000001E-2</v>
      </c>
      <c r="F1128">
        <v>102.83786140000001</v>
      </c>
    </row>
    <row r="1129" spans="1:6" x14ac:dyDescent="0.25">
      <c r="A1129">
        <v>1127</v>
      </c>
      <c r="B1129">
        <v>112.6</v>
      </c>
      <c r="C1129">
        <v>1.87629</v>
      </c>
      <c r="D1129" s="3">
        <v>5146.3456999999999</v>
      </c>
      <c r="E1129">
        <v>1.3898444444444444E-2</v>
      </c>
      <c r="F1129">
        <v>102.926914</v>
      </c>
    </row>
    <row r="1130" spans="1:6" x14ac:dyDescent="0.25">
      <c r="A1130">
        <v>1128</v>
      </c>
      <c r="B1130">
        <v>112.7</v>
      </c>
      <c r="C1130">
        <v>1.87798</v>
      </c>
      <c r="D1130" s="3">
        <v>5151.9956099999999</v>
      </c>
      <c r="E1130">
        <v>1.3910962962962964E-2</v>
      </c>
      <c r="F1130">
        <v>103.0399122</v>
      </c>
    </row>
    <row r="1131" spans="1:6" x14ac:dyDescent="0.25">
      <c r="A1131">
        <v>1129</v>
      </c>
      <c r="B1131">
        <v>112.8</v>
      </c>
      <c r="C1131">
        <v>1.87961</v>
      </c>
      <c r="D1131" s="3">
        <v>5157.3442400000004</v>
      </c>
      <c r="E1131">
        <v>1.3923037037037038E-2</v>
      </c>
      <c r="F1131">
        <v>103.14688480000001</v>
      </c>
    </row>
    <row r="1132" spans="1:6" x14ac:dyDescent="0.25">
      <c r="A1132">
        <v>1130</v>
      </c>
      <c r="B1132">
        <v>112.9</v>
      </c>
      <c r="C1132">
        <v>1.8812899999999999</v>
      </c>
      <c r="D1132" s="3">
        <v>5162.4355500000001</v>
      </c>
      <c r="E1132">
        <v>1.3935481481481481E-2</v>
      </c>
      <c r="F1132">
        <v>103.248711</v>
      </c>
    </row>
    <row r="1133" spans="1:6" x14ac:dyDescent="0.25">
      <c r="A1133">
        <v>1131</v>
      </c>
      <c r="B1133">
        <v>113</v>
      </c>
      <c r="C1133">
        <v>1.88297</v>
      </c>
      <c r="D1133" s="3">
        <v>5168.1752900000001</v>
      </c>
      <c r="E1133">
        <v>1.3947925925925926E-2</v>
      </c>
      <c r="F1133">
        <v>103.3635058</v>
      </c>
    </row>
    <row r="1134" spans="1:6" x14ac:dyDescent="0.25">
      <c r="A1134">
        <v>1132</v>
      </c>
      <c r="B1134">
        <v>113.1</v>
      </c>
      <c r="C1134">
        <v>1.88459</v>
      </c>
      <c r="D1134" s="3">
        <v>5172.3261700000003</v>
      </c>
      <c r="E1134">
        <v>1.3959925925925926E-2</v>
      </c>
      <c r="F1134">
        <v>103.4465234</v>
      </c>
    </row>
    <row r="1135" spans="1:6" x14ac:dyDescent="0.25">
      <c r="A1135">
        <v>1133</v>
      </c>
      <c r="B1135">
        <v>113.2</v>
      </c>
      <c r="C1135">
        <v>1.88629</v>
      </c>
      <c r="D1135" s="3">
        <v>5178.3383800000001</v>
      </c>
      <c r="E1135">
        <v>1.397251851851852E-2</v>
      </c>
      <c r="F1135">
        <v>103.56676760000001</v>
      </c>
    </row>
    <row r="1136" spans="1:6" x14ac:dyDescent="0.25">
      <c r="A1136">
        <v>1134</v>
      </c>
      <c r="B1136">
        <v>113.3</v>
      </c>
      <c r="C1136">
        <v>1.88795</v>
      </c>
      <c r="D1136" s="3">
        <v>5182.9101600000004</v>
      </c>
      <c r="E1136">
        <v>1.3984814814814815E-2</v>
      </c>
      <c r="F1136">
        <v>103.6582032</v>
      </c>
    </row>
    <row r="1137" spans="1:6" x14ac:dyDescent="0.25">
      <c r="A1137">
        <v>1135</v>
      </c>
      <c r="B1137">
        <v>113.4</v>
      </c>
      <c r="C1137">
        <v>1.88958</v>
      </c>
      <c r="D1137" s="3">
        <v>5188.0717800000002</v>
      </c>
      <c r="E1137">
        <v>1.3996888888888889E-2</v>
      </c>
      <c r="F1137">
        <v>103.7614356</v>
      </c>
    </row>
    <row r="1138" spans="1:6" x14ac:dyDescent="0.25">
      <c r="A1138">
        <v>1136</v>
      </c>
      <c r="B1138">
        <v>113.5</v>
      </c>
      <c r="C1138">
        <v>1.8912899999999999</v>
      </c>
      <c r="D1138" s="3">
        <v>5193.7377900000001</v>
      </c>
      <c r="E1138">
        <v>1.4009555555555555E-2</v>
      </c>
      <c r="F1138">
        <v>103.8747558</v>
      </c>
    </row>
    <row r="1139" spans="1:6" x14ac:dyDescent="0.25">
      <c r="A1139">
        <v>1137</v>
      </c>
      <c r="B1139">
        <v>113.6</v>
      </c>
      <c r="C1139">
        <v>1.8929499999999999</v>
      </c>
      <c r="D1139" s="3">
        <v>5199.2910199999997</v>
      </c>
      <c r="E1139">
        <v>1.4021851851851851E-2</v>
      </c>
      <c r="F1139">
        <v>103.98582039999999</v>
      </c>
    </row>
    <row r="1140" spans="1:6" x14ac:dyDescent="0.25">
      <c r="A1140">
        <v>1138</v>
      </c>
      <c r="B1140">
        <v>113.7</v>
      </c>
      <c r="C1140">
        <v>1.8946000000000001</v>
      </c>
      <c r="D1140" s="3">
        <v>5203.5717800000002</v>
      </c>
      <c r="E1140">
        <v>1.4034074074074074E-2</v>
      </c>
      <c r="F1140">
        <v>104.0714356</v>
      </c>
    </row>
    <row r="1141" spans="1:6" x14ac:dyDescent="0.25">
      <c r="A1141">
        <v>1139</v>
      </c>
      <c r="B1141">
        <v>113.8</v>
      </c>
      <c r="C1141">
        <v>1.8963000000000001</v>
      </c>
      <c r="D1141" s="3">
        <v>5209.3217800000002</v>
      </c>
      <c r="E1141">
        <v>1.4046666666666667E-2</v>
      </c>
      <c r="F1141">
        <v>104.18643560000001</v>
      </c>
    </row>
    <row r="1142" spans="1:6" x14ac:dyDescent="0.25">
      <c r="A1142">
        <v>1140</v>
      </c>
      <c r="B1142">
        <v>113.9</v>
      </c>
      <c r="C1142">
        <v>1.8979600000000001</v>
      </c>
      <c r="D1142" s="3">
        <v>5214.5981400000001</v>
      </c>
      <c r="E1142">
        <v>1.4058962962962964E-2</v>
      </c>
      <c r="F1142">
        <v>104.29196280000001</v>
      </c>
    </row>
    <row r="1143" spans="1:6" x14ac:dyDescent="0.25">
      <c r="A1143">
        <v>1141</v>
      </c>
      <c r="B1143">
        <v>114</v>
      </c>
      <c r="C1143">
        <v>1.8996200000000001</v>
      </c>
      <c r="D1143" s="3">
        <v>5219.0571300000001</v>
      </c>
      <c r="E1143">
        <v>1.4071259259259259E-2</v>
      </c>
      <c r="F1143">
        <v>104.3811426</v>
      </c>
    </row>
    <row r="1144" spans="1:6" x14ac:dyDescent="0.25">
      <c r="A1144">
        <v>1142</v>
      </c>
      <c r="B1144">
        <v>114.1</v>
      </c>
      <c r="C1144">
        <v>1.9013100000000001</v>
      </c>
      <c r="D1144" s="3">
        <v>5225.22217</v>
      </c>
      <c r="E1144">
        <v>1.4083777777777778E-2</v>
      </c>
      <c r="F1144">
        <v>104.5044434</v>
      </c>
    </row>
    <row r="1145" spans="1:6" x14ac:dyDescent="0.25">
      <c r="A1145">
        <v>1143</v>
      </c>
      <c r="B1145">
        <v>114.2</v>
      </c>
      <c r="C1145">
        <v>1.9029700000000001</v>
      </c>
      <c r="D1145" s="3">
        <v>5229.8540000000003</v>
      </c>
      <c r="E1145">
        <v>1.4096074074074075E-2</v>
      </c>
      <c r="F1145">
        <v>104.59708000000001</v>
      </c>
    </row>
    <row r="1146" spans="1:6" x14ac:dyDescent="0.25">
      <c r="A1146">
        <v>1144</v>
      </c>
      <c r="B1146">
        <v>114.3</v>
      </c>
      <c r="C1146">
        <v>1.90463</v>
      </c>
      <c r="D1146" s="3">
        <v>5234.9853499999999</v>
      </c>
      <c r="E1146">
        <v>1.410837037037037E-2</v>
      </c>
      <c r="F1146">
        <v>104.699707</v>
      </c>
    </row>
    <row r="1147" spans="1:6" x14ac:dyDescent="0.25">
      <c r="A1147">
        <v>1145</v>
      </c>
      <c r="B1147">
        <v>114.4</v>
      </c>
      <c r="C1147">
        <v>1.9063000000000001</v>
      </c>
      <c r="D1147" s="3">
        <v>5240.1469699999998</v>
      </c>
      <c r="E1147">
        <v>1.4120740740740741E-2</v>
      </c>
      <c r="F1147">
        <v>104.8029394</v>
      </c>
    </row>
    <row r="1148" spans="1:6" x14ac:dyDescent="0.25">
      <c r="A1148">
        <v>1146</v>
      </c>
      <c r="B1148">
        <v>114.5</v>
      </c>
      <c r="C1148">
        <v>1.9079600000000001</v>
      </c>
      <c r="D1148" s="3">
        <v>5245.2460899999996</v>
      </c>
      <c r="E1148">
        <v>1.4133037037037038E-2</v>
      </c>
      <c r="F1148">
        <v>104.9049218</v>
      </c>
    </row>
    <row r="1149" spans="1:6" x14ac:dyDescent="0.25">
      <c r="A1149">
        <v>1147</v>
      </c>
      <c r="B1149">
        <v>114.6</v>
      </c>
      <c r="C1149">
        <v>1.9096200000000001</v>
      </c>
      <c r="D1149" s="3">
        <v>5250.0956999999999</v>
      </c>
      <c r="E1149">
        <v>1.4145333333333334E-2</v>
      </c>
      <c r="F1149">
        <v>105.001914</v>
      </c>
    </row>
    <row r="1150" spans="1:6" x14ac:dyDescent="0.25">
      <c r="A1150">
        <v>1148</v>
      </c>
      <c r="B1150">
        <v>114.7</v>
      </c>
      <c r="C1150">
        <v>1.9112899999999999</v>
      </c>
      <c r="D1150" s="3">
        <v>5255.2475599999998</v>
      </c>
      <c r="E1150">
        <v>1.4157703703703704E-2</v>
      </c>
      <c r="F1150">
        <v>105.1049512</v>
      </c>
    </row>
    <row r="1151" spans="1:6" x14ac:dyDescent="0.25">
      <c r="A1151">
        <v>1149</v>
      </c>
      <c r="B1151">
        <v>114.8</v>
      </c>
      <c r="C1151">
        <v>1.9129499999999999</v>
      </c>
      <c r="D1151" s="3">
        <v>5261.0502900000001</v>
      </c>
      <c r="E1151">
        <v>1.417E-2</v>
      </c>
      <c r="F1151">
        <v>105.2210058</v>
      </c>
    </row>
    <row r="1152" spans="1:6" x14ac:dyDescent="0.25">
      <c r="A1152">
        <v>1150</v>
      </c>
      <c r="B1152">
        <v>114.9</v>
      </c>
      <c r="C1152">
        <v>1.9146099999999999</v>
      </c>
      <c r="D1152" s="3">
        <v>5266.1860399999996</v>
      </c>
      <c r="E1152">
        <v>1.4182296296296295E-2</v>
      </c>
      <c r="F1152">
        <v>105.32372079999999</v>
      </c>
    </row>
    <row r="1153" spans="1:6" x14ac:dyDescent="0.25">
      <c r="A1153">
        <v>1151</v>
      </c>
      <c r="B1153">
        <v>115</v>
      </c>
      <c r="C1153">
        <v>1.91629</v>
      </c>
      <c r="D1153" s="3">
        <v>5271.50684</v>
      </c>
      <c r="E1153">
        <v>1.419474074074074E-2</v>
      </c>
      <c r="F1153">
        <v>105.4301368</v>
      </c>
    </row>
    <row r="1154" spans="1:6" x14ac:dyDescent="0.25">
      <c r="A1154">
        <v>1152</v>
      </c>
      <c r="B1154">
        <v>115.1</v>
      </c>
      <c r="C1154">
        <v>1.91794</v>
      </c>
      <c r="D1154" s="3">
        <v>5276.7519499999999</v>
      </c>
      <c r="E1154">
        <v>1.4206962962962963E-2</v>
      </c>
      <c r="F1154">
        <v>105.535039</v>
      </c>
    </row>
    <row r="1155" spans="1:6" x14ac:dyDescent="0.25">
      <c r="A1155">
        <v>1153</v>
      </c>
      <c r="B1155">
        <v>115.2</v>
      </c>
      <c r="C1155">
        <v>1.91961</v>
      </c>
      <c r="D1155" s="3">
        <v>5281.9453100000001</v>
      </c>
      <c r="E1155">
        <v>1.4219333333333334E-2</v>
      </c>
      <c r="F1155">
        <v>105.63890620000001</v>
      </c>
    </row>
    <row r="1156" spans="1:6" x14ac:dyDescent="0.25">
      <c r="A1156">
        <v>1154</v>
      </c>
      <c r="B1156">
        <v>115.3</v>
      </c>
      <c r="C1156">
        <v>1.9212899999999999</v>
      </c>
      <c r="D1156" s="3">
        <v>5286.6572299999998</v>
      </c>
      <c r="E1156">
        <v>1.4231777777777777E-2</v>
      </c>
      <c r="F1156">
        <v>105.7331446</v>
      </c>
    </row>
    <row r="1157" spans="1:6" x14ac:dyDescent="0.25">
      <c r="A1157">
        <v>1155</v>
      </c>
      <c r="B1157">
        <v>115.4</v>
      </c>
      <c r="C1157">
        <v>1.92296</v>
      </c>
      <c r="D1157" s="3">
        <v>5292.2861300000004</v>
      </c>
      <c r="E1157">
        <v>1.4244148148148148E-2</v>
      </c>
      <c r="F1157">
        <v>105.8457226</v>
      </c>
    </row>
    <row r="1158" spans="1:6" x14ac:dyDescent="0.25">
      <c r="A1158">
        <v>1156</v>
      </c>
      <c r="B1158">
        <v>115.5</v>
      </c>
      <c r="C1158">
        <v>1.9246099999999999</v>
      </c>
      <c r="D1158" s="3">
        <v>5297.05566</v>
      </c>
      <c r="E1158">
        <v>1.4256370370370371E-2</v>
      </c>
      <c r="F1158">
        <v>105.9411132</v>
      </c>
    </row>
    <row r="1159" spans="1:6" x14ac:dyDescent="0.25">
      <c r="A1159">
        <v>1157</v>
      </c>
      <c r="B1159">
        <v>115.6</v>
      </c>
      <c r="C1159">
        <v>1.92632</v>
      </c>
      <c r="D1159" s="3">
        <v>5303.1030300000002</v>
      </c>
      <c r="E1159">
        <v>1.4269037037037037E-2</v>
      </c>
      <c r="F1159">
        <v>106.06206060000001</v>
      </c>
    </row>
    <row r="1160" spans="1:6" x14ac:dyDescent="0.25">
      <c r="A1160">
        <v>1158</v>
      </c>
      <c r="B1160">
        <v>115.7</v>
      </c>
      <c r="C1160">
        <v>1.9279599999999999</v>
      </c>
      <c r="D1160" s="3">
        <v>5307.5947299999998</v>
      </c>
      <c r="E1160">
        <v>1.4281185185185185E-2</v>
      </c>
      <c r="F1160">
        <v>106.15189459999999</v>
      </c>
    </row>
    <row r="1161" spans="1:6" x14ac:dyDescent="0.25">
      <c r="A1161">
        <v>1159</v>
      </c>
      <c r="B1161">
        <v>115.8</v>
      </c>
      <c r="C1161">
        <v>1.92961</v>
      </c>
      <c r="D1161" s="3">
        <v>5312.4125999999997</v>
      </c>
      <c r="E1161">
        <v>1.4293407407407407E-2</v>
      </c>
      <c r="F1161">
        <v>106.24825199999999</v>
      </c>
    </row>
    <row r="1162" spans="1:6" x14ac:dyDescent="0.25">
      <c r="A1162">
        <v>1160</v>
      </c>
      <c r="B1162">
        <v>115.9</v>
      </c>
      <c r="C1162">
        <v>1.9313199999999999</v>
      </c>
      <c r="D1162" s="3">
        <v>5317.9975599999998</v>
      </c>
      <c r="E1162">
        <v>1.4306074074074073E-2</v>
      </c>
      <c r="F1162">
        <v>106.3599512</v>
      </c>
    </row>
    <row r="1163" spans="1:6" x14ac:dyDescent="0.25">
      <c r="A1163">
        <v>1161</v>
      </c>
      <c r="B1163">
        <v>116</v>
      </c>
      <c r="C1163">
        <v>1.9329400000000001</v>
      </c>
      <c r="D1163" s="3">
        <v>5323.4829099999997</v>
      </c>
      <c r="E1163">
        <v>1.4318074074074075E-2</v>
      </c>
      <c r="F1163">
        <v>106.4696582</v>
      </c>
    </row>
    <row r="1164" spans="1:6" x14ac:dyDescent="0.25">
      <c r="A1164">
        <v>1162</v>
      </c>
      <c r="B1164">
        <v>116.1</v>
      </c>
      <c r="C1164">
        <v>1.93462</v>
      </c>
      <c r="D1164" s="3">
        <v>5328.7573199999997</v>
      </c>
      <c r="E1164">
        <v>1.4330518518518518E-2</v>
      </c>
      <c r="F1164">
        <v>106.57514639999999</v>
      </c>
    </row>
    <row r="1165" spans="1:6" x14ac:dyDescent="0.25">
      <c r="A1165">
        <v>1163</v>
      </c>
      <c r="B1165">
        <v>116.2</v>
      </c>
      <c r="C1165">
        <v>1.9362999999999999</v>
      </c>
      <c r="D1165" s="3">
        <v>5333.8012699999999</v>
      </c>
      <c r="E1165">
        <v>1.4342962962962962E-2</v>
      </c>
      <c r="F1165">
        <v>106.6760254</v>
      </c>
    </row>
    <row r="1166" spans="1:6" x14ac:dyDescent="0.25">
      <c r="A1166">
        <v>1164</v>
      </c>
      <c r="B1166">
        <v>116.3</v>
      </c>
      <c r="C1166">
        <v>1.9379200000000001</v>
      </c>
      <c r="D1166" s="3">
        <v>5338.6333000000004</v>
      </c>
      <c r="E1166">
        <v>1.4354962962962963E-2</v>
      </c>
      <c r="F1166">
        <v>106.77266600000002</v>
      </c>
    </row>
    <row r="1167" spans="1:6" x14ac:dyDescent="0.25">
      <c r="A1167">
        <v>1165</v>
      </c>
      <c r="B1167">
        <v>116.4</v>
      </c>
      <c r="C1167">
        <v>1.9396100000000001</v>
      </c>
      <c r="D1167" s="3">
        <v>5344.6499000000003</v>
      </c>
      <c r="E1167">
        <v>1.4367481481481481E-2</v>
      </c>
      <c r="F1167">
        <v>106.89299800000001</v>
      </c>
    </row>
    <row r="1168" spans="1:6" x14ac:dyDescent="0.25">
      <c r="A1168">
        <v>1166</v>
      </c>
      <c r="B1168">
        <v>116.5</v>
      </c>
      <c r="C1168">
        <v>1.94129</v>
      </c>
      <c r="D1168" s="3">
        <v>5349.7524400000002</v>
      </c>
      <c r="E1168">
        <v>1.4379925925925926E-2</v>
      </c>
      <c r="F1168">
        <v>106.99504880000001</v>
      </c>
    </row>
    <row r="1169" spans="1:6" x14ac:dyDescent="0.25">
      <c r="A1169">
        <v>1167</v>
      </c>
      <c r="B1169">
        <v>116.6</v>
      </c>
      <c r="C1169">
        <v>1.94293</v>
      </c>
      <c r="D1169" s="3">
        <v>5354.9746100000002</v>
      </c>
      <c r="E1169">
        <v>1.4392074074074074E-2</v>
      </c>
      <c r="F1169">
        <v>107.0994922</v>
      </c>
    </row>
    <row r="1170" spans="1:6" x14ac:dyDescent="0.25">
      <c r="A1170">
        <v>1168</v>
      </c>
      <c r="B1170">
        <v>116.7</v>
      </c>
      <c r="C1170">
        <v>1.9446099999999999</v>
      </c>
      <c r="D1170" s="3">
        <v>5360.4482399999997</v>
      </c>
      <c r="E1170">
        <v>1.4404518518518518E-2</v>
      </c>
      <c r="F1170">
        <v>107.20896479999999</v>
      </c>
    </row>
    <row r="1171" spans="1:6" x14ac:dyDescent="0.25">
      <c r="A1171">
        <v>1169</v>
      </c>
      <c r="B1171">
        <v>116.8</v>
      </c>
      <c r="C1171">
        <v>1.94628</v>
      </c>
      <c r="D1171" s="3">
        <v>5366.1625999999997</v>
      </c>
      <c r="E1171">
        <v>1.4416888888888889E-2</v>
      </c>
      <c r="F1171">
        <v>107.323252</v>
      </c>
    </row>
    <row r="1172" spans="1:6" x14ac:dyDescent="0.25">
      <c r="A1172">
        <v>1170</v>
      </c>
      <c r="B1172">
        <v>116.9</v>
      </c>
      <c r="C1172">
        <v>1.9479299999999999</v>
      </c>
      <c r="D1172" s="3">
        <v>5371.0170900000003</v>
      </c>
      <c r="E1172">
        <v>1.4429111111111111E-2</v>
      </c>
      <c r="F1172">
        <v>107.4203418</v>
      </c>
    </row>
    <row r="1173" spans="1:6" x14ac:dyDescent="0.25">
      <c r="A1173">
        <v>1171</v>
      </c>
      <c r="B1173">
        <v>117</v>
      </c>
      <c r="C1173">
        <v>1.94963</v>
      </c>
      <c r="D1173" s="3">
        <v>5376.2831999999999</v>
      </c>
      <c r="E1173">
        <v>1.4441703703703703E-2</v>
      </c>
      <c r="F1173">
        <v>107.52566399999999</v>
      </c>
    </row>
    <row r="1174" spans="1:6" x14ac:dyDescent="0.25">
      <c r="A1174">
        <v>1172</v>
      </c>
      <c r="B1174">
        <v>117.1</v>
      </c>
      <c r="C1174">
        <v>1.95129</v>
      </c>
      <c r="D1174" s="3">
        <v>5381.5400399999999</v>
      </c>
      <c r="E1174">
        <v>1.4454E-2</v>
      </c>
      <c r="F1174">
        <v>107.6308008</v>
      </c>
    </row>
    <row r="1175" spans="1:6" x14ac:dyDescent="0.25">
      <c r="A1175">
        <v>1173</v>
      </c>
      <c r="B1175">
        <v>117.2</v>
      </c>
      <c r="C1175">
        <v>1.95296</v>
      </c>
      <c r="D1175" s="3">
        <v>5385.8535199999997</v>
      </c>
      <c r="E1175">
        <v>1.4466370370370371E-2</v>
      </c>
      <c r="F1175">
        <v>107.7170704</v>
      </c>
    </row>
    <row r="1176" spans="1:6" x14ac:dyDescent="0.25">
      <c r="A1176">
        <v>1174</v>
      </c>
      <c r="B1176">
        <v>117.3</v>
      </c>
      <c r="C1176">
        <v>1.9546300000000001</v>
      </c>
      <c r="D1176" s="3">
        <v>5391.7026400000004</v>
      </c>
      <c r="E1176">
        <v>1.4478740740740742E-2</v>
      </c>
      <c r="F1176">
        <v>107.83405280000001</v>
      </c>
    </row>
    <row r="1177" spans="1:6" x14ac:dyDescent="0.25">
      <c r="A1177">
        <v>1175</v>
      </c>
      <c r="B1177">
        <v>117.4</v>
      </c>
      <c r="C1177">
        <v>1.9562900000000001</v>
      </c>
      <c r="D1177" s="3">
        <v>5396.6835899999996</v>
      </c>
      <c r="E1177">
        <v>1.4491037037037038E-2</v>
      </c>
      <c r="F1177">
        <v>107.9336718</v>
      </c>
    </row>
    <row r="1178" spans="1:6" x14ac:dyDescent="0.25">
      <c r="A1178">
        <v>1176</v>
      </c>
      <c r="B1178">
        <v>117.5</v>
      </c>
      <c r="C1178">
        <v>1.95797</v>
      </c>
      <c r="D1178" s="3">
        <v>5402.5371100000002</v>
      </c>
      <c r="E1178">
        <v>1.4503481481481482E-2</v>
      </c>
      <c r="F1178">
        <v>108.0507422</v>
      </c>
    </row>
    <row r="1179" spans="1:6" x14ac:dyDescent="0.25">
      <c r="A1179">
        <v>1177</v>
      </c>
      <c r="B1179">
        <v>117.6</v>
      </c>
      <c r="C1179">
        <v>1.9596199999999999</v>
      </c>
      <c r="D1179" s="3">
        <v>5407.4321300000001</v>
      </c>
      <c r="E1179">
        <v>1.4515703703703703E-2</v>
      </c>
      <c r="F1179">
        <v>108.1486426</v>
      </c>
    </row>
    <row r="1180" spans="1:6" x14ac:dyDescent="0.25">
      <c r="A1180">
        <v>1178</v>
      </c>
      <c r="B1180">
        <v>117.7</v>
      </c>
      <c r="C1180">
        <v>1.9613100000000001</v>
      </c>
      <c r="D1180" s="3">
        <v>5413.4960899999996</v>
      </c>
      <c r="E1180">
        <v>1.4528222222222224E-2</v>
      </c>
      <c r="F1180">
        <v>108.26992179999999</v>
      </c>
    </row>
    <row r="1181" spans="1:6" x14ac:dyDescent="0.25">
      <c r="A1181">
        <v>1179</v>
      </c>
      <c r="B1181">
        <v>117.8</v>
      </c>
      <c r="C1181">
        <v>1.96296</v>
      </c>
      <c r="D1181" s="3">
        <v>5418.1489300000003</v>
      </c>
      <c r="E1181">
        <v>1.4540444444444444E-2</v>
      </c>
      <c r="F1181">
        <v>108.36297860000001</v>
      </c>
    </row>
    <row r="1182" spans="1:6" x14ac:dyDescent="0.25">
      <c r="A1182">
        <v>1180</v>
      </c>
      <c r="B1182">
        <v>117.9</v>
      </c>
      <c r="C1182">
        <v>1.9645999999999999</v>
      </c>
      <c r="D1182" s="3">
        <v>5423.0234399999999</v>
      </c>
      <c r="E1182">
        <v>1.4552592592592593E-2</v>
      </c>
      <c r="F1182">
        <v>108.4604688</v>
      </c>
    </row>
    <row r="1183" spans="1:6" x14ac:dyDescent="0.25">
      <c r="A1183">
        <v>1181</v>
      </c>
      <c r="B1183">
        <v>118</v>
      </c>
      <c r="C1183">
        <v>1.9662999999999999</v>
      </c>
      <c r="D1183" s="3">
        <v>5429.1889600000004</v>
      </c>
      <c r="E1183">
        <v>1.4565185185185184E-2</v>
      </c>
      <c r="F1183">
        <v>108.58377920000001</v>
      </c>
    </row>
    <row r="1184" spans="1:6" x14ac:dyDescent="0.25">
      <c r="A1184">
        <v>1182</v>
      </c>
      <c r="B1184">
        <v>118.1</v>
      </c>
      <c r="C1184">
        <v>1.96794</v>
      </c>
      <c r="D1184" s="3">
        <v>5433.5087899999999</v>
      </c>
      <c r="E1184">
        <v>1.4577333333333333E-2</v>
      </c>
      <c r="F1184">
        <v>108.6701758</v>
      </c>
    </row>
    <row r="1185" spans="1:6" x14ac:dyDescent="0.25">
      <c r="A1185">
        <v>1183</v>
      </c>
      <c r="B1185">
        <v>118.2</v>
      </c>
      <c r="C1185">
        <v>1.9696100000000001</v>
      </c>
      <c r="D1185" s="3">
        <v>5439.1850599999998</v>
      </c>
      <c r="E1185">
        <v>1.4589703703703704E-2</v>
      </c>
      <c r="F1185">
        <v>108.7837012</v>
      </c>
    </row>
    <row r="1186" spans="1:6" x14ac:dyDescent="0.25">
      <c r="A1186">
        <v>1184</v>
      </c>
      <c r="B1186">
        <v>118.3</v>
      </c>
      <c r="C1186">
        <v>1.9713000000000001</v>
      </c>
      <c r="D1186" s="3">
        <v>5444.25</v>
      </c>
      <c r="E1186">
        <v>1.4602222222222223E-2</v>
      </c>
      <c r="F1186">
        <v>108.88500000000001</v>
      </c>
    </row>
    <row r="1187" spans="1:6" x14ac:dyDescent="0.25">
      <c r="A1187">
        <v>1185</v>
      </c>
      <c r="B1187">
        <v>118.4</v>
      </c>
      <c r="C1187">
        <v>1.9729300000000001</v>
      </c>
      <c r="D1187" s="3">
        <v>5449.0400399999999</v>
      </c>
      <c r="E1187">
        <v>1.4614296296296297E-2</v>
      </c>
      <c r="F1187">
        <v>108.9808008</v>
      </c>
    </row>
    <row r="1188" spans="1:6" x14ac:dyDescent="0.25">
      <c r="A1188">
        <v>1186</v>
      </c>
      <c r="B1188">
        <v>118.5</v>
      </c>
      <c r="C1188">
        <v>1.97461</v>
      </c>
      <c r="D1188" s="3">
        <v>5454.7543900000001</v>
      </c>
      <c r="E1188">
        <v>1.4626740740740741E-2</v>
      </c>
      <c r="F1188">
        <v>109.0950878</v>
      </c>
    </row>
    <row r="1189" spans="1:6" x14ac:dyDescent="0.25">
      <c r="A1189">
        <v>1187</v>
      </c>
      <c r="B1189">
        <v>118.6</v>
      </c>
      <c r="C1189">
        <v>1.9762999999999999</v>
      </c>
      <c r="D1189" s="3">
        <v>5460.4174800000001</v>
      </c>
      <c r="E1189">
        <v>1.4639259259259258E-2</v>
      </c>
      <c r="F1189">
        <v>109.20834960000001</v>
      </c>
    </row>
    <row r="1190" spans="1:6" x14ac:dyDescent="0.25">
      <c r="A1190">
        <v>1188</v>
      </c>
      <c r="B1190">
        <v>118.7</v>
      </c>
      <c r="C1190">
        <v>1.97794</v>
      </c>
      <c r="D1190" s="3">
        <v>5465.2426800000003</v>
      </c>
      <c r="E1190">
        <v>1.4651407407407408E-2</v>
      </c>
      <c r="F1190">
        <v>109.3048536</v>
      </c>
    </row>
    <row r="1191" spans="1:6" x14ac:dyDescent="0.25">
      <c r="A1191">
        <v>1189</v>
      </c>
      <c r="B1191">
        <v>118.8</v>
      </c>
      <c r="C1191">
        <v>1.97963</v>
      </c>
      <c r="D1191" s="3">
        <v>5470.5009799999998</v>
      </c>
      <c r="E1191">
        <v>1.4663925925925926E-2</v>
      </c>
      <c r="F1191">
        <v>109.4100196</v>
      </c>
    </row>
    <row r="1192" spans="1:6" x14ac:dyDescent="0.25">
      <c r="A1192">
        <v>1190</v>
      </c>
      <c r="B1192">
        <v>118.9</v>
      </c>
      <c r="C1192">
        <v>1.9813000000000001</v>
      </c>
      <c r="D1192" s="3">
        <v>5475.8540000000003</v>
      </c>
      <c r="E1192">
        <v>1.4676296296296297E-2</v>
      </c>
      <c r="F1192">
        <v>109.51708000000001</v>
      </c>
    </row>
    <row r="1193" spans="1:6" x14ac:dyDescent="0.25">
      <c r="A1193">
        <v>1191</v>
      </c>
      <c r="B1193">
        <v>119</v>
      </c>
      <c r="C1193">
        <v>1.9829300000000001</v>
      </c>
      <c r="D1193" s="3">
        <v>5480.9511700000003</v>
      </c>
      <c r="E1193">
        <v>1.4688370370370371E-2</v>
      </c>
      <c r="F1193">
        <v>109.6190234</v>
      </c>
    </row>
    <row r="1194" spans="1:6" x14ac:dyDescent="0.25">
      <c r="A1194">
        <v>1192</v>
      </c>
      <c r="B1194">
        <v>119.1</v>
      </c>
      <c r="C1194">
        <v>1.9846299999999999</v>
      </c>
      <c r="D1194" s="3">
        <v>5486.5234399999999</v>
      </c>
      <c r="E1194">
        <v>1.4700962962962963E-2</v>
      </c>
      <c r="F1194">
        <v>109.7304688</v>
      </c>
    </row>
    <row r="1195" spans="1:6" x14ac:dyDescent="0.25">
      <c r="A1195">
        <v>1193</v>
      </c>
      <c r="B1195">
        <v>119.2</v>
      </c>
      <c r="C1195">
        <v>1.9862899999999999</v>
      </c>
      <c r="D1195" s="3">
        <v>5491.7875999999997</v>
      </c>
      <c r="E1195">
        <v>1.4713259259259259E-2</v>
      </c>
      <c r="F1195">
        <v>109.835752</v>
      </c>
    </row>
    <row r="1196" spans="1:6" x14ac:dyDescent="0.25">
      <c r="A1196">
        <v>1194</v>
      </c>
      <c r="B1196">
        <v>119.3</v>
      </c>
      <c r="C1196">
        <v>1.98793</v>
      </c>
      <c r="D1196" s="3">
        <v>5496.9081999999999</v>
      </c>
      <c r="E1196">
        <v>1.4725407407407408E-2</v>
      </c>
      <c r="F1196">
        <v>109.938164</v>
      </c>
    </row>
    <row r="1197" spans="1:6" x14ac:dyDescent="0.25">
      <c r="A1197">
        <v>1195</v>
      </c>
      <c r="B1197">
        <v>119.4</v>
      </c>
      <c r="C1197">
        <v>1.9896199999999999</v>
      </c>
      <c r="D1197" s="3">
        <v>5502.9023399999996</v>
      </c>
      <c r="E1197">
        <v>1.4737925925925925E-2</v>
      </c>
      <c r="F1197">
        <v>110.0580468</v>
      </c>
    </row>
    <row r="1198" spans="1:6" x14ac:dyDescent="0.25">
      <c r="A1198">
        <v>1196</v>
      </c>
      <c r="B1198">
        <v>119.5</v>
      </c>
      <c r="C1198">
        <v>1.9912799999999999</v>
      </c>
      <c r="D1198" s="3">
        <v>5507.9150399999999</v>
      </c>
      <c r="E1198">
        <v>1.4750222222222222E-2</v>
      </c>
      <c r="F1198">
        <v>110.15830079999999</v>
      </c>
    </row>
    <row r="1199" spans="1:6" x14ac:dyDescent="0.25">
      <c r="A1199">
        <v>1197</v>
      </c>
      <c r="B1199">
        <v>119.6</v>
      </c>
      <c r="C1199">
        <v>1.9929300000000001</v>
      </c>
      <c r="D1199" s="3">
        <v>5513.0234399999999</v>
      </c>
      <c r="E1199">
        <v>1.4762444444444444E-2</v>
      </c>
      <c r="F1199">
        <v>110.2604688</v>
      </c>
    </row>
    <row r="1200" spans="1:6" x14ac:dyDescent="0.25">
      <c r="A1200">
        <v>1198</v>
      </c>
      <c r="B1200">
        <v>119.7</v>
      </c>
      <c r="C1200">
        <v>1.99461</v>
      </c>
      <c r="D1200" s="3">
        <v>5518.7275399999999</v>
      </c>
      <c r="E1200">
        <v>1.4774888888888889E-2</v>
      </c>
      <c r="F1200">
        <v>110.37455079999999</v>
      </c>
    </row>
    <row r="1201" spans="1:6" x14ac:dyDescent="0.25">
      <c r="A1201">
        <v>1199</v>
      </c>
      <c r="B1201">
        <v>119.8</v>
      </c>
      <c r="C1201">
        <v>1.9962899999999999</v>
      </c>
      <c r="D1201" s="3">
        <v>5523.2397499999997</v>
      </c>
      <c r="E1201">
        <v>1.4787333333333333E-2</v>
      </c>
      <c r="F1201">
        <v>110.464795</v>
      </c>
    </row>
    <row r="1202" spans="1:6" x14ac:dyDescent="0.25">
      <c r="A1202">
        <v>1200</v>
      </c>
      <c r="B1202">
        <v>119.9</v>
      </c>
      <c r="C1202">
        <v>1.99794</v>
      </c>
      <c r="D1202" s="3">
        <v>5528.4209000000001</v>
      </c>
      <c r="E1202">
        <v>1.4799555555555555E-2</v>
      </c>
      <c r="F1202">
        <v>110.56841800000001</v>
      </c>
    </row>
    <row r="1203" spans="1:6" x14ac:dyDescent="0.25">
      <c r="A1203">
        <v>1201</v>
      </c>
      <c r="B1203">
        <v>120</v>
      </c>
      <c r="C1203">
        <v>1.9996100000000001</v>
      </c>
      <c r="D1203" s="3">
        <v>5533.8837899999999</v>
      </c>
      <c r="E1203">
        <v>1.4811925925925926E-2</v>
      </c>
      <c r="F1203">
        <v>110.6776758</v>
      </c>
    </row>
    <row r="1204" spans="1:6" x14ac:dyDescent="0.25">
      <c r="A1204">
        <v>1202</v>
      </c>
      <c r="B1204">
        <v>120.1</v>
      </c>
      <c r="C1204">
        <v>2.0013000000000001</v>
      </c>
      <c r="D1204" s="3">
        <v>5538.56934</v>
      </c>
      <c r="E1204">
        <v>1.4824444444444446E-2</v>
      </c>
      <c r="F1204">
        <v>110.7713868</v>
      </c>
    </row>
    <row r="1205" spans="1:6" x14ac:dyDescent="0.25">
      <c r="A1205">
        <v>1203</v>
      </c>
      <c r="B1205">
        <v>120.2</v>
      </c>
      <c r="C1205">
        <v>2.0029499999999998</v>
      </c>
      <c r="D1205" s="3">
        <v>5543.78125</v>
      </c>
      <c r="E1205">
        <v>1.4836666666666665E-2</v>
      </c>
      <c r="F1205">
        <v>110.875625</v>
      </c>
    </row>
    <row r="1206" spans="1:6" x14ac:dyDescent="0.25">
      <c r="A1206">
        <v>1204</v>
      </c>
      <c r="B1206">
        <v>120.3</v>
      </c>
      <c r="C1206">
        <v>2.0046200000000001</v>
      </c>
      <c r="D1206" s="3">
        <v>5548.5761700000003</v>
      </c>
      <c r="E1206">
        <v>1.4849037037037037E-2</v>
      </c>
      <c r="F1206">
        <v>110.97152340000001</v>
      </c>
    </row>
    <row r="1207" spans="1:6" x14ac:dyDescent="0.25">
      <c r="A1207">
        <v>1205</v>
      </c>
      <c r="B1207">
        <v>120.4</v>
      </c>
      <c r="C1207">
        <v>2.0063200000000001</v>
      </c>
      <c r="D1207" s="3">
        <v>5554.5864300000003</v>
      </c>
      <c r="E1207">
        <v>1.4861629629629631E-2</v>
      </c>
      <c r="F1207">
        <v>111.09172860000001</v>
      </c>
    </row>
    <row r="1208" spans="1:6" x14ac:dyDescent="0.25">
      <c r="A1208">
        <v>1206</v>
      </c>
      <c r="B1208">
        <v>120.5</v>
      </c>
      <c r="C1208">
        <v>2.00793</v>
      </c>
      <c r="D1208" s="3">
        <v>5559.9594699999998</v>
      </c>
      <c r="E1208">
        <v>1.4873555555555555E-2</v>
      </c>
      <c r="F1208">
        <v>111.19918939999999</v>
      </c>
    </row>
    <row r="1209" spans="1:6" x14ac:dyDescent="0.25">
      <c r="A1209">
        <v>1207</v>
      </c>
      <c r="B1209">
        <v>120.6</v>
      </c>
      <c r="C1209">
        <v>2.0096400000000001</v>
      </c>
      <c r="D1209" s="3">
        <v>5564.8877000000002</v>
      </c>
      <c r="E1209">
        <v>1.4886222222222223E-2</v>
      </c>
      <c r="F1209">
        <v>111.297754</v>
      </c>
    </row>
    <row r="1210" spans="1:6" x14ac:dyDescent="0.25">
      <c r="A1210">
        <v>1208</v>
      </c>
      <c r="B1210">
        <v>120.7</v>
      </c>
      <c r="C1210">
        <v>2.0113099999999999</v>
      </c>
      <c r="D1210" s="3">
        <v>5569.9038099999998</v>
      </c>
      <c r="E1210">
        <v>1.4898592592592592E-2</v>
      </c>
      <c r="F1210">
        <v>111.39807619999999</v>
      </c>
    </row>
    <row r="1211" spans="1:6" x14ac:dyDescent="0.25">
      <c r="A1211">
        <v>1209</v>
      </c>
      <c r="B1211">
        <v>120.8</v>
      </c>
      <c r="C1211">
        <v>2.0129299999999999</v>
      </c>
      <c r="D1211" s="3">
        <v>5574.7231400000001</v>
      </c>
      <c r="E1211">
        <v>1.4910592592592592E-2</v>
      </c>
      <c r="F1211">
        <v>111.49446280000001</v>
      </c>
    </row>
    <row r="1212" spans="1:6" x14ac:dyDescent="0.25">
      <c r="A1212">
        <v>1210</v>
      </c>
      <c r="B1212">
        <v>120.9</v>
      </c>
      <c r="C1212">
        <v>2.01464</v>
      </c>
      <c r="D1212" s="3">
        <v>5580.3305700000001</v>
      </c>
      <c r="E1212">
        <v>1.4923259259259259E-2</v>
      </c>
      <c r="F1212">
        <v>111.60661140000001</v>
      </c>
    </row>
    <row r="1213" spans="1:6" x14ac:dyDescent="0.25">
      <c r="A1213">
        <v>1211</v>
      </c>
      <c r="B1213">
        <v>121</v>
      </c>
      <c r="C1213">
        <v>2.0163000000000002</v>
      </c>
      <c r="D1213" s="3">
        <v>5585.7055700000001</v>
      </c>
      <c r="E1213">
        <v>1.4935555555555558E-2</v>
      </c>
      <c r="F1213">
        <v>111.71411140000001</v>
      </c>
    </row>
    <row r="1214" spans="1:6" x14ac:dyDescent="0.25">
      <c r="A1214">
        <v>1212</v>
      </c>
      <c r="B1214">
        <v>121.1</v>
      </c>
      <c r="C1214">
        <v>2.0179200000000002</v>
      </c>
      <c r="D1214" s="3">
        <v>5591.1088900000004</v>
      </c>
      <c r="E1214">
        <v>1.4947555555555556E-2</v>
      </c>
      <c r="F1214">
        <v>111.82217780000001</v>
      </c>
    </row>
    <row r="1215" spans="1:6" x14ac:dyDescent="0.25">
      <c r="A1215">
        <v>1213</v>
      </c>
      <c r="B1215">
        <v>121.2</v>
      </c>
      <c r="C1215">
        <v>2.01966</v>
      </c>
      <c r="D1215" s="3">
        <v>5596.1581999999999</v>
      </c>
      <c r="E1215">
        <v>1.4960444444444445E-2</v>
      </c>
      <c r="F1215">
        <v>111.923164</v>
      </c>
    </row>
    <row r="1216" spans="1:6" x14ac:dyDescent="0.25">
      <c r="A1216">
        <v>1214</v>
      </c>
      <c r="B1216">
        <v>121.3</v>
      </c>
      <c r="C1216">
        <v>2.02128</v>
      </c>
      <c r="D1216" s="3">
        <v>5602.0341799999997</v>
      </c>
      <c r="E1216">
        <v>1.4972444444444444E-2</v>
      </c>
      <c r="F1216">
        <v>112.04068359999999</v>
      </c>
    </row>
    <row r="1217" spans="1:6" x14ac:dyDescent="0.25">
      <c r="A1217">
        <v>1215</v>
      </c>
      <c r="B1217">
        <v>121.4</v>
      </c>
      <c r="C1217">
        <v>2.0229200000000001</v>
      </c>
      <c r="D1217" s="3">
        <v>5606.4458000000004</v>
      </c>
      <c r="E1217">
        <v>1.4984592592592593E-2</v>
      </c>
      <c r="F1217">
        <v>112.128916</v>
      </c>
    </row>
    <row r="1218" spans="1:6" x14ac:dyDescent="0.25">
      <c r="A1218">
        <v>1216</v>
      </c>
      <c r="B1218">
        <v>121.5</v>
      </c>
      <c r="C1218">
        <v>2.0246400000000002</v>
      </c>
      <c r="D1218" s="3">
        <v>5612.2397499999997</v>
      </c>
      <c r="E1218">
        <v>1.4997333333333335E-2</v>
      </c>
      <c r="F1218">
        <v>112.244795</v>
      </c>
    </row>
    <row r="1219" spans="1:6" x14ac:dyDescent="0.25">
      <c r="A1219">
        <v>1217</v>
      </c>
      <c r="B1219">
        <v>121.6</v>
      </c>
      <c r="C1219">
        <v>2.0262799999999999</v>
      </c>
      <c r="D1219" s="3">
        <v>5617.4672899999996</v>
      </c>
      <c r="E1219">
        <v>1.5009481481481481E-2</v>
      </c>
      <c r="F1219">
        <v>112.34934579999999</v>
      </c>
    </row>
    <row r="1220" spans="1:6" x14ac:dyDescent="0.25">
      <c r="A1220">
        <v>1218</v>
      </c>
      <c r="B1220">
        <v>121.7</v>
      </c>
      <c r="C1220">
        <v>2.02793</v>
      </c>
      <c r="D1220" s="3">
        <v>5622.7226600000004</v>
      </c>
      <c r="E1220">
        <v>1.5021703703703704E-2</v>
      </c>
      <c r="F1220">
        <v>112.4544532</v>
      </c>
    </row>
    <row r="1221" spans="1:6" x14ac:dyDescent="0.25">
      <c r="A1221">
        <v>1219</v>
      </c>
      <c r="B1221">
        <v>121.8</v>
      </c>
      <c r="C1221">
        <v>2.0296400000000001</v>
      </c>
      <c r="D1221" s="3">
        <v>5627.1811500000003</v>
      </c>
      <c r="E1221">
        <v>1.5034370370370372E-2</v>
      </c>
      <c r="F1221">
        <v>112.54362300000001</v>
      </c>
    </row>
    <row r="1222" spans="1:6" x14ac:dyDescent="0.25">
      <c r="A1222">
        <v>1220</v>
      </c>
      <c r="B1222">
        <v>121.9</v>
      </c>
      <c r="C1222">
        <v>2.0312899999999998</v>
      </c>
      <c r="D1222" s="3">
        <v>5632.5083000000004</v>
      </c>
      <c r="E1222">
        <v>1.5046592592592591E-2</v>
      </c>
      <c r="F1222">
        <v>112.65016600000001</v>
      </c>
    </row>
    <row r="1223" spans="1:6" x14ac:dyDescent="0.25">
      <c r="A1223">
        <v>1221</v>
      </c>
      <c r="B1223">
        <v>122</v>
      </c>
      <c r="C1223">
        <v>2.03294</v>
      </c>
      <c r="D1223" s="3">
        <v>5638.1401400000004</v>
      </c>
      <c r="E1223">
        <v>1.5058814814814815E-2</v>
      </c>
      <c r="F1223">
        <v>112.7628028</v>
      </c>
    </row>
    <row r="1224" spans="1:6" x14ac:dyDescent="0.25">
      <c r="A1224">
        <v>1222</v>
      </c>
      <c r="B1224">
        <v>122.1</v>
      </c>
      <c r="C1224">
        <v>2.03464</v>
      </c>
      <c r="D1224" s="3">
        <v>5643.8413099999998</v>
      </c>
      <c r="E1224">
        <v>1.5071407407407407E-2</v>
      </c>
      <c r="F1224">
        <v>112.8768262</v>
      </c>
    </row>
    <row r="1225" spans="1:6" x14ac:dyDescent="0.25">
      <c r="A1225">
        <v>1223</v>
      </c>
      <c r="B1225">
        <v>122.2</v>
      </c>
      <c r="C1225">
        <v>2.0362900000000002</v>
      </c>
      <c r="D1225" s="3">
        <v>5647.8017600000003</v>
      </c>
      <c r="E1225">
        <v>1.5083629629629631E-2</v>
      </c>
      <c r="F1225">
        <v>112.9560352</v>
      </c>
    </row>
    <row r="1226" spans="1:6" x14ac:dyDescent="0.25">
      <c r="A1226">
        <v>1224</v>
      </c>
      <c r="B1226">
        <v>122.3</v>
      </c>
      <c r="C1226">
        <v>2.0379399999999999</v>
      </c>
      <c r="D1226" s="3">
        <v>5652.9467800000002</v>
      </c>
      <c r="E1226">
        <v>1.5095851851851852E-2</v>
      </c>
      <c r="F1226">
        <v>113.0589356</v>
      </c>
    </row>
    <row r="1227" spans="1:6" x14ac:dyDescent="0.25">
      <c r="A1227">
        <v>1225</v>
      </c>
      <c r="B1227">
        <v>122.4</v>
      </c>
      <c r="C1227">
        <v>2.0396399999999999</v>
      </c>
      <c r="D1227" s="3">
        <v>5659.3720700000003</v>
      </c>
      <c r="E1227">
        <v>1.5108444444444443E-2</v>
      </c>
      <c r="F1227">
        <v>113.18744140000001</v>
      </c>
    </row>
    <row r="1228" spans="1:6" x14ac:dyDescent="0.25">
      <c r="A1228">
        <v>1226</v>
      </c>
      <c r="B1228">
        <v>122.5</v>
      </c>
      <c r="C1228">
        <v>2.0413100000000002</v>
      </c>
      <c r="D1228" s="3">
        <v>5664.3139600000004</v>
      </c>
      <c r="E1228">
        <v>1.5120814814814816E-2</v>
      </c>
      <c r="F1228">
        <v>113.28627920000001</v>
      </c>
    </row>
    <row r="1229" spans="1:6" x14ac:dyDescent="0.25">
      <c r="A1229">
        <v>1227</v>
      </c>
      <c r="B1229">
        <v>122.6</v>
      </c>
      <c r="C1229">
        <v>2.0429300000000001</v>
      </c>
      <c r="D1229" s="3">
        <v>5669.4648399999996</v>
      </c>
      <c r="E1229">
        <v>1.5132814814814816E-2</v>
      </c>
      <c r="F1229">
        <v>113.3892968</v>
      </c>
    </row>
    <row r="1230" spans="1:6" x14ac:dyDescent="0.25">
      <c r="A1230">
        <v>1228</v>
      </c>
      <c r="B1230">
        <v>122.7</v>
      </c>
      <c r="C1230">
        <v>2.0446300000000002</v>
      </c>
      <c r="D1230" s="3">
        <v>5674.6059599999999</v>
      </c>
      <c r="E1230">
        <v>1.514540740740741E-2</v>
      </c>
      <c r="F1230">
        <v>113.49211919999999</v>
      </c>
    </row>
    <row r="1231" spans="1:6" x14ac:dyDescent="0.25">
      <c r="A1231">
        <v>1229</v>
      </c>
      <c r="B1231">
        <v>122.8</v>
      </c>
      <c r="C1231">
        <v>2.0462899999999999</v>
      </c>
      <c r="D1231" s="3">
        <v>5680.1225599999998</v>
      </c>
      <c r="E1231">
        <v>1.5157703703703703E-2</v>
      </c>
      <c r="F1231">
        <v>113.60245119999999</v>
      </c>
    </row>
    <row r="1232" spans="1:6" x14ac:dyDescent="0.25">
      <c r="A1232">
        <v>1230</v>
      </c>
      <c r="B1232">
        <v>122.9</v>
      </c>
      <c r="C1232">
        <v>2.04792</v>
      </c>
      <c r="D1232" s="3">
        <v>5685.3930700000001</v>
      </c>
      <c r="E1232">
        <v>1.5169777777777777E-2</v>
      </c>
      <c r="F1232">
        <v>113.7078614</v>
      </c>
    </row>
    <row r="1233" spans="1:6" x14ac:dyDescent="0.25">
      <c r="A1233">
        <v>1231</v>
      </c>
      <c r="B1233">
        <v>123</v>
      </c>
      <c r="C1233">
        <v>2.0496300000000001</v>
      </c>
      <c r="D1233" s="3">
        <v>5690.4379900000004</v>
      </c>
      <c r="E1233">
        <v>1.5182444444444445E-2</v>
      </c>
      <c r="F1233">
        <v>113.8087598</v>
      </c>
    </row>
    <row r="1234" spans="1:6" x14ac:dyDescent="0.25">
      <c r="A1234">
        <v>1232</v>
      </c>
      <c r="B1234">
        <v>123.1</v>
      </c>
      <c r="C1234">
        <v>2.0512899999999998</v>
      </c>
      <c r="D1234" s="3">
        <v>5695.3168900000001</v>
      </c>
      <c r="E1234">
        <v>1.519474074074074E-2</v>
      </c>
      <c r="F1234">
        <v>113.9063378</v>
      </c>
    </row>
    <row r="1235" spans="1:6" x14ac:dyDescent="0.25">
      <c r="A1235">
        <v>1233</v>
      </c>
      <c r="B1235">
        <v>123.2</v>
      </c>
      <c r="C1235">
        <v>2.0529099999999998</v>
      </c>
      <c r="D1235" s="3">
        <v>5701.0444299999999</v>
      </c>
      <c r="E1235">
        <v>1.5206740740740739E-2</v>
      </c>
      <c r="F1235">
        <v>114.02088859999999</v>
      </c>
    </row>
    <row r="1236" spans="1:6" x14ac:dyDescent="0.25">
      <c r="A1236">
        <v>1234</v>
      </c>
      <c r="B1236">
        <v>123.3</v>
      </c>
      <c r="C1236">
        <v>2.05464</v>
      </c>
      <c r="D1236" s="3">
        <v>5706.2436500000003</v>
      </c>
      <c r="E1236">
        <v>1.5219555555555556E-2</v>
      </c>
      <c r="F1236">
        <v>114.12487300000001</v>
      </c>
    </row>
    <row r="1237" spans="1:6" x14ac:dyDescent="0.25">
      <c r="A1237">
        <v>1235</v>
      </c>
      <c r="B1237">
        <v>123.4</v>
      </c>
      <c r="C1237">
        <v>2.0562900000000002</v>
      </c>
      <c r="D1237" s="3">
        <v>5710.8325199999999</v>
      </c>
      <c r="E1237">
        <v>1.523177777777778E-2</v>
      </c>
      <c r="F1237">
        <v>114.21665039999999</v>
      </c>
    </row>
    <row r="1238" spans="1:6" x14ac:dyDescent="0.25">
      <c r="A1238">
        <v>1236</v>
      </c>
      <c r="B1238">
        <v>123.5</v>
      </c>
      <c r="C1238">
        <v>2.0579299999999998</v>
      </c>
      <c r="D1238" s="3">
        <v>5716.4013699999996</v>
      </c>
      <c r="E1238">
        <v>1.5243925925925925E-2</v>
      </c>
      <c r="F1238">
        <v>114.3280274</v>
      </c>
    </row>
    <row r="1239" spans="1:6" x14ac:dyDescent="0.25">
      <c r="A1239">
        <v>1237</v>
      </c>
      <c r="B1239">
        <v>123.6</v>
      </c>
      <c r="C1239">
        <v>2.05965</v>
      </c>
      <c r="D1239" s="3">
        <v>5721.6196300000001</v>
      </c>
      <c r="E1239">
        <v>1.5256666666666667E-2</v>
      </c>
      <c r="F1239">
        <v>114.4323926</v>
      </c>
    </row>
    <row r="1240" spans="1:6" x14ac:dyDescent="0.25">
      <c r="A1240">
        <v>1238</v>
      </c>
      <c r="B1240">
        <v>123.7</v>
      </c>
      <c r="C1240">
        <v>2.0612900000000001</v>
      </c>
      <c r="D1240" s="3">
        <v>5726.4345700000003</v>
      </c>
      <c r="E1240">
        <v>1.5268814814814815E-2</v>
      </c>
      <c r="F1240">
        <v>114.52869140000001</v>
      </c>
    </row>
    <row r="1241" spans="1:6" x14ac:dyDescent="0.25">
      <c r="A1241">
        <v>1239</v>
      </c>
      <c r="B1241">
        <v>123.8</v>
      </c>
      <c r="C1241">
        <v>2.0629300000000002</v>
      </c>
      <c r="D1241" s="3">
        <v>5731.72217</v>
      </c>
      <c r="E1241">
        <v>1.5280962962962965E-2</v>
      </c>
      <c r="F1241">
        <v>114.63444339999999</v>
      </c>
    </row>
    <row r="1242" spans="1:6" x14ac:dyDescent="0.25">
      <c r="A1242">
        <v>1240</v>
      </c>
      <c r="B1242">
        <v>123.9</v>
      </c>
      <c r="C1242">
        <v>2.0646599999999999</v>
      </c>
      <c r="D1242" s="3">
        <v>5737.6938499999997</v>
      </c>
      <c r="E1242">
        <v>1.5293777777777778E-2</v>
      </c>
      <c r="F1242">
        <v>114.75387699999999</v>
      </c>
    </row>
    <row r="1243" spans="1:6" x14ac:dyDescent="0.25">
      <c r="A1243">
        <v>1241</v>
      </c>
      <c r="B1243">
        <v>124</v>
      </c>
      <c r="C1243">
        <v>2.0663</v>
      </c>
      <c r="D1243" s="3">
        <v>5743.0961900000002</v>
      </c>
      <c r="E1243">
        <v>1.5305925925925926E-2</v>
      </c>
      <c r="F1243">
        <v>114.8619238</v>
      </c>
    </row>
    <row r="1244" spans="1:6" x14ac:dyDescent="0.25">
      <c r="A1244">
        <v>1242</v>
      </c>
      <c r="B1244">
        <v>124.1</v>
      </c>
      <c r="C1244">
        <v>2.0679400000000001</v>
      </c>
      <c r="D1244" s="3">
        <v>5748.0146500000001</v>
      </c>
      <c r="E1244">
        <v>1.5318074074074074E-2</v>
      </c>
      <c r="F1244">
        <v>114.96029300000001</v>
      </c>
    </row>
    <row r="1245" spans="1:6" x14ac:dyDescent="0.25">
      <c r="A1245">
        <v>1243</v>
      </c>
      <c r="B1245">
        <v>124.2</v>
      </c>
      <c r="C1245">
        <v>2.0696400000000001</v>
      </c>
      <c r="D1245" s="3">
        <v>5753.5200199999999</v>
      </c>
      <c r="E1245">
        <v>1.5330666666666668E-2</v>
      </c>
      <c r="F1245">
        <v>115.0704004</v>
      </c>
    </row>
    <row r="1246" spans="1:6" x14ac:dyDescent="0.25">
      <c r="A1246">
        <v>1244</v>
      </c>
      <c r="B1246">
        <v>124.3</v>
      </c>
      <c r="C1246">
        <v>2.0712899999999999</v>
      </c>
      <c r="D1246" s="3">
        <v>5759.02441</v>
      </c>
      <c r="E1246">
        <v>1.5342888888888889E-2</v>
      </c>
      <c r="F1246">
        <v>115.1804882</v>
      </c>
    </row>
    <row r="1247" spans="1:6" x14ac:dyDescent="0.25">
      <c r="A1247">
        <v>1245</v>
      </c>
      <c r="B1247">
        <v>124.4</v>
      </c>
      <c r="C1247">
        <v>2.07294</v>
      </c>
      <c r="D1247" s="3">
        <v>5763.9731400000001</v>
      </c>
      <c r="E1247">
        <v>1.5355111111111111E-2</v>
      </c>
      <c r="F1247">
        <v>115.2794628</v>
      </c>
    </row>
    <row r="1248" spans="1:6" x14ac:dyDescent="0.25">
      <c r="A1248">
        <v>1246</v>
      </c>
      <c r="B1248">
        <v>124.5</v>
      </c>
      <c r="C1248">
        <v>2.07463</v>
      </c>
      <c r="D1248" s="3">
        <v>5769.7451199999996</v>
      </c>
      <c r="E1248">
        <v>1.5367629629629629E-2</v>
      </c>
      <c r="F1248">
        <v>115.39490239999999</v>
      </c>
    </row>
    <row r="1249" spans="1:6" x14ac:dyDescent="0.25">
      <c r="A1249">
        <v>1247</v>
      </c>
      <c r="B1249">
        <v>124.6</v>
      </c>
      <c r="C1249">
        <v>2.0762900000000002</v>
      </c>
      <c r="D1249" s="3">
        <v>5774.3344699999998</v>
      </c>
      <c r="E1249">
        <v>1.5379925925925927E-2</v>
      </c>
      <c r="F1249">
        <v>115.48668939999999</v>
      </c>
    </row>
    <row r="1250" spans="1:6" x14ac:dyDescent="0.25">
      <c r="A1250">
        <v>1248</v>
      </c>
      <c r="B1250">
        <v>124.7</v>
      </c>
      <c r="C1250">
        <v>2.0779200000000002</v>
      </c>
      <c r="D1250" s="3">
        <v>5779.1030300000002</v>
      </c>
      <c r="E1250">
        <v>1.5392000000000001E-2</v>
      </c>
      <c r="F1250">
        <v>115.58206060000001</v>
      </c>
    </row>
    <row r="1251" spans="1:6" x14ac:dyDescent="0.25">
      <c r="A1251">
        <v>1249</v>
      </c>
      <c r="B1251">
        <v>124.8</v>
      </c>
      <c r="C1251">
        <v>2.0796199999999998</v>
      </c>
      <c r="D1251" s="3">
        <v>5784.9799800000001</v>
      </c>
      <c r="E1251">
        <v>1.5404592592592591E-2</v>
      </c>
      <c r="F1251">
        <v>115.6995996</v>
      </c>
    </row>
    <row r="1252" spans="1:6" x14ac:dyDescent="0.25">
      <c r="A1252">
        <v>1250</v>
      </c>
      <c r="B1252">
        <v>124.9</v>
      </c>
      <c r="C1252">
        <v>2.0812900000000001</v>
      </c>
      <c r="D1252" s="3">
        <v>5790.3901400000004</v>
      </c>
      <c r="E1252">
        <v>1.5416962962962964E-2</v>
      </c>
      <c r="F1252">
        <v>115.8078028</v>
      </c>
    </row>
    <row r="1253" spans="1:6" x14ac:dyDescent="0.25">
      <c r="A1253">
        <v>1251</v>
      </c>
      <c r="B1253">
        <v>125</v>
      </c>
      <c r="C1253">
        <v>2.0829200000000001</v>
      </c>
      <c r="D1253" s="3">
        <v>5795.2675799999997</v>
      </c>
      <c r="E1253">
        <v>1.5429037037037038E-2</v>
      </c>
      <c r="F1253">
        <v>115.90535159999999</v>
      </c>
    </row>
    <row r="1254" spans="1:6" x14ac:dyDescent="0.25">
      <c r="A1254">
        <v>1252</v>
      </c>
      <c r="B1254">
        <v>125.1</v>
      </c>
      <c r="C1254">
        <v>2.0846399999999998</v>
      </c>
      <c r="D1254" s="3">
        <v>5801.5048800000004</v>
      </c>
      <c r="E1254">
        <v>1.5441777777777776E-2</v>
      </c>
      <c r="F1254">
        <v>116.0300976</v>
      </c>
    </row>
    <row r="1255" spans="1:6" x14ac:dyDescent="0.25">
      <c r="A1255">
        <v>1253</v>
      </c>
      <c r="B1255">
        <v>125.2</v>
      </c>
      <c r="C1255">
        <v>2.0863</v>
      </c>
      <c r="D1255" s="3">
        <v>5806.5956999999999</v>
      </c>
      <c r="E1255">
        <v>1.5454074074074075E-2</v>
      </c>
      <c r="F1255">
        <v>116.13191399999999</v>
      </c>
    </row>
    <row r="1256" spans="1:6" x14ac:dyDescent="0.25">
      <c r="A1256">
        <v>1254</v>
      </c>
      <c r="B1256">
        <v>125.3</v>
      </c>
      <c r="C1256">
        <v>2.08792</v>
      </c>
      <c r="D1256" s="3">
        <v>5810.7456099999999</v>
      </c>
      <c r="E1256">
        <v>1.5466074074074075E-2</v>
      </c>
      <c r="F1256">
        <v>116.2149122</v>
      </c>
    </row>
    <row r="1257" spans="1:6" x14ac:dyDescent="0.25">
      <c r="A1257">
        <v>1255</v>
      </c>
      <c r="B1257">
        <v>125.4</v>
      </c>
      <c r="C1257">
        <v>2.0896499999999998</v>
      </c>
      <c r="D1257" s="3">
        <v>5817.1210899999996</v>
      </c>
      <c r="E1257">
        <v>1.5478888888888888E-2</v>
      </c>
      <c r="F1257">
        <v>116.3424218</v>
      </c>
    </row>
    <row r="1258" spans="1:6" x14ac:dyDescent="0.25">
      <c r="A1258">
        <v>1256</v>
      </c>
      <c r="B1258">
        <v>125.5</v>
      </c>
      <c r="C1258">
        <v>2.09131</v>
      </c>
      <c r="D1258" s="3">
        <v>5821.9257799999996</v>
      </c>
      <c r="E1258">
        <v>1.5491185185185186E-2</v>
      </c>
      <c r="F1258">
        <v>116.43851559999999</v>
      </c>
    </row>
    <row r="1259" spans="1:6" x14ac:dyDescent="0.25">
      <c r="A1259">
        <v>1257</v>
      </c>
      <c r="B1259">
        <v>125.6</v>
      </c>
      <c r="C1259">
        <v>2.09294</v>
      </c>
      <c r="D1259" s="3">
        <v>5826.7617200000004</v>
      </c>
      <c r="E1259">
        <v>1.550325925925926E-2</v>
      </c>
      <c r="F1259">
        <v>116.53523440000001</v>
      </c>
    </row>
    <row r="1260" spans="1:6" x14ac:dyDescent="0.25">
      <c r="A1260">
        <v>1258</v>
      </c>
      <c r="B1260">
        <v>125.7</v>
      </c>
      <c r="C1260">
        <v>2.0946500000000001</v>
      </c>
      <c r="D1260" s="3">
        <v>5832.4169899999997</v>
      </c>
      <c r="E1260">
        <v>1.5515925925925926E-2</v>
      </c>
      <c r="F1260">
        <v>116.64833979999999</v>
      </c>
    </row>
    <row r="1261" spans="1:6" x14ac:dyDescent="0.25">
      <c r="A1261">
        <v>1259</v>
      </c>
      <c r="B1261">
        <v>125.8</v>
      </c>
      <c r="C1261">
        <v>2.0962900000000002</v>
      </c>
      <c r="D1261" s="3">
        <v>5837.9682599999996</v>
      </c>
      <c r="E1261">
        <v>1.5528074074074076E-2</v>
      </c>
      <c r="F1261">
        <v>116.75936519999999</v>
      </c>
    </row>
    <row r="1262" spans="1:6" x14ac:dyDescent="0.25">
      <c r="A1262">
        <v>1260</v>
      </c>
      <c r="B1262">
        <v>125.9</v>
      </c>
      <c r="C1262">
        <v>2.0979100000000002</v>
      </c>
      <c r="D1262" s="3">
        <v>5843.0156200000001</v>
      </c>
      <c r="E1262">
        <v>1.5540074074074076E-2</v>
      </c>
      <c r="F1262">
        <v>116.8603124</v>
      </c>
    </row>
    <row r="1263" spans="1:6" x14ac:dyDescent="0.25">
      <c r="A1263">
        <v>1261</v>
      </c>
      <c r="B1263">
        <v>126</v>
      </c>
      <c r="C1263">
        <v>2.09964</v>
      </c>
      <c r="D1263" s="3">
        <v>5848.5742200000004</v>
      </c>
      <c r="E1263">
        <v>1.5552888888888889E-2</v>
      </c>
      <c r="F1263">
        <v>116.97148440000001</v>
      </c>
    </row>
    <row r="1264" spans="1:6" x14ac:dyDescent="0.25">
      <c r="A1264">
        <v>1262</v>
      </c>
      <c r="B1264">
        <v>126.1</v>
      </c>
      <c r="C1264">
        <v>2.10128</v>
      </c>
      <c r="D1264" s="3">
        <v>5853.6684599999999</v>
      </c>
      <c r="E1264">
        <v>1.5565037037037037E-2</v>
      </c>
      <c r="F1264">
        <v>117.0733692</v>
      </c>
    </row>
    <row r="1265" spans="1:6" x14ac:dyDescent="0.25">
      <c r="A1265">
        <v>1263</v>
      </c>
      <c r="B1265">
        <v>126.2</v>
      </c>
      <c r="C1265">
        <v>2.1029100000000001</v>
      </c>
      <c r="D1265" s="3">
        <v>5858.6928699999999</v>
      </c>
      <c r="E1265">
        <v>1.5577111111111111E-2</v>
      </c>
      <c r="F1265">
        <v>117.1738574</v>
      </c>
    </row>
    <row r="1266" spans="1:6" x14ac:dyDescent="0.25">
      <c r="A1266">
        <v>1264</v>
      </c>
      <c r="B1266">
        <v>126.3</v>
      </c>
      <c r="C1266">
        <v>2.1046299999999998</v>
      </c>
      <c r="D1266" s="3">
        <v>5864.1367200000004</v>
      </c>
      <c r="E1266">
        <v>1.558985185185185E-2</v>
      </c>
      <c r="F1266">
        <v>117.28273440000001</v>
      </c>
    </row>
    <row r="1267" spans="1:6" x14ac:dyDescent="0.25">
      <c r="A1267">
        <v>1265</v>
      </c>
      <c r="B1267">
        <v>126.4</v>
      </c>
      <c r="C1267">
        <v>2.1062699999999999</v>
      </c>
      <c r="D1267" s="3">
        <v>5869.2460899999996</v>
      </c>
      <c r="E1267">
        <v>1.5602E-2</v>
      </c>
      <c r="F1267">
        <v>117.38492179999999</v>
      </c>
    </row>
    <row r="1268" spans="1:6" x14ac:dyDescent="0.25">
      <c r="A1268">
        <v>1266</v>
      </c>
      <c r="B1268">
        <v>126.5</v>
      </c>
      <c r="C1268">
        <v>2.10792</v>
      </c>
      <c r="D1268" s="3">
        <v>5874.4482399999997</v>
      </c>
      <c r="E1268">
        <v>1.5614222222222222E-2</v>
      </c>
      <c r="F1268">
        <v>117.48896479999999</v>
      </c>
    </row>
    <row r="1269" spans="1:6" x14ac:dyDescent="0.25">
      <c r="A1269">
        <v>1267</v>
      </c>
      <c r="B1269">
        <v>126.6</v>
      </c>
      <c r="C1269">
        <v>2.1096400000000002</v>
      </c>
      <c r="D1269" s="3">
        <v>5879.4565400000001</v>
      </c>
      <c r="E1269">
        <v>1.5626962962962964E-2</v>
      </c>
      <c r="F1269">
        <v>117.58913080000001</v>
      </c>
    </row>
    <row r="1270" spans="1:6" x14ac:dyDescent="0.25">
      <c r="A1270">
        <v>1268</v>
      </c>
      <c r="B1270">
        <v>126.7</v>
      </c>
      <c r="C1270">
        <v>2.1112899999999999</v>
      </c>
      <c r="D1270" s="3">
        <v>5884.9043000000001</v>
      </c>
      <c r="E1270">
        <v>1.5639185185185183E-2</v>
      </c>
      <c r="F1270">
        <v>117.698086</v>
      </c>
    </row>
    <row r="1271" spans="1:6" x14ac:dyDescent="0.25">
      <c r="A1271">
        <v>1269</v>
      </c>
      <c r="B1271">
        <v>126.8</v>
      </c>
      <c r="C1271">
        <v>2.11293</v>
      </c>
      <c r="D1271" s="3">
        <v>5890.1684599999999</v>
      </c>
      <c r="E1271">
        <v>1.5651333333333333E-2</v>
      </c>
      <c r="F1271">
        <v>117.80336919999999</v>
      </c>
    </row>
    <row r="1272" spans="1:6" x14ac:dyDescent="0.25">
      <c r="A1272">
        <v>1270</v>
      </c>
      <c r="B1272">
        <v>126.9</v>
      </c>
      <c r="C1272">
        <v>2.1146400000000001</v>
      </c>
      <c r="D1272" s="3">
        <v>5895.4956099999999</v>
      </c>
      <c r="E1272">
        <v>1.5664000000000001E-2</v>
      </c>
      <c r="F1272">
        <v>117.90991219999999</v>
      </c>
    </row>
    <row r="1273" spans="1:6" x14ac:dyDescent="0.25">
      <c r="A1273">
        <v>1271</v>
      </c>
      <c r="B1273">
        <v>127</v>
      </c>
      <c r="C1273">
        <v>2.1163099999999999</v>
      </c>
      <c r="D1273" s="3">
        <v>5901.5747099999999</v>
      </c>
      <c r="E1273">
        <v>1.5676370370370368E-2</v>
      </c>
      <c r="F1273">
        <v>118.0314942</v>
      </c>
    </row>
    <row r="1274" spans="1:6" x14ac:dyDescent="0.25">
      <c r="A1274">
        <v>1272</v>
      </c>
      <c r="B1274">
        <v>127.1</v>
      </c>
      <c r="C1274">
        <v>2.1179399999999999</v>
      </c>
      <c r="D1274" s="3">
        <v>5905.7128899999998</v>
      </c>
      <c r="E1274">
        <v>1.5688444444444442E-2</v>
      </c>
      <c r="F1274">
        <v>118.11425779999999</v>
      </c>
    </row>
    <row r="1275" spans="1:6" x14ac:dyDescent="0.25">
      <c r="A1275">
        <v>1273</v>
      </c>
      <c r="B1275">
        <v>127.2</v>
      </c>
      <c r="C1275">
        <v>2.11965</v>
      </c>
      <c r="D1275" s="3">
        <v>5911.4741199999999</v>
      </c>
      <c r="E1275">
        <v>1.570111111111111E-2</v>
      </c>
      <c r="F1275">
        <v>118.22948239999999</v>
      </c>
    </row>
    <row r="1276" spans="1:6" x14ac:dyDescent="0.25">
      <c r="A1276">
        <v>1274</v>
      </c>
      <c r="B1276">
        <v>127.3</v>
      </c>
      <c r="C1276">
        <v>2.1213199999999999</v>
      </c>
      <c r="D1276" s="3">
        <v>5917.0493200000001</v>
      </c>
      <c r="E1276">
        <v>1.5713481481481481E-2</v>
      </c>
      <c r="F1276">
        <v>118.34098640000001</v>
      </c>
    </row>
    <row r="1277" spans="1:6" x14ac:dyDescent="0.25">
      <c r="A1277">
        <v>1275</v>
      </c>
      <c r="B1277">
        <v>127.4</v>
      </c>
      <c r="C1277">
        <v>2.1229300000000002</v>
      </c>
      <c r="D1277" s="3">
        <v>5921.6679700000004</v>
      </c>
      <c r="E1277">
        <v>1.572540740740741E-2</v>
      </c>
      <c r="F1277">
        <v>118.43335940000001</v>
      </c>
    </row>
    <row r="1278" spans="1:6" x14ac:dyDescent="0.25">
      <c r="A1278">
        <v>1276</v>
      </c>
      <c r="B1278">
        <v>127.5</v>
      </c>
      <c r="C1278">
        <v>2.1246399999999999</v>
      </c>
      <c r="D1278" s="3">
        <v>5926.9775399999999</v>
      </c>
      <c r="E1278">
        <v>1.5738074074074074E-2</v>
      </c>
      <c r="F1278">
        <v>118.5395508</v>
      </c>
    </row>
    <row r="1279" spans="1:6" x14ac:dyDescent="0.25">
      <c r="A1279">
        <v>1277</v>
      </c>
      <c r="B1279">
        <v>127.6</v>
      </c>
      <c r="C1279">
        <v>2.12629</v>
      </c>
      <c r="D1279" s="3">
        <v>5932.6274400000002</v>
      </c>
      <c r="E1279">
        <v>1.5750296296296297E-2</v>
      </c>
      <c r="F1279">
        <v>118.65254880000001</v>
      </c>
    </row>
    <row r="1280" spans="1:6" x14ac:dyDescent="0.25">
      <c r="A1280">
        <v>1278</v>
      </c>
      <c r="B1280">
        <v>127.7</v>
      </c>
      <c r="C1280">
        <v>2.12791</v>
      </c>
      <c r="D1280" s="3">
        <v>5937.5048800000004</v>
      </c>
      <c r="E1280">
        <v>1.5762296296296295E-2</v>
      </c>
      <c r="F1280">
        <v>118.7500976</v>
      </c>
    </row>
    <row r="1281" spans="1:6" x14ac:dyDescent="0.25">
      <c r="A1281">
        <v>1279</v>
      </c>
      <c r="B1281">
        <v>127.8</v>
      </c>
      <c r="C1281">
        <v>2.1296300000000001</v>
      </c>
      <c r="D1281" s="3">
        <v>5943.53467</v>
      </c>
      <c r="E1281">
        <v>1.5775037037037039E-2</v>
      </c>
      <c r="F1281">
        <v>118.87069339999999</v>
      </c>
    </row>
    <row r="1282" spans="1:6" x14ac:dyDescent="0.25">
      <c r="A1282">
        <v>1280</v>
      </c>
      <c r="B1282">
        <v>127.9</v>
      </c>
      <c r="C1282">
        <v>2.1312799999999998</v>
      </c>
      <c r="D1282" s="3">
        <v>5948.06934</v>
      </c>
      <c r="E1282">
        <v>1.5787259259259258E-2</v>
      </c>
      <c r="F1282">
        <v>118.9613868</v>
      </c>
    </row>
    <row r="1283" spans="1:6" x14ac:dyDescent="0.25">
      <c r="A1283">
        <v>1281</v>
      </c>
      <c r="B1283">
        <v>128</v>
      </c>
      <c r="C1283">
        <v>2.1328999999999998</v>
      </c>
      <c r="D1283" s="3">
        <v>5953.9785199999997</v>
      </c>
      <c r="E1283">
        <v>1.5799259259259259E-2</v>
      </c>
      <c r="F1283">
        <v>119.07957039999999</v>
      </c>
    </row>
    <row r="1284" spans="1:6" x14ac:dyDescent="0.25">
      <c r="A1284">
        <v>1282</v>
      </c>
      <c r="B1284">
        <v>128.1</v>
      </c>
      <c r="C1284">
        <v>2.1346500000000002</v>
      </c>
      <c r="D1284" s="3">
        <v>5959.7246100000002</v>
      </c>
      <c r="E1284">
        <v>1.5812222222222224E-2</v>
      </c>
      <c r="F1284">
        <v>119.1944922</v>
      </c>
    </row>
    <row r="1285" spans="1:6" x14ac:dyDescent="0.25">
      <c r="A1285">
        <v>1283</v>
      </c>
      <c r="B1285">
        <v>128.19999999999999</v>
      </c>
      <c r="C1285">
        <v>2.1362899999999998</v>
      </c>
      <c r="D1285" s="3">
        <v>5964.7329099999997</v>
      </c>
      <c r="E1285">
        <v>1.5824370370370371E-2</v>
      </c>
      <c r="F1285">
        <v>119.2946582</v>
      </c>
    </row>
    <row r="1286" spans="1:6" x14ac:dyDescent="0.25">
      <c r="A1286">
        <v>1284</v>
      </c>
      <c r="B1286">
        <v>128.30000000000001</v>
      </c>
      <c r="C1286">
        <v>2.1379299999999999</v>
      </c>
      <c r="D1286" s="3">
        <v>5969.2841799999997</v>
      </c>
      <c r="E1286">
        <v>1.5836518518518517E-2</v>
      </c>
      <c r="F1286">
        <v>119.38568359999999</v>
      </c>
    </row>
    <row r="1287" spans="1:6" x14ac:dyDescent="0.25">
      <c r="A1287">
        <v>1285</v>
      </c>
      <c r="B1287">
        <v>128.4</v>
      </c>
      <c r="C1287">
        <v>2.1396600000000001</v>
      </c>
      <c r="D1287" s="3">
        <v>5975.0786099999996</v>
      </c>
      <c r="E1287">
        <v>1.5849333333333333E-2</v>
      </c>
      <c r="F1287">
        <v>119.5015722</v>
      </c>
    </row>
    <row r="1288" spans="1:6" x14ac:dyDescent="0.25">
      <c r="A1288">
        <v>1286</v>
      </c>
      <c r="B1288">
        <v>128.5</v>
      </c>
      <c r="C1288">
        <v>2.1412900000000001</v>
      </c>
      <c r="D1288" s="3">
        <v>5980.0976600000004</v>
      </c>
      <c r="E1288">
        <v>1.5861407407407407E-2</v>
      </c>
      <c r="F1288">
        <v>119.60195320000001</v>
      </c>
    </row>
    <row r="1289" spans="1:6" x14ac:dyDescent="0.25">
      <c r="A1289">
        <v>1287</v>
      </c>
      <c r="B1289">
        <v>128.6</v>
      </c>
      <c r="C1289">
        <v>2.1429399999999998</v>
      </c>
      <c r="D1289" s="3">
        <v>5985.3481400000001</v>
      </c>
      <c r="E1289">
        <v>1.587362962962963E-2</v>
      </c>
      <c r="F1289">
        <v>119.7069628</v>
      </c>
    </row>
    <row r="1290" spans="1:6" x14ac:dyDescent="0.25">
      <c r="A1290">
        <v>1288</v>
      </c>
      <c r="B1290">
        <v>128.69999999999999</v>
      </c>
      <c r="C1290">
        <v>2.14466</v>
      </c>
      <c r="D1290" s="3">
        <v>5991.0307599999996</v>
      </c>
      <c r="E1290">
        <v>1.588637037037037E-2</v>
      </c>
      <c r="F1290">
        <v>119.82061519999999</v>
      </c>
    </row>
    <row r="1291" spans="1:6" x14ac:dyDescent="0.25">
      <c r="A1291">
        <v>1289</v>
      </c>
      <c r="B1291">
        <v>128.80000000000001</v>
      </c>
      <c r="C1291">
        <v>2.14629</v>
      </c>
      <c r="D1291" s="3">
        <v>5996.5117200000004</v>
      </c>
      <c r="E1291">
        <v>1.5898444444444444E-2</v>
      </c>
      <c r="F1291">
        <v>119.9302344</v>
      </c>
    </row>
    <row r="1292" spans="1:6" x14ac:dyDescent="0.25">
      <c r="A1292">
        <v>1290</v>
      </c>
      <c r="B1292">
        <v>128.9</v>
      </c>
      <c r="C1292">
        <v>2.1479300000000001</v>
      </c>
      <c r="D1292" s="3">
        <v>6002.12842</v>
      </c>
      <c r="E1292">
        <v>1.5910592592592594E-2</v>
      </c>
      <c r="F1292">
        <v>120.04256839999999</v>
      </c>
    </row>
    <row r="1293" spans="1:6" x14ac:dyDescent="0.25">
      <c r="A1293">
        <v>1291</v>
      </c>
      <c r="B1293">
        <v>129</v>
      </c>
      <c r="C1293">
        <v>2.1496300000000002</v>
      </c>
      <c r="D1293" s="3">
        <v>6007.3984399999999</v>
      </c>
      <c r="E1293">
        <v>1.5923185185185186E-2</v>
      </c>
      <c r="F1293">
        <v>120.1479688</v>
      </c>
    </row>
    <row r="1294" spans="1:6" x14ac:dyDescent="0.25">
      <c r="A1294">
        <v>1292</v>
      </c>
      <c r="B1294">
        <v>129.1</v>
      </c>
      <c r="C1294">
        <v>2.1512899999999999</v>
      </c>
      <c r="D1294" s="3">
        <v>6012.8364300000003</v>
      </c>
      <c r="E1294">
        <v>1.5935481481481481E-2</v>
      </c>
      <c r="F1294">
        <v>120.2567286</v>
      </c>
    </row>
    <row r="1295" spans="1:6" x14ac:dyDescent="0.25">
      <c r="A1295">
        <v>1293</v>
      </c>
      <c r="B1295">
        <v>129.19999999999999</v>
      </c>
      <c r="C1295">
        <v>2.1529099999999999</v>
      </c>
      <c r="D1295" s="3">
        <v>6017.5664100000004</v>
      </c>
      <c r="E1295">
        <v>1.5947481481481479E-2</v>
      </c>
      <c r="F1295">
        <v>120.35132820000001</v>
      </c>
    </row>
    <row r="1296" spans="1:6" x14ac:dyDescent="0.25">
      <c r="A1296">
        <v>1294</v>
      </c>
      <c r="B1296">
        <v>129.30000000000001</v>
      </c>
      <c r="C1296">
        <v>2.15462</v>
      </c>
      <c r="D1296" s="3">
        <v>6023.28125</v>
      </c>
      <c r="E1296">
        <v>1.5960148148148147E-2</v>
      </c>
      <c r="F1296">
        <v>120.465625</v>
      </c>
    </row>
    <row r="1297" spans="1:6" x14ac:dyDescent="0.25">
      <c r="A1297">
        <v>1295</v>
      </c>
      <c r="B1297">
        <v>129.4</v>
      </c>
      <c r="C1297">
        <v>2.1562800000000002</v>
      </c>
      <c r="D1297" s="3">
        <v>6028.3657199999998</v>
      </c>
      <c r="E1297">
        <v>1.5972444444444445E-2</v>
      </c>
      <c r="F1297">
        <v>120.5673144</v>
      </c>
    </row>
    <row r="1298" spans="1:6" x14ac:dyDescent="0.25">
      <c r="A1298">
        <v>1296</v>
      </c>
      <c r="B1298">
        <v>129.5</v>
      </c>
      <c r="C1298">
        <v>2.1579100000000002</v>
      </c>
      <c r="D1298" s="3">
        <v>6033.52441</v>
      </c>
      <c r="E1298">
        <v>1.5984518518518519E-2</v>
      </c>
      <c r="F1298">
        <v>120.67048819999999</v>
      </c>
    </row>
    <row r="1299" spans="1:6" x14ac:dyDescent="0.25">
      <c r="A1299">
        <v>1297</v>
      </c>
      <c r="B1299">
        <v>129.6</v>
      </c>
      <c r="C1299">
        <v>2.1596199999999999</v>
      </c>
      <c r="D1299" s="3">
        <v>6038.7783200000003</v>
      </c>
      <c r="E1299">
        <v>1.5997185185185184E-2</v>
      </c>
      <c r="F1299">
        <v>120.7755664</v>
      </c>
    </row>
    <row r="1300" spans="1:6" x14ac:dyDescent="0.25">
      <c r="A1300">
        <v>1298</v>
      </c>
      <c r="B1300">
        <v>129.69999999999999</v>
      </c>
      <c r="C1300">
        <v>2.1613099999999998</v>
      </c>
      <c r="D1300" s="3">
        <v>6044.6801800000003</v>
      </c>
      <c r="E1300">
        <v>1.6009703703703703E-2</v>
      </c>
      <c r="F1300">
        <v>120.89360360000001</v>
      </c>
    </row>
    <row r="1301" spans="1:6" x14ac:dyDescent="0.25">
      <c r="A1301">
        <v>1299</v>
      </c>
      <c r="B1301">
        <v>129.80000000000001</v>
      </c>
      <c r="C1301">
        <v>2.1629200000000002</v>
      </c>
      <c r="D1301" s="3">
        <v>6049.3500999999997</v>
      </c>
      <c r="E1301">
        <v>1.6021629629629632E-2</v>
      </c>
      <c r="F1301">
        <v>120.98700199999999</v>
      </c>
    </row>
    <row r="1302" spans="1:6" x14ac:dyDescent="0.25">
      <c r="A1302">
        <v>1300</v>
      </c>
      <c r="B1302">
        <v>129.9</v>
      </c>
      <c r="C1302">
        <v>2.16466</v>
      </c>
      <c r="D1302" s="3">
        <v>6055.0673800000004</v>
      </c>
      <c r="E1302">
        <v>1.6034518518518517E-2</v>
      </c>
      <c r="F1302">
        <v>121.10134760000001</v>
      </c>
    </row>
    <row r="1303" spans="1:6" x14ac:dyDescent="0.25">
      <c r="A1303">
        <v>1301</v>
      </c>
      <c r="B1303">
        <v>130</v>
      </c>
      <c r="C1303">
        <v>2.1663100000000002</v>
      </c>
      <c r="D1303" s="3">
        <v>6060.4741199999999</v>
      </c>
      <c r="E1303">
        <v>1.6046740740740743E-2</v>
      </c>
      <c r="F1303">
        <v>121.2094824</v>
      </c>
    </row>
    <row r="1304" spans="1:6" x14ac:dyDescent="0.25">
      <c r="A1304">
        <v>1302</v>
      </c>
      <c r="B1304">
        <v>130.1</v>
      </c>
      <c r="C1304">
        <v>2.1679200000000001</v>
      </c>
      <c r="D1304" s="3">
        <v>6065.0649400000002</v>
      </c>
      <c r="E1304">
        <v>1.6058666666666666E-2</v>
      </c>
      <c r="F1304">
        <v>121.3012988</v>
      </c>
    </row>
    <row r="1305" spans="1:6" x14ac:dyDescent="0.25">
      <c r="A1305">
        <v>1303</v>
      </c>
      <c r="B1305">
        <v>130.19999999999999</v>
      </c>
      <c r="C1305">
        <v>2.1696599999999999</v>
      </c>
      <c r="D1305" s="3">
        <v>6070.5996100000002</v>
      </c>
      <c r="E1305">
        <v>1.6071555555555554E-2</v>
      </c>
      <c r="F1305">
        <v>121.4119922</v>
      </c>
    </row>
    <row r="1306" spans="1:6" x14ac:dyDescent="0.25">
      <c r="A1306">
        <v>1304</v>
      </c>
      <c r="B1306">
        <v>130.30000000000001</v>
      </c>
      <c r="C1306">
        <v>2.1713200000000001</v>
      </c>
      <c r="D1306" s="3">
        <v>6075.7031200000001</v>
      </c>
      <c r="E1306">
        <v>1.6083851851851853E-2</v>
      </c>
      <c r="F1306">
        <v>121.5140624</v>
      </c>
    </row>
    <row r="1307" spans="1:6" x14ac:dyDescent="0.25">
      <c r="A1307">
        <v>1305</v>
      </c>
      <c r="B1307">
        <v>130.4</v>
      </c>
      <c r="C1307">
        <v>2.17292</v>
      </c>
      <c r="D1307" s="3">
        <v>6080.6938499999997</v>
      </c>
      <c r="E1307">
        <v>1.6095703703703702E-2</v>
      </c>
      <c r="F1307">
        <v>121.61387699999999</v>
      </c>
    </row>
    <row r="1308" spans="1:6" x14ac:dyDescent="0.25">
      <c r="A1308">
        <v>1306</v>
      </c>
      <c r="B1308">
        <v>130.5</v>
      </c>
      <c r="C1308">
        <v>2.1746500000000002</v>
      </c>
      <c r="D1308" s="3">
        <v>6086.8676800000003</v>
      </c>
      <c r="E1308">
        <v>1.6108518518518519E-2</v>
      </c>
      <c r="F1308">
        <v>121.73735360000001</v>
      </c>
    </row>
    <row r="1309" spans="1:6" x14ac:dyDescent="0.25">
      <c r="A1309">
        <v>1307</v>
      </c>
      <c r="B1309">
        <v>130.6</v>
      </c>
      <c r="C1309">
        <v>2.1762899999999998</v>
      </c>
      <c r="D1309" s="3">
        <v>6091.7934599999999</v>
      </c>
      <c r="E1309">
        <v>1.6120666666666665E-2</v>
      </c>
      <c r="F1309">
        <v>121.83586919999999</v>
      </c>
    </row>
    <row r="1310" spans="1:6" x14ac:dyDescent="0.25">
      <c r="A1310">
        <v>1308</v>
      </c>
      <c r="B1310">
        <v>130.69999999999999</v>
      </c>
      <c r="C1310">
        <v>2.1779000000000002</v>
      </c>
      <c r="D1310" s="3">
        <v>6097.3007799999996</v>
      </c>
      <c r="E1310">
        <v>1.6132592592592594E-2</v>
      </c>
      <c r="F1310">
        <v>121.9460156</v>
      </c>
    </row>
    <row r="1311" spans="1:6" x14ac:dyDescent="0.25">
      <c r="A1311">
        <v>1309</v>
      </c>
      <c r="B1311">
        <v>130.80000000000001</v>
      </c>
      <c r="C1311">
        <v>2.17964</v>
      </c>
      <c r="D1311" s="3">
        <v>6102.5615200000002</v>
      </c>
      <c r="E1311">
        <v>1.6145481481481483E-2</v>
      </c>
      <c r="F1311">
        <v>122.05123040000001</v>
      </c>
    </row>
    <row r="1312" spans="1:6" x14ac:dyDescent="0.25">
      <c r="A1312">
        <v>1310</v>
      </c>
      <c r="B1312">
        <v>130.9</v>
      </c>
      <c r="C1312">
        <v>2.1812800000000001</v>
      </c>
      <c r="D1312" s="3">
        <v>6108.5375999999997</v>
      </c>
      <c r="E1312">
        <v>1.6157629629629629E-2</v>
      </c>
      <c r="F1312">
        <v>122.17075199999999</v>
      </c>
    </row>
    <row r="1313" spans="1:6" x14ac:dyDescent="0.25">
      <c r="A1313">
        <v>1311</v>
      </c>
      <c r="B1313">
        <v>131</v>
      </c>
      <c r="C1313">
        <v>2.1829200000000002</v>
      </c>
      <c r="D1313" s="3">
        <v>6113.59717</v>
      </c>
      <c r="E1313">
        <v>1.6169777777777779E-2</v>
      </c>
      <c r="F1313">
        <v>122.2719434</v>
      </c>
    </row>
    <row r="1314" spans="1:6" x14ac:dyDescent="0.25">
      <c r="A1314">
        <v>1312</v>
      </c>
      <c r="B1314">
        <v>131.1</v>
      </c>
      <c r="C1314">
        <v>2.1846399999999999</v>
      </c>
      <c r="D1314" s="3">
        <v>6119.2104499999996</v>
      </c>
      <c r="E1314">
        <v>1.6182518518518516E-2</v>
      </c>
      <c r="F1314">
        <v>122.384209</v>
      </c>
    </row>
    <row r="1315" spans="1:6" x14ac:dyDescent="0.25">
      <c r="A1315">
        <v>1313</v>
      </c>
      <c r="B1315">
        <v>131.19999999999999</v>
      </c>
      <c r="C1315">
        <v>2.18628</v>
      </c>
      <c r="D1315" s="3">
        <v>6123.8666999999996</v>
      </c>
      <c r="E1315">
        <v>1.6194666666666666E-2</v>
      </c>
      <c r="F1315">
        <v>122.47733399999998</v>
      </c>
    </row>
    <row r="1316" spans="1:6" x14ac:dyDescent="0.25">
      <c r="A1316">
        <v>1314</v>
      </c>
      <c r="B1316">
        <v>131.30000000000001</v>
      </c>
      <c r="C1316">
        <v>2.1879300000000002</v>
      </c>
      <c r="D1316" s="3">
        <v>6128.52441</v>
      </c>
      <c r="E1316">
        <v>1.6206888888888889E-2</v>
      </c>
      <c r="F1316">
        <v>122.5704882</v>
      </c>
    </row>
    <row r="1317" spans="1:6" x14ac:dyDescent="0.25">
      <c r="A1317">
        <v>1315</v>
      </c>
      <c r="B1317">
        <v>131.4</v>
      </c>
      <c r="C1317">
        <v>2.1896599999999999</v>
      </c>
      <c r="D1317" s="3">
        <v>6134.7314500000002</v>
      </c>
      <c r="E1317">
        <v>1.6219703703703705E-2</v>
      </c>
      <c r="F1317">
        <v>122.69462900000001</v>
      </c>
    </row>
    <row r="1318" spans="1:6" x14ac:dyDescent="0.25">
      <c r="A1318">
        <v>1316</v>
      </c>
      <c r="B1318">
        <v>131.5</v>
      </c>
      <c r="C1318">
        <v>2.1913100000000001</v>
      </c>
      <c r="D1318" s="3">
        <v>6139.6518599999999</v>
      </c>
      <c r="E1318">
        <v>1.6231925925925927E-2</v>
      </c>
      <c r="F1318">
        <v>122.7930372</v>
      </c>
    </row>
    <row r="1319" spans="1:6" x14ac:dyDescent="0.25">
      <c r="A1319">
        <v>1317</v>
      </c>
      <c r="B1319">
        <v>131.6</v>
      </c>
      <c r="C1319">
        <v>2.1929400000000001</v>
      </c>
      <c r="D1319" s="3">
        <v>6144.3999000000003</v>
      </c>
      <c r="E1319">
        <v>1.6244000000000001E-2</v>
      </c>
      <c r="F1319">
        <v>122.88799800000001</v>
      </c>
    </row>
    <row r="1320" spans="1:6" x14ac:dyDescent="0.25">
      <c r="A1320">
        <v>1318</v>
      </c>
      <c r="B1320">
        <v>131.69999999999999</v>
      </c>
      <c r="C1320">
        <v>2.1946500000000002</v>
      </c>
      <c r="D1320" s="3">
        <v>6150.3334999999997</v>
      </c>
      <c r="E1320">
        <v>1.6256666666666669E-2</v>
      </c>
      <c r="F1320">
        <v>123.00667</v>
      </c>
    </row>
    <row r="1321" spans="1:6" x14ac:dyDescent="0.25">
      <c r="A1321">
        <v>1319</v>
      </c>
      <c r="B1321">
        <v>131.80000000000001</v>
      </c>
      <c r="C1321">
        <v>2.1962999999999999</v>
      </c>
      <c r="D1321" s="3">
        <v>6155.6401400000004</v>
      </c>
      <c r="E1321">
        <v>1.6268888888888888E-2</v>
      </c>
      <c r="F1321">
        <v>123.11280280000001</v>
      </c>
    </row>
    <row r="1322" spans="1:6" x14ac:dyDescent="0.25">
      <c r="A1322">
        <v>1320</v>
      </c>
      <c r="B1322">
        <v>131.9</v>
      </c>
      <c r="C1322">
        <v>2.1979299999999999</v>
      </c>
      <c r="D1322" s="3">
        <v>6160.6533200000003</v>
      </c>
      <c r="E1322">
        <v>1.6280962962962962E-2</v>
      </c>
      <c r="F1322">
        <v>123.2130664</v>
      </c>
    </row>
    <row r="1323" spans="1:6" x14ac:dyDescent="0.25">
      <c r="A1323">
        <v>1321</v>
      </c>
      <c r="B1323">
        <v>132</v>
      </c>
      <c r="C1323">
        <v>2.1996500000000001</v>
      </c>
      <c r="D1323" s="3">
        <v>6166.2675799999997</v>
      </c>
      <c r="E1323">
        <v>1.6293703703703706E-2</v>
      </c>
      <c r="F1323">
        <v>123.32535159999999</v>
      </c>
    </row>
    <row r="1324" spans="1:6" x14ac:dyDescent="0.25">
      <c r="A1324">
        <v>1322</v>
      </c>
      <c r="B1324">
        <v>132.1</v>
      </c>
      <c r="C1324">
        <v>2.2012999999999998</v>
      </c>
      <c r="D1324" s="3">
        <v>6171.3496100000002</v>
      </c>
      <c r="E1324">
        <v>1.6305925925925925E-2</v>
      </c>
      <c r="F1324">
        <v>123.4269922</v>
      </c>
    </row>
    <row r="1325" spans="1:6" x14ac:dyDescent="0.25">
      <c r="A1325">
        <v>1323</v>
      </c>
      <c r="B1325">
        <v>132.19999999999999</v>
      </c>
      <c r="C1325">
        <v>2.2029100000000001</v>
      </c>
      <c r="D1325" s="3">
        <v>6176.61816</v>
      </c>
      <c r="E1325">
        <v>1.6317851851851854E-2</v>
      </c>
      <c r="F1325">
        <v>123.53236320000001</v>
      </c>
    </row>
    <row r="1326" spans="1:6" x14ac:dyDescent="0.25">
      <c r="A1326">
        <v>1324</v>
      </c>
      <c r="B1326">
        <v>132.30000000000001</v>
      </c>
      <c r="C1326">
        <v>2.2046299999999999</v>
      </c>
      <c r="D1326" s="3">
        <v>6182.6757799999996</v>
      </c>
      <c r="E1326">
        <v>1.6330592592592591E-2</v>
      </c>
      <c r="F1326">
        <v>123.65351559999999</v>
      </c>
    </row>
    <row r="1327" spans="1:6" x14ac:dyDescent="0.25">
      <c r="A1327">
        <v>1325</v>
      </c>
      <c r="B1327">
        <v>132.4</v>
      </c>
      <c r="C1327">
        <v>2.2062900000000001</v>
      </c>
      <c r="D1327" s="3">
        <v>6187.4570299999996</v>
      </c>
      <c r="E1327">
        <v>1.6342888888888889E-2</v>
      </c>
      <c r="F1327">
        <v>123.74914059999999</v>
      </c>
    </row>
    <row r="1328" spans="1:6" x14ac:dyDescent="0.25">
      <c r="A1328">
        <v>1326</v>
      </c>
      <c r="B1328">
        <v>132.5</v>
      </c>
      <c r="C1328">
        <v>2.20791</v>
      </c>
      <c r="D1328" s="3">
        <v>6192.5839800000003</v>
      </c>
      <c r="E1328">
        <v>1.6354888888888888E-2</v>
      </c>
      <c r="F1328">
        <v>123.85167960000001</v>
      </c>
    </row>
    <row r="1329" spans="1:6" x14ac:dyDescent="0.25">
      <c r="A1329">
        <v>1327</v>
      </c>
      <c r="B1329">
        <v>132.6</v>
      </c>
      <c r="C1329">
        <v>2.2096399999999998</v>
      </c>
      <c r="D1329" s="3">
        <v>6198.9404299999997</v>
      </c>
      <c r="E1329">
        <v>1.6367703703703704E-2</v>
      </c>
      <c r="F1329">
        <v>123.97880859999999</v>
      </c>
    </row>
    <row r="1330" spans="1:6" x14ac:dyDescent="0.25">
      <c r="A1330">
        <v>1328</v>
      </c>
      <c r="B1330">
        <v>132.69999999999999</v>
      </c>
      <c r="C1330">
        <v>2.2113</v>
      </c>
      <c r="D1330" s="3">
        <v>6203.9448199999997</v>
      </c>
      <c r="E1330">
        <v>1.6379999999999999E-2</v>
      </c>
      <c r="F1330">
        <v>124.07889639999999</v>
      </c>
    </row>
    <row r="1331" spans="1:6" x14ac:dyDescent="0.25">
      <c r="A1331">
        <v>1329</v>
      </c>
      <c r="B1331">
        <v>132.80000000000001</v>
      </c>
      <c r="C1331">
        <v>2.2129099999999999</v>
      </c>
      <c r="D1331" s="3">
        <v>6209.1245099999996</v>
      </c>
      <c r="E1331">
        <v>1.6391925925925924E-2</v>
      </c>
      <c r="F1331">
        <v>124.18249019999999</v>
      </c>
    </row>
    <row r="1332" spans="1:6" x14ac:dyDescent="0.25">
      <c r="A1332">
        <v>1330</v>
      </c>
      <c r="B1332">
        <v>132.9</v>
      </c>
      <c r="C1332">
        <v>2.2146599999999999</v>
      </c>
      <c r="D1332" s="3">
        <v>6215.2324200000003</v>
      </c>
      <c r="E1332">
        <v>1.6404888888888889E-2</v>
      </c>
      <c r="F1332">
        <v>124.3046484</v>
      </c>
    </row>
    <row r="1333" spans="1:6" x14ac:dyDescent="0.25">
      <c r="A1333">
        <v>1331</v>
      </c>
      <c r="B1333">
        <v>133</v>
      </c>
      <c r="C1333">
        <v>2.2162899999999999</v>
      </c>
      <c r="D1333" s="3">
        <v>6219.4536099999996</v>
      </c>
      <c r="E1333">
        <v>1.6416962962962963E-2</v>
      </c>
      <c r="F1333">
        <v>124.38907219999999</v>
      </c>
    </row>
    <row r="1334" spans="1:6" x14ac:dyDescent="0.25">
      <c r="A1334">
        <v>1332</v>
      </c>
      <c r="B1334">
        <v>133.1</v>
      </c>
      <c r="C1334">
        <v>2.21794</v>
      </c>
      <c r="D1334" s="3">
        <v>6224.81934</v>
      </c>
      <c r="E1334">
        <v>1.6429185185185186E-2</v>
      </c>
      <c r="F1334">
        <v>124.4963868</v>
      </c>
    </row>
    <row r="1335" spans="1:6" x14ac:dyDescent="0.25">
      <c r="A1335">
        <v>1333</v>
      </c>
      <c r="B1335">
        <v>133.19999999999999</v>
      </c>
      <c r="C1335">
        <v>2.2196600000000002</v>
      </c>
      <c r="D1335" s="3">
        <v>6230.7353499999999</v>
      </c>
      <c r="E1335">
        <v>1.6441925925925926E-2</v>
      </c>
      <c r="F1335">
        <v>124.614707</v>
      </c>
    </row>
    <row r="1336" spans="1:6" x14ac:dyDescent="0.25">
      <c r="A1336">
        <v>1334</v>
      </c>
      <c r="B1336">
        <v>133.30000000000001</v>
      </c>
      <c r="C1336">
        <v>2.2212900000000002</v>
      </c>
      <c r="D1336" s="3">
        <v>6235.4462899999999</v>
      </c>
      <c r="E1336">
        <v>1.6454E-2</v>
      </c>
      <c r="F1336">
        <v>124.7089258</v>
      </c>
    </row>
    <row r="1337" spans="1:6" x14ac:dyDescent="0.25">
      <c r="A1337">
        <v>1335</v>
      </c>
      <c r="B1337">
        <v>133.4</v>
      </c>
      <c r="C1337">
        <v>2.2229299999999999</v>
      </c>
      <c r="D1337" s="3">
        <v>6241.6499000000003</v>
      </c>
      <c r="E1337">
        <v>1.6466148148148146E-2</v>
      </c>
      <c r="F1337">
        <v>124.832998</v>
      </c>
    </row>
    <row r="1338" spans="1:6" x14ac:dyDescent="0.25">
      <c r="A1338">
        <v>1336</v>
      </c>
      <c r="B1338">
        <v>133.5</v>
      </c>
      <c r="C1338">
        <v>2.22465</v>
      </c>
      <c r="D1338" s="3">
        <v>6246.5976600000004</v>
      </c>
      <c r="E1338">
        <v>1.647888888888889E-2</v>
      </c>
      <c r="F1338">
        <v>124.93195320000001</v>
      </c>
    </row>
    <row r="1339" spans="1:6" x14ac:dyDescent="0.25">
      <c r="A1339">
        <v>1337</v>
      </c>
      <c r="B1339">
        <v>133.6</v>
      </c>
      <c r="C1339">
        <v>2.2262900000000001</v>
      </c>
      <c r="D1339" s="3">
        <v>6252.2372999999998</v>
      </c>
      <c r="E1339">
        <v>1.6491037037037037E-2</v>
      </c>
      <c r="F1339">
        <v>125.04474599999999</v>
      </c>
    </row>
    <row r="1340" spans="1:6" x14ac:dyDescent="0.25">
      <c r="A1340">
        <v>1338</v>
      </c>
      <c r="B1340">
        <v>133.69999999999999</v>
      </c>
      <c r="C1340">
        <v>2.2279300000000002</v>
      </c>
      <c r="D1340" s="3">
        <v>6257.0830100000003</v>
      </c>
      <c r="E1340">
        <v>1.6503185185185187E-2</v>
      </c>
      <c r="F1340">
        <v>125.1416602</v>
      </c>
    </row>
    <row r="1341" spans="1:6" x14ac:dyDescent="0.25">
      <c r="A1341">
        <v>1339</v>
      </c>
      <c r="B1341">
        <v>133.80000000000001</v>
      </c>
      <c r="C1341">
        <v>2.2296299999999998</v>
      </c>
      <c r="D1341" s="3">
        <v>6263.16309</v>
      </c>
      <c r="E1341">
        <v>1.6515777777777775E-2</v>
      </c>
      <c r="F1341">
        <v>125.2632618</v>
      </c>
    </row>
    <row r="1342" spans="1:6" x14ac:dyDescent="0.25">
      <c r="A1342">
        <v>1340</v>
      </c>
      <c r="B1342">
        <v>133.9</v>
      </c>
      <c r="C1342">
        <v>2.23129</v>
      </c>
      <c r="D1342" s="3">
        <v>6268.1796899999999</v>
      </c>
      <c r="E1342">
        <v>1.6528074074074074E-2</v>
      </c>
      <c r="F1342">
        <v>125.3635938</v>
      </c>
    </row>
    <row r="1343" spans="1:6" x14ac:dyDescent="0.25">
      <c r="A1343">
        <v>1341</v>
      </c>
      <c r="B1343">
        <v>134</v>
      </c>
      <c r="C1343">
        <v>2.2329300000000001</v>
      </c>
      <c r="D1343" s="3">
        <v>6273.8803699999999</v>
      </c>
      <c r="E1343">
        <v>1.6540222222222224E-2</v>
      </c>
      <c r="F1343">
        <v>125.4776074</v>
      </c>
    </row>
    <row r="1344" spans="1:6" x14ac:dyDescent="0.25">
      <c r="A1344">
        <v>1342</v>
      </c>
      <c r="B1344">
        <v>134.1</v>
      </c>
      <c r="C1344">
        <v>2.2346300000000001</v>
      </c>
      <c r="D1344" s="3">
        <v>6278.9536099999996</v>
      </c>
      <c r="E1344">
        <v>1.6552814814814815E-2</v>
      </c>
      <c r="F1344">
        <v>125.57907219999998</v>
      </c>
    </row>
    <row r="1345" spans="1:6" x14ac:dyDescent="0.25">
      <c r="A1345">
        <v>1343</v>
      </c>
      <c r="B1345">
        <v>134.19999999999999</v>
      </c>
      <c r="C1345">
        <v>2.2363</v>
      </c>
      <c r="D1345" s="3">
        <v>6285.1000999999997</v>
      </c>
      <c r="E1345">
        <v>1.6565185185185186E-2</v>
      </c>
      <c r="F1345">
        <v>125.70200199999999</v>
      </c>
    </row>
    <row r="1346" spans="1:6" x14ac:dyDescent="0.25">
      <c r="A1346">
        <v>1344</v>
      </c>
      <c r="B1346">
        <v>134.30000000000001</v>
      </c>
      <c r="C1346">
        <v>2.23793</v>
      </c>
      <c r="D1346" s="3">
        <v>6289.6669899999997</v>
      </c>
      <c r="E1346">
        <v>1.657725925925926E-2</v>
      </c>
      <c r="F1346">
        <v>125.7933398</v>
      </c>
    </row>
    <row r="1347" spans="1:6" x14ac:dyDescent="0.25">
      <c r="A1347">
        <v>1345</v>
      </c>
      <c r="B1347">
        <v>134.4</v>
      </c>
      <c r="C1347">
        <v>2.23963</v>
      </c>
      <c r="D1347" s="3">
        <v>6295.5151400000004</v>
      </c>
      <c r="E1347">
        <v>1.6589851851851852E-2</v>
      </c>
      <c r="F1347">
        <v>125.91030280000001</v>
      </c>
    </row>
    <row r="1348" spans="1:6" x14ac:dyDescent="0.25">
      <c r="A1348">
        <v>1346</v>
      </c>
      <c r="B1348">
        <v>134.5</v>
      </c>
      <c r="C1348">
        <v>2.2412999999999998</v>
      </c>
      <c r="D1348" s="3">
        <v>6300.46875</v>
      </c>
      <c r="E1348">
        <v>1.660222222222222E-2</v>
      </c>
      <c r="F1348">
        <v>126.00937500000001</v>
      </c>
    </row>
    <row r="1349" spans="1:6" x14ac:dyDescent="0.25">
      <c r="A1349">
        <v>1347</v>
      </c>
      <c r="B1349">
        <v>134.6</v>
      </c>
      <c r="C1349">
        <v>2.2429299999999999</v>
      </c>
      <c r="D1349" s="3">
        <v>6306.00342</v>
      </c>
      <c r="E1349">
        <v>1.6614296296296294E-2</v>
      </c>
      <c r="F1349">
        <v>126.12006839999999</v>
      </c>
    </row>
    <row r="1350" spans="1:6" x14ac:dyDescent="0.25">
      <c r="A1350">
        <v>1348</v>
      </c>
      <c r="B1350">
        <v>134.69999999999999</v>
      </c>
      <c r="C1350">
        <v>2.24464</v>
      </c>
      <c r="D1350" s="3">
        <v>6311.9643599999999</v>
      </c>
      <c r="E1350">
        <v>1.6626962962962961E-2</v>
      </c>
      <c r="F1350">
        <v>126.23928719999999</v>
      </c>
    </row>
    <row r="1351" spans="1:6" x14ac:dyDescent="0.25">
      <c r="A1351">
        <v>1349</v>
      </c>
      <c r="B1351">
        <v>134.80000000000001</v>
      </c>
      <c r="C1351">
        <v>2.2463000000000002</v>
      </c>
      <c r="D1351" s="3">
        <v>6317.0122099999999</v>
      </c>
      <c r="E1351">
        <v>1.663925925925926E-2</v>
      </c>
      <c r="F1351">
        <v>126.3402442</v>
      </c>
    </row>
    <row r="1352" spans="1:6" x14ac:dyDescent="0.25">
      <c r="A1352">
        <v>1350</v>
      </c>
      <c r="B1352">
        <v>134.9</v>
      </c>
      <c r="C1352">
        <v>2.2479200000000001</v>
      </c>
      <c r="D1352" s="3">
        <v>6322.6240200000002</v>
      </c>
      <c r="E1352">
        <v>1.6651259259259261E-2</v>
      </c>
      <c r="F1352">
        <v>126.4524804</v>
      </c>
    </row>
    <row r="1353" spans="1:6" x14ac:dyDescent="0.25">
      <c r="A1353">
        <v>1351</v>
      </c>
      <c r="B1353">
        <v>135</v>
      </c>
      <c r="C1353">
        <v>2.2496399999999999</v>
      </c>
      <c r="D1353" s="3">
        <v>6327.9311500000003</v>
      </c>
      <c r="E1353">
        <v>1.6663999999999998E-2</v>
      </c>
      <c r="F1353">
        <v>126.55862300000001</v>
      </c>
    </row>
    <row r="1354" spans="1:6" x14ac:dyDescent="0.25">
      <c r="A1354">
        <v>1352</v>
      </c>
      <c r="B1354">
        <v>135.1</v>
      </c>
      <c r="C1354">
        <v>2.2513000000000001</v>
      </c>
      <c r="D1354" s="3">
        <v>6332.6777300000003</v>
      </c>
      <c r="E1354">
        <v>1.6676296296296297E-2</v>
      </c>
      <c r="F1354">
        <v>126.65355460000001</v>
      </c>
    </row>
    <row r="1355" spans="1:6" x14ac:dyDescent="0.25">
      <c r="A1355">
        <v>1353</v>
      </c>
      <c r="B1355">
        <v>135.19999999999999</v>
      </c>
      <c r="C1355">
        <v>2.25292</v>
      </c>
      <c r="D1355" s="3">
        <v>6338.4165000000003</v>
      </c>
      <c r="E1355">
        <v>1.6688296296296295E-2</v>
      </c>
      <c r="F1355">
        <v>126.76833000000001</v>
      </c>
    </row>
    <row r="1356" spans="1:6" x14ac:dyDescent="0.25">
      <c r="A1356">
        <v>1354</v>
      </c>
      <c r="B1356">
        <v>135.30000000000001</v>
      </c>
      <c r="C1356">
        <v>2.2546400000000002</v>
      </c>
      <c r="D1356" s="3">
        <v>6344.0092800000002</v>
      </c>
      <c r="E1356">
        <v>1.6701037037037039E-2</v>
      </c>
      <c r="F1356">
        <v>126.8801856</v>
      </c>
    </row>
    <row r="1357" spans="1:6" x14ac:dyDescent="0.25">
      <c r="A1357">
        <v>1355</v>
      </c>
      <c r="B1357">
        <v>135.4</v>
      </c>
      <c r="C1357">
        <v>2.2562799999999998</v>
      </c>
      <c r="D1357" s="3">
        <v>6349.3662100000001</v>
      </c>
      <c r="E1357">
        <v>1.6713185185185185E-2</v>
      </c>
      <c r="F1357">
        <v>126.9873242</v>
      </c>
    </row>
    <row r="1358" spans="1:6" x14ac:dyDescent="0.25">
      <c r="A1358">
        <v>1356</v>
      </c>
      <c r="B1358">
        <v>135.5</v>
      </c>
      <c r="C1358">
        <v>2.2579400000000001</v>
      </c>
      <c r="D1358" s="3">
        <v>6354.5449200000003</v>
      </c>
      <c r="E1358">
        <v>1.6725481481481484E-2</v>
      </c>
      <c r="F1358">
        <v>127.0908984</v>
      </c>
    </row>
    <row r="1359" spans="1:6" x14ac:dyDescent="0.25">
      <c r="A1359">
        <v>1357</v>
      </c>
      <c r="B1359">
        <v>135.6</v>
      </c>
      <c r="C1359">
        <v>2.2596400000000001</v>
      </c>
      <c r="D1359" s="3">
        <v>6360.6054700000004</v>
      </c>
      <c r="E1359">
        <v>1.6738074074074075E-2</v>
      </c>
      <c r="F1359">
        <v>127.2121094</v>
      </c>
    </row>
    <row r="1360" spans="1:6" x14ac:dyDescent="0.25">
      <c r="A1360">
        <v>1358</v>
      </c>
      <c r="B1360">
        <v>135.69999999999999</v>
      </c>
      <c r="C1360">
        <v>2.2612800000000002</v>
      </c>
      <c r="D1360" s="3">
        <v>6365.6040000000003</v>
      </c>
      <c r="E1360">
        <v>1.6750222222222222E-2</v>
      </c>
      <c r="F1360">
        <v>127.31208000000001</v>
      </c>
    </row>
    <row r="1361" spans="1:6" x14ac:dyDescent="0.25">
      <c r="A1361">
        <v>1359</v>
      </c>
      <c r="B1361">
        <v>135.80000000000001</v>
      </c>
      <c r="C1361">
        <v>2.26294</v>
      </c>
      <c r="D1361" s="3">
        <v>6370.8452100000004</v>
      </c>
      <c r="E1361">
        <v>1.6762518518518517E-2</v>
      </c>
      <c r="F1361">
        <v>127.4169042</v>
      </c>
    </row>
    <row r="1362" spans="1:6" x14ac:dyDescent="0.25">
      <c r="A1362">
        <v>1360</v>
      </c>
      <c r="B1362">
        <v>135.9</v>
      </c>
      <c r="C1362">
        <v>2.2646299999999999</v>
      </c>
      <c r="D1362" s="3">
        <v>6376.2993200000001</v>
      </c>
      <c r="E1362">
        <v>1.6775037037037036E-2</v>
      </c>
      <c r="F1362">
        <v>127.52598640000001</v>
      </c>
    </row>
    <row r="1363" spans="1:6" x14ac:dyDescent="0.25">
      <c r="A1363">
        <v>1361</v>
      </c>
      <c r="B1363">
        <v>136</v>
      </c>
      <c r="C1363">
        <v>2.26627</v>
      </c>
      <c r="D1363" s="3">
        <v>6381.6518599999999</v>
      </c>
      <c r="E1363">
        <v>1.6787185185185186E-2</v>
      </c>
      <c r="F1363">
        <v>127.6330372</v>
      </c>
    </row>
    <row r="1364" spans="1:6" x14ac:dyDescent="0.25">
      <c r="A1364">
        <v>1362</v>
      </c>
      <c r="B1364">
        <v>136.1</v>
      </c>
      <c r="C1364">
        <v>2.2679499999999999</v>
      </c>
      <c r="D1364" s="3">
        <v>6386.4003899999998</v>
      </c>
      <c r="E1364">
        <v>1.679962962962963E-2</v>
      </c>
      <c r="F1364">
        <v>127.7280078</v>
      </c>
    </row>
    <row r="1365" spans="1:6" x14ac:dyDescent="0.25">
      <c r="A1365">
        <v>1363</v>
      </c>
      <c r="B1365">
        <v>136.19999999999999</v>
      </c>
      <c r="C1365">
        <v>2.2696299999999998</v>
      </c>
      <c r="D1365" s="3">
        <v>6392.1118200000001</v>
      </c>
      <c r="E1365">
        <v>1.6812074074074073E-2</v>
      </c>
      <c r="F1365">
        <v>127.8422364</v>
      </c>
    </row>
    <row r="1366" spans="1:6" x14ac:dyDescent="0.25">
      <c r="A1366">
        <v>1364</v>
      </c>
      <c r="B1366">
        <v>136.30000000000001</v>
      </c>
      <c r="C1366">
        <v>2.2712699999999999</v>
      </c>
      <c r="D1366" s="3">
        <v>6397.3393599999999</v>
      </c>
      <c r="E1366">
        <v>1.6824222222222223E-2</v>
      </c>
      <c r="F1366">
        <v>127.9467872</v>
      </c>
    </row>
    <row r="1367" spans="1:6" x14ac:dyDescent="0.25">
      <c r="A1367">
        <v>1365</v>
      </c>
      <c r="B1367">
        <v>136.4</v>
      </c>
      <c r="C1367">
        <v>2.2729300000000001</v>
      </c>
      <c r="D1367" s="3">
        <v>6402.56934</v>
      </c>
      <c r="E1367">
        <v>1.6836518518518518E-2</v>
      </c>
      <c r="F1367">
        <v>128.05138679999999</v>
      </c>
    </row>
    <row r="1368" spans="1:6" x14ac:dyDescent="0.25">
      <c r="A1368">
        <v>1366</v>
      </c>
      <c r="B1368">
        <v>136.5</v>
      </c>
      <c r="C1368">
        <v>2.2746200000000001</v>
      </c>
      <c r="D1368" s="3">
        <v>6407.8579099999997</v>
      </c>
      <c r="E1368">
        <v>1.6849037037037037E-2</v>
      </c>
      <c r="F1368">
        <v>128.1571582</v>
      </c>
    </row>
    <row r="1369" spans="1:6" x14ac:dyDescent="0.25">
      <c r="A1369">
        <v>1367</v>
      </c>
      <c r="B1369">
        <v>136.6</v>
      </c>
      <c r="C1369">
        <v>2.2762799999999999</v>
      </c>
      <c r="D1369" s="3">
        <v>6414.1616199999999</v>
      </c>
      <c r="E1369">
        <v>1.6861333333333332E-2</v>
      </c>
      <c r="F1369">
        <v>128.2832324</v>
      </c>
    </row>
    <row r="1370" spans="1:6" x14ac:dyDescent="0.25">
      <c r="A1370">
        <v>1368</v>
      </c>
      <c r="B1370">
        <v>136.69999999999999</v>
      </c>
      <c r="C1370">
        <v>2.2779500000000001</v>
      </c>
      <c r="D1370" s="3">
        <v>6419.3129900000004</v>
      </c>
      <c r="E1370">
        <v>1.6873703703703703E-2</v>
      </c>
      <c r="F1370">
        <v>128.3862598</v>
      </c>
    </row>
    <row r="1371" spans="1:6" x14ac:dyDescent="0.25">
      <c r="A1371">
        <v>1369</v>
      </c>
      <c r="B1371">
        <v>136.80000000000001</v>
      </c>
      <c r="C1371">
        <v>2.2796500000000002</v>
      </c>
      <c r="D1371" s="3">
        <v>6424.8925799999997</v>
      </c>
      <c r="E1371">
        <v>1.6886296296296299E-2</v>
      </c>
      <c r="F1371">
        <v>128.49785159999999</v>
      </c>
    </row>
    <row r="1372" spans="1:6" x14ac:dyDescent="0.25">
      <c r="A1372">
        <v>1370</v>
      </c>
      <c r="B1372">
        <v>136.9</v>
      </c>
      <c r="C1372">
        <v>2.2812999999999999</v>
      </c>
      <c r="D1372" s="3">
        <v>6429.7309599999999</v>
      </c>
      <c r="E1372">
        <v>1.6898518518518518E-2</v>
      </c>
      <c r="F1372">
        <v>128.59461920000001</v>
      </c>
    </row>
    <row r="1373" spans="1:6" x14ac:dyDescent="0.25">
      <c r="A1373">
        <v>1371</v>
      </c>
      <c r="B1373">
        <v>137</v>
      </c>
      <c r="C1373">
        <v>2.28294</v>
      </c>
      <c r="D1373" s="3">
        <v>6435.0668900000001</v>
      </c>
      <c r="E1373">
        <v>1.6910666666666668E-2</v>
      </c>
      <c r="F1373">
        <v>128.7013378</v>
      </c>
    </row>
    <row r="1374" spans="1:6" x14ac:dyDescent="0.25">
      <c r="A1374">
        <v>1372</v>
      </c>
      <c r="B1374">
        <v>137.1</v>
      </c>
      <c r="C1374">
        <v>2.2846500000000001</v>
      </c>
      <c r="D1374" s="3">
        <v>6440.5644499999999</v>
      </c>
      <c r="E1374">
        <v>1.6923333333333335E-2</v>
      </c>
      <c r="F1374">
        <v>128.81128899999999</v>
      </c>
    </row>
    <row r="1375" spans="1:6" x14ac:dyDescent="0.25">
      <c r="A1375">
        <v>1373</v>
      </c>
      <c r="B1375">
        <v>137.19999999999999</v>
      </c>
      <c r="C1375">
        <v>2.2862800000000001</v>
      </c>
      <c r="D1375" s="3">
        <v>6445.9804700000004</v>
      </c>
      <c r="E1375">
        <v>1.6935407407407409E-2</v>
      </c>
      <c r="F1375">
        <v>128.91960940000001</v>
      </c>
    </row>
    <row r="1376" spans="1:6" x14ac:dyDescent="0.25">
      <c r="A1376">
        <v>1374</v>
      </c>
      <c r="B1376">
        <v>137.30000000000001</v>
      </c>
      <c r="C1376">
        <v>2.2879399999999999</v>
      </c>
      <c r="D1376" s="3">
        <v>6451.9384799999998</v>
      </c>
      <c r="E1376">
        <v>1.6947703703703704E-2</v>
      </c>
      <c r="F1376">
        <v>129.03876959999999</v>
      </c>
    </row>
    <row r="1377" spans="1:6" x14ac:dyDescent="0.25">
      <c r="A1377">
        <v>1375</v>
      </c>
      <c r="B1377">
        <v>137.4</v>
      </c>
      <c r="C1377">
        <v>2.28965</v>
      </c>
      <c r="D1377" s="3">
        <v>6457.3896500000001</v>
      </c>
      <c r="E1377">
        <v>1.6960370370370369E-2</v>
      </c>
      <c r="F1377">
        <v>129.14779300000001</v>
      </c>
    </row>
    <row r="1378" spans="1:6" x14ac:dyDescent="0.25">
      <c r="A1378">
        <v>1376</v>
      </c>
      <c r="B1378">
        <v>137.5</v>
      </c>
      <c r="C1378">
        <v>2.29128</v>
      </c>
      <c r="D1378" s="3">
        <v>6462.1030300000002</v>
      </c>
      <c r="E1378">
        <v>1.6972444444444443E-2</v>
      </c>
      <c r="F1378">
        <v>129.2420606</v>
      </c>
    </row>
    <row r="1379" spans="1:6" x14ac:dyDescent="0.25">
      <c r="A1379">
        <v>1377</v>
      </c>
      <c r="B1379">
        <v>137.6</v>
      </c>
      <c r="C1379">
        <v>2.2929300000000001</v>
      </c>
      <c r="D1379" s="3">
        <v>6467.7387699999999</v>
      </c>
      <c r="E1379">
        <v>1.6984666666666669E-2</v>
      </c>
      <c r="F1379">
        <v>129.35477539999999</v>
      </c>
    </row>
    <row r="1380" spans="1:6" x14ac:dyDescent="0.25">
      <c r="A1380">
        <v>1378</v>
      </c>
      <c r="B1380">
        <v>137.69999999999999</v>
      </c>
      <c r="C1380">
        <v>2.2946399999999998</v>
      </c>
      <c r="D1380" s="3">
        <v>6473.3872099999999</v>
      </c>
      <c r="E1380">
        <v>1.6997333333333333E-2</v>
      </c>
      <c r="F1380">
        <v>129.4677442</v>
      </c>
    </row>
    <row r="1381" spans="1:6" x14ac:dyDescent="0.25">
      <c r="A1381">
        <v>1379</v>
      </c>
      <c r="B1381">
        <v>137.80000000000001</v>
      </c>
      <c r="C1381">
        <v>2.2962699999999998</v>
      </c>
      <c r="D1381" s="3">
        <v>6478.3359399999999</v>
      </c>
      <c r="E1381">
        <v>1.7009407407407407E-2</v>
      </c>
      <c r="F1381">
        <v>129.56671879999999</v>
      </c>
    </row>
    <row r="1382" spans="1:6" x14ac:dyDescent="0.25">
      <c r="A1382">
        <v>1380</v>
      </c>
      <c r="B1382">
        <v>137.9</v>
      </c>
      <c r="C1382">
        <v>2.2979500000000002</v>
      </c>
      <c r="D1382" s="3">
        <v>6483.8066399999998</v>
      </c>
      <c r="E1382">
        <v>1.7021851851851854E-2</v>
      </c>
      <c r="F1382">
        <v>129.6761328</v>
      </c>
    </row>
    <row r="1383" spans="1:6" x14ac:dyDescent="0.25">
      <c r="A1383">
        <v>1381</v>
      </c>
      <c r="B1383">
        <v>138</v>
      </c>
      <c r="C1383">
        <v>2.2996400000000001</v>
      </c>
      <c r="D1383" s="3">
        <v>6488.9892600000003</v>
      </c>
      <c r="E1383">
        <v>1.703437037037037E-2</v>
      </c>
      <c r="F1383">
        <v>129.77978519999999</v>
      </c>
    </row>
    <row r="1384" spans="1:6" x14ac:dyDescent="0.25">
      <c r="A1384">
        <v>1382</v>
      </c>
      <c r="B1384">
        <v>138.1</v>
      </c>
      <c r="C1384">
        <v>2.3012800000000002</v>
      </c>
      <c r="D1384" s="3">
        <v>6494.6352500000003</v>
      </c>
      <c r="E1384">
        <v>1.704651851851852E-2</v>
      </c>
      <c r="F1384">
        <v>129.89270500000001</v>
      </c>
    </row>
    <row r="1385" spans="1:6" x14ac:dyDescent="0.25">
      <c r="A1385">
        <v>1383</v>
      </c>
      <c r="B1385">
        <v>138.19999999999999</v>
      </c>
      <c r="C1385">
        <v>2.3029500000000001</v>
      </c>
      <c r="D1385" s="3">
        <v>6500.5976600000004</v>
      </c>
      <c r="E1385">
        <v>1.7058888888888891E-2</v>
      </c>
      <c r="F1385">
        <v>130.01195319999999</v>
      </c>
    </row>
    <row r="1386" spans="1:6" x14ac:dyDescent="0.25">
      <c r="A1386">
        <v>1384</v>
      </c>
      <c r="B1386">
        <v>138.30000000000001</v>
      </c>
      <c r="C1386">
        <v>2.3046500000000001</v>
      </c>
      <c r="D1386" s="3">
        <v>6505.84717</v>
      </c>
      <c r="E1386">
        <v>1.7071481481481483E-2</v>
      </c>
      <c r="F1386">
        <v>130.1169434</v>
      </c>
    </row>
    <row r="1387" spans="1:6" x14ac:dyDescent="0.25">
      <c r="A1387">
        <v>1385</v>
      </c>
      <c r="B1387">
        <v>138.4</v>
      </c>
      <c r="C1387">
        <v>2.3063099999999999</v>
      </c>
      <c r="D1387" s="3">
        <v>6510.9184599999999</v>
      </c>
      <c r="E1387">
        <v>1.7083777777777778E-2</v>
      </c>
      <c r="F1387">
        <v>130.21836919999998</v>
      </c>
    </row>
    <row r="1388" spans="1:6" x14ac:dyDescent="0.25">
      <c r="A1388">
        <v>1386</v>
      </c>
      <c r="B1388">
        <v>138.5</v>
      </c>
      <c r="C1388">
        <v>2.3079499999999999</v>
      </c>
      <c r="D1388" s="3">
        <v>6515.9414100000004</v>
      </c>
      <c r="E1388">
        <v>1.7095925925925924E-2</v>
      </c>
      <c r="F1388">
        <v>130.31882820000001</v>
      </c>
    </row>
    <row r="1389" spans="1:6" x14ac:dyDescent="0.25">
      <c r="A1389">
        <v>1387</v>
      </c>
      <c r="B1389">
        <v>138.6</v>
      </c>
      <c r="C1389">
        <v>2.3096199999999998</v>
      </c>
      <c r="D1389" s="3">
        <v>6522.1259799999998</v>
      </c>
      <c r="E1389">
        <v>1.7108296296296295E-2</v>
      </c>
      <c r="F1389">
        <v>130.4425196</v>
      </c>
    </row>
    <row r="1390" spans="1:6" x14ac:dyDescent="0.25">
      <c r="A1390">
        <v>1388</v>
      </c>
      <c r="B1390">
        <v>138.69999999999999</v>
      </c>
      <c r="C1390">
        <v>2.3112900000000001</v>
      </c>
      <c r="D1390" s="3">
        <v>6526.6757799999996</v>
      </c>
      <c r="E1390">
        <v>1.7120666666666666E-2</v>
      </c>
      <c r="F1390">
        <v>130.53351559999999</v>
      </c>
    </row>
    <row r="1391" spans="1:6" x14ac:dyDescent="0.25">
      <c r="A1391">
        <v>1389</v>
      </c>
      <c r="B1391">
        <v>138.80000000000001</v>
      </c>
      <c r="C1391">
        <v>2.3129400000000002</v>
      </c>
      <c r="D1391" s="3">
        <v>6533.0258800000001</v>
      </c>
      <c r="E1391">
        <v>1.7132888888888892E-2</v>
      </c>
      <c r="F1391">
        <v>130.66051759999999</v>
      </c>
    </row>
    <row r="1392" spans="1:6" x14ac:dyDescent="0.25">
      <c r="A1392">
        <v>1390</v>
      </c>
      <c r="B1392">
        <v>138.9</v>
      </c>
      <c r="C1392">
        <v>2.3146300000000002</v>
      </c>
      <c r="D1392" s="3">
        <v>6539.0634799999998</v>
      </c>
      <c r="E1392">
        <v>1.7145407407407408E-2</v>
      </c>
      <c r="F1392">
        <v>130.7812696</v>
      </c>
    </row>
    <row r="1393" spans="1:6" x14ac:dyDescent="0.25">
      <c r="A1393">
        <v>1391</v>
      </c>
      <c r="B1393">
        <v>139</v>
      </c>
      <c r="C1393">
        <v>2.3162699999999998</v>
      </c>
      <c r="D1393" s="3">
        <v>6543.6362300000001</v>
      </c>
      <c r="E1393">
        <v>1.7157555555555554E-2</v>
      </c>
      <c r="F1393">
        <v>130.8727246</v>
      </c>
    </row>
    <row r="1394" spans="1:6" x14ac:dyDescent="0.25">
      <c r="A1394">
        <v>1392</v>
      </c>
      <c r="B1394">
        <v>139.1</v>
      </c>
      <c r="C1394">
        <v>2.31793</v>
      </c>
      <c r="D1394" s="3">
        <v>6549.2504900000004</v>
      </c>
      <c r="E1394">
        <v>1.7169851851851853E-2</v>
      </c>
      <c r="F1394">
        <v>130.9850098</v>
      </c>
    </row>
    <row r="1395" spans="1:6" x14ac:dyDescent="0.25">
      <c r="A1395">
        <v>1393</v>
      </c>
      <c r="B1395">
        <v>139.19999999999999</v>
      </c>
      <c r="C1395">
        <v>2.31962</v>
      </c>
      <c r="D1395" s="3">
        <v>6554.1826199999996</v>
      </c>
      <c r="E1395">
        <v>1.7182370370370372E-2</v>
      </c>
      <c r="F1395">
        <v>131.08365240000001</v>
      </c>
    </row>
    <row r="1396" spans="1:6" x14ac:dyDescent="0.25">
      <c r="A1396">
        <v>1394</v>
      </c>
      <c r="B1396">
        <v>139.30000000000001</v>
      </c>
      <c r="C1396">
        <v>2.3212899999999999</v>
      </c>
      <c r="D1396" s="3">
        <v>6559.3769499999999</v>
      </c>
      <c r="E1396">
        <v>1.719474074074074E-2</v>
      </c>
      <c r="F1396">
        <v>131.18753899999999</v>
      </c>
    </row>
    <row r="1397" spans="1:6" x14ac:dyDescent="0.25">
      <c r="A1397">
        <v>1395</v>
      </c>
      <c r="B1397">
        <v>139.4</v>
      </c>
      <c r="C1397">
        <v>2.3229299999999999</v>
      </c>
      <c r="D1397" s="3">
        <v>6565.4355500000001</v>
      </c>
      <c r="E1397">
        <v>1.720688888888889E-2</v>
      </c>
      <c r="F1397">
        <v>131.30871100000002</v>
      </c>
    </row>
    <row r="1398" spans="1:6" x14ac:dyDescent="0.25">
      <c r="A1398">
        <v>1396</v>
      </c>
      <c r="B1398">
        <v>139.5</v>
      </c>
      <c r="C1398">
        <v>2.32464</v>
      </c>
      <c r="D1398" s="3">
        <v>6572.0009799999998</v>
      </c>
      <c r="E1398">
        <v>1.7219555555555557E-2</v>
      </c>
      <c r="F1398">
        <v>131.4400196</v>
      </c>
    </row>
    <row r="1399" spans="1:6" x14ac:dyDescent="0.25">
      <c r="A1399">
        <v>1397</v>
      </c>
      <c r="B1399">
        <v>139.6</v>
      </c>
      <c r="C1399">
        <v>2.3262900000000002</v>
      </c>
      <c r="D1399" s="3">
        <v>6576.3344699999998</v>
      </c>
      <c r="E1399">
        <v>1.723177777777778E-2</v>
      </c>
      <c r="F1399">
        <v>131.52668940000001</v>
      </c>
    </row>
    <row r="1400" spans="1:6" x14ac:dyDescent="0.25">
      <c r="A1400">
        <v>1398</v>
      </c>
      <c r="B1400">
        <v>139.69999999999999</v>
      </c>
      <c r="C1400">
        <v>2.3279399999999999</v>
      </c>
      <c r="D1400" s="3">
        <v>6581.5517600000003</v>
      </c>
      <c r="E1400">
        <v>1.7243999999999999E-2</v>
      </c>
      <c r="F1400">
        <v>131.63103520000001</v>
      </c>
    </row>
    <row r="1401" spans="1:6" x14ac:dyDescent="0.25">
      <c r="A1401">
        <v>1399</v>
      </c>
      <c r="B1401">
        <v>139.80000000000001</v>
      </c>
      <c r="C1401">
        <v>2.3296600000000001</v>
      </c>
      <c r="D1401" s="3">
        <v>6587.8032199999998</v>
      </c>
      <c r="E1401">
        <v>1.7256740740740743E-2</v>
      </c>
      <c r="F1401">
        <v>131.75606439999999</v>
      </c>
    </row>
    <row r="1402" spans="1:6" x14ac:dyDescent="0.25">
      <c r="A1402">
        <v>1400</v>
      </c>
      <c r="B1402">
        <v>139.9</v>
      </c>
      <c r="C1402">
        <v>2.3313000000000001</v>
      </c>
      <c r="D1402" s="3">
        <v>6592.9726600000004</v>
      </c>
      <c r="E1402">
        <v>1.7268888888888889E-2</v>
      </c>
      <c r="F1402">
        <v>131.85945320000002</v>
      </c>
    </row>
    <row r="1403" spans="1:6" x14ac:dyDescent="0.25">
      <c r="A1403">
        <v>1401</v>
      </c>
      <c r="B1403">
        <v>140</v>
      </c>
      <c r="C1403">
        <v>2.3329599999999999</v>
      </c>
      <c r="D1403" s="3">
        <v>6597.91309</v>
      </c>
      <c r="E1403">
        <v>1.7281185185185184E-2</v>
      </c>
      <c r="F1403">
        <v>131.9582618</v>
      </c>
    </row>
    <row r="1404" spans="1:6" x14ac:dyDescent="0.25">
      <c r="A1404">
        <v>1402</v>
      </c>
      <c r="B1404">
        <v>140.1</v>
      </c>
      <c r="C1404">
        <v>2.33466</v>
      </c>
      <c r="D1404" s="3">
        <v>6603.1352500000003</v>
      </c>
      <c r="E1404">
        <v>1.7293777777777776E-2</v>
      </c>
      <c r="F1404">
        <v>132.06270499999999</v>
      </c>
    </row>
    <row r="1405" spans="1:6" x14ac:dyDescent="0.25">
      <c r="A1405">
        <v>1403</v>
      </c>
      <c r="B1405">
        <v>140.19999999999999</v>
      </c>
      <c r="C1405">
        <v>2.3362799999999999</v>
      </c>
      <c r="D1405" s="3">
        <v>6609.4872999999998</v>
      </c>
      <c r="E1405">
        <v>1.7305777777777778E-2</v>
      </c>
      <c r="F1405">
        <v>132.18974599999999</v>
      </c>
    </row>
    <row r="1406" spans="1:6" x14ac:dyDescent="0.25">
      <c r="A1406">
        <v>1404</v>
      </c>
      <c r="B1406">
        <v>140.30000000000001</v>
      </c>
      <c r="C1406">
        <v>2.3379500000000002</v>
      </c>
      <c r="D1406" s="3">
        <v>6614.5864300000003</v>
      </c>
      <c r="E1406">
        <v>1.7318148148148148E-2</v>
      </c>
      <c r="F1406">
        <v>132.2917286</v>
      </c>
    </row>
    <row r="1407" spans="1:6" x14ac:dyDescent="0.25">
      <c r="A1407">
        <v>1405</v>
      </c>
      <c r="B1407">
        <v>140.4</v>
      </c>
      <c r="C1407">
        <v>2.3396400000000002</v>
      </c>
      <c r="D1407" s="3">
        <v>6620.1669899999997</v>
      </c>
      <c r="E1407">
        <v>1.7330666666666668E-2</v>
      </c>
      <c r="F1407">
        <v>132.4033398</v>
      </c>
    </row>
    <row r="1408" spans="1:6" x14ac:dyDescent="0.25">
      <c r="A1408">
        <v>1406</v>
      </c>
      <c r="B1408">
        <v>140.5</v>
      </c>
      <c r="C1408">
        <v>2.3412700000000002</v>
      </c>
      <c r="D1408" s="3">
        <v>6625.2939500000002</v>
      </c>
      <c r="E1408">
        <v>1.7342740740740742E-2</v>
      </c>
      <c r="F1408">
        <v>132.50587899999999</v>
      </c>
    </row>
    <row r="1409" spans="1:6" x14ac:dyDescent="0.25">
      <c r="A1409">
        <v>1407</v>
      </c>
      <c r="B1409">
        <v>140.6</v>
      </c>
      <c r="C1409">
        <v>2.34294</v>
      </c>
      <c r="D1409" s="3">
        <v>6630.4404299999997</v>
      </c>
      <c r="E1409">
        <v>1.7355111111111113E-2</v>
      </c>
      <c r="F1409">
        <v>132.6088086</v>
      </c>
    </row>
    <row r="1410" spans="1:6" x14ac:dyDescent="0.25">
      <c r="A1410">
        <v>1408</v>
      </c>
      <c r="B1410">
        <v>140.69999999999999</v>
      </c>
      <c r="C1410">
        <v>2.3446199999999999</v>
      </c>
      <c r="D1410" s="3">
        <v>6635.9003899999998</v>
      </c>
      <c r="E1410">
        <v>1.7367555555555556E-2</v>
      </c>
      <c r="F1410">
        <v>132.71800780000001</v>
      </c>
    </row>
    <row r="1411" spans="1:6" x14ac:dyDescent="0.25">
      <c r="A1411">
        <v>1409</v>
      </c>
      <c r="B1411">
        <v>140.80000000000001</v>
      </c>
      <c r="C1411">
        <v>2.34626</v>
      </c>
      <c r="D1411" s="3">
        <v>6641.6293900000001</v>
      </c>
      <c r="E1411">
        <v>1.7379703703703703E-2</v>
      </c>
      <c r="F1411">
        <v>132.8325878</v>
      </c>
    </row>
    <row r="1412" spans="1:6" x14ac:dyDescent="0.25">
      <c r="A1412">
        <v>1410</v>
      </c>
      <c r="B1412">
        <v>140.9</v>
      </c>
      <c r="C1412">
        <v>2.34795</v>
      </c>
      <c r="D1412" s="3">
        <v>6646.6074200000003</v>
      </c>
      <c r="E1412">
        <v>1.7392222222222222E-2</v>
      </c>
      <c r="F1412">
        <v>132.93214840000002</v>
      </c>
    </row>
    <row r="1413" spans="1:6" x14ac:dyDescent="0.25">
      <c r="A1413">
        <v>1411</v>
      </c>
      <c r="B1413">
        <v>141</v>
      </c>
      <c r="C1413">
        <v>2.34964</v>
      </c>
      <c r="D1413" s="3">
        <v>6652.5839800000003</v>
      </c>
      <c r="E1413">
        <v>1.7404740740740741E-2</v>
      </c>
      <c r="F1413">
        <v>133.0516796</v>
      </c>
    </row>
    <row r="1414" spans="1:6" x14ac:dyDescent="0.25">
      <c r="A1414">
        <v>1412</v>
      </c>
      <c r="B1414">
        <v>141.1</v>
      </c>
      <c r="C1414">
        <v>2.3512900000000001</v>
      </c>
      <c r="D1414" s="3">
        <v>6657.5048800000004</v>
      </c>
      <c r="E1414">
        <v>1.7416962962962964E-2</v>
      </c>
      <c r="F1414">
        <v>133.15009760000001</v>
      </c>
    </row>
    <row r="1415" spans="1:6" x14ac:dyDescent="0.25">
      <c r="A1415">
        <v>1413</v>
      </c>
      <c r="B1415">
        <v>141.19999999999999</v>
      </c>
      <c r="C1415">
        <v>2.3529499999999999</v>
      </c>
      <c r="D1415" s="3">
        <v>6662.0268599999999</v>
      </c>
      <c r="E1415">
        <v>1.7429259259259259E-2</v>
      </c>
      <c r="F1415">
        <v>133.24053720000001</v>
      </c>
    </row>
    <row r="1416" spans="1:6" x14ac:dyDescent="0.25">
      <c r="A1416">
        <v>1414</v>
      </c>
      <c r="B1416">
        <v>141.30000000000001</v>
      </c>
      <c r="C1416">
        <v>2.3546399999999998</v>
      </c>
      <c r="D1416" s="3">
        <v>6669.0405300000002</v>
      </c>
      <c r="E1416">
        <v>1.7441777777777778E-2</v>
      </c>
      <c r="F1416">
        <v>133.38081060000002</v>
      </c>
    </row>
    <row r="1417" spans="1:6" x14ac:dyDescent="0.25">
      <c r="A1417">
        <v>1415</v>
      </c>
      <c r="B1417">
        <v>141.4</v>
      </c>
      <c r="C1417">
        <v>2.3563000000000001</v>
      </c>
      <c r="D1417" s="3">
        <v>6673.4853499999999</v>
      </c>
      <c r="E1417">
        <v>1.7454074074074073E-2</v>
      </c>
      <c r="F1417">
        <v>133.469707</v>
      </c>
    </row>
    <row r="1418" spans="1:6" x14ac:dyDescent="0.25">
      <c r="A1418">
        <v>1416</v>
      </c>
      <c r="B1418">
        <v>141.5</v>
      </c>
      <c r="C1418">
        <v>2.3579500000000002</v>
      </c>
      <c r="D1418" s="3">
        <v>6678.4609399999999</v>
      </c>
      <c r="E1418">
        <v>1.7466296296296299E-2</v>
      </c>
      <c r="F1418">
        <v>133.56921879999999</v>
      </c>
    </row>
    <row r="1419" spans="1:6" x14ac:dyDescent="0.25">
      <c r="A1419">
        <v>1417</v>
      </c>
      <c r="B1419">
        <v>141.6</v>
      </c>
      <c r="C1419">
        <v>2.3596499999999998</v>
      </c>
      <c r="D1419" s="3">
        <v>6684.5830100000003</v>
      </c>
      <c r="E1419">
        <v>1.7478888888888888E-2</v>
      </c>
      <c r="F1419">
        <v>133.6916602</v>
      </c>
    </row>
    <row r="1420" spans="1:6" x14ac:dyDescent="0.25">
      <c r="A1420">
        <v>1418</v>
      </c>
      <c r="B1420">
        <v>141.69999999999999</v>
      </c>
      <c r="C1420">
        <v>2.3613</v>
      </c>
      <c r="D1420" s="3">
        <v>6689.3290999999999</v>
      </c>
      <c r="E1420">
        <v>1.749111111111111E-2</v>
      </c>
      <c r="F1420">
        <v>133.78658200000001</v>
      </c>
    </row>
    <row r="1421" spans="1:6" x14ac:dyDescent="0.25">
      <c r="A1421">
        <v>1419</v>
      </c>
      <c r="B1421">
        <v>141.80000000000001</v>
      </c>
      <c r="C1421">
        <v>2.36293</v>
      </c>
      <c r="D1421" s="3">
        <v>6694.4389600000004</v>
      </c>
      <c r="E1421">
        <v>1.7503185185185184E-2</v>
      </c>
      <c r="F1421">
        <v>133.88877920000002</v>
      </c>
    </row>
    <row r="1422" spans="1:6" x14ac:dyDescent="0.25">
      <c r="A1422">
        <v>1420</v>
      </c>
      <c r="B1422">
        <v>141.9</v>
      </c>
      <c r="C1422">
        <v>2.36463</v>
      </c>
      <c r="D1422" s="3">
        <v>6700.2192400000004</v>
      </c>
      <c r="E1422">
        <v>1.7515777777777779E-2</v>
      </c>
      <c r="F1422">
        <v>134.0043848</v>
      </c>
    </row>
    <row r="1423" spans="1:6" x14ac:dyDescent="0.25">
      <c r="A1423">
        <v>1421</v>
      </c>
      <c r="B1423">
        <v>142</v>
      </c>
      <c r="C1423">
        <v>2.3662700000000001</v>
      </c>
      <c r="D1423" s="3">
        <v>6705.0981400000001</v>
      </c>
      <c r="E1423">
        <v>1.7527925925925926E-2</v>
      </c>
      <c r="F1423">
        <v>134.1019628</v>
      </c>
    </row>
    <row r="1424" spans="1:6" x14ac:dyDescent="0.25">
      <c r="A1424">
        <v>1422</v>
      </c>
      <c r="B1424">
        <v>142.1</v>
      </c>
      <c r="C1424">
        <v>2.3679299999999999</v>
      </c>
      <c r="D1424" s="3">
        <v>6711.0986300000004</v>
      </c>
      <c r="E1424">
        <v>1.7540222222222221E-2</v>
      </c>
      <c r="F1424">
        <v>134.22197260000002</v>
      </c>
    </row>
    <row r="1425" spans="1:6" x14ac:dyDescent="0.25">
      <c r="A1425">
        <v>1423</v>
      </c>
      <c r="B1425">
        <v>142.19999999999999</v>
      </c>
      <c r="C1425">
        <v>2.3696299999999999</v>
      </c>
      <c r="D1425" s="3">
        <v>6716.6084000000001</v>
      </c>
      <c r="E1425">
        <v>1.7552814814814813E-2</v>
      </c>
      <c r="F1425">
        <v>134.332168</v>
      </c>
    </row>
    <row r="1426" spans="1:6" x14ac:dyDescent="0.25">
      <c r="A1426">
        <v>1424</v>
      </c>
      <c r="B1426">
        <v>142.30000000000001</v>
      </c>
      <c r="C1426">
        <v>2.3712599999999999</v>
      </c>
      <c r="D1426" s="3">
        <v>6722.3959999999997</v>
      </c>
      <c r="E1426">
        <v>1.7564888888888887E-2</v>
      </c>
      <c r="F1426">
        <v>134.44791999999998</v>
      </c>
    </row>
    <row r="1427" spans="1:6" x14ac:dyDescent="0.25">
      <c r="A1427">
        <v>1425</v>
      </c>
      <c r="B1427">
        <v>142.4</v>
      </c>
      <c r="C1427">
        <v>2.3729399999999998</v>
      </c>
      <c r="D1427" s="3">
        <v>6727.5214800000003</v>
      </c>
      <c r="E1427">
        <v>1.7577333333333334E-2</v>
      </c>
      <c r="F1427">
        <v>134.5504296</v>
      </c>
    </row>
    <row r="1428" spans="1:6" x14ac:dyDescent="0.25">
      <c r="A1428">
        <v>1426</v>
      </c>
      <c r="B1428">
        <v>142.5</v>
      </c>
      <c r="C1428">
        <v>2.3746399999999999</v>
      </c>
      <c r="D1428" s="3">
        <v>6733.3515600000001</v>
      </c>
      <c r="E1428">
        <v>1.7589925925925926E-2</v>
      </c>
      <c r="F1428">
        <v>134.6670312</v>
      </c>
    </row>
    <row r="1429" spans="1:6" x14ac:dyDescent="0.25">
      <c r="A1429">
        <v>1427</v>
      </c>
      <c r="B1429">
        <v>142.6</v>
      </c>
      <c r="C1429">
        <v>2.3762699999999999</v>
      </c>
      <c r="D1429" s="3">
        <v>6738.1147499999997</v>
      </c>
      <c r="E1429">
        <v>1.7602E-2</v>
      </c>
      <c r="F1429">
        <v>134.76229499999999</v>
      </c>
    </row>
    <row r="1430" spans="1:6" x14ac:dyDescent="0.25">
      <c r="A1430">
        <v>1428</v>
      </c>
      <c r="B1430">
        <v>142.69999999999999</v>
      </c>
      <c r="C1430">
        <v>2.37798</v>
      </c>
      <c r="D1430" s="3">
        <v>6743.1469699999998</v>
      </c>
      <c r="E1430">
        <v>1.7614666666666667E-2</v>
      </c>
      <c r="F1430">
        <v>134.86293939999999</v>
      </c>
    </row>
    <row r="1431" spans="1:6" x14ac:dyDescent="0.25">
      <c r="A1431">
        <v>1429</v>
      </c>
      <c r="B1431">
        <v>142.80000000000001</v>
      </c>
      <c r="C1431">
        <v>2.3796400000000002</v>
      </c>
      <c r="D1431" s="3">
        <v>6749.2563499999997</v>
      </c>
      <c r="E1431">
        <v>1.7626962962962966E-2</v>
      </c>
      <c r="F1431">
        <v>134.98512700000001</v>
      </c>
    </row>
    <row r="1432" spans="1:6" x14ac:dyDescent="0.25">
      <c r="A1432">
        <v>1430</v>
      </c>
      <c r="B1432">
        <v>142.9</v>
      </c>
      <c r="C1432">
        <v>2.3812700000000002</v>
      </c>
      <c r="D1432" s="3">
        <v>6754.5888699999996</v>
      </c>
      <c r="E1432">
        <v>1.763903703703704E-2</v>
      </c>
      <c r="F1432">
        <v>135.09177739999998</v>
      </c>
    </row>
    <row r="1433" spans="1:6" x14ac:dyDescent="0.25">
      <c r="A1433">
        <v>1431</v>
      </c>
      <c r="B1433">
        <v>143</v>
      </c>
      <c r="C1433">
        <v>2.3829799999999999</v>
      </c>
      <c r="D1433" s="3">
        <v>6759.9072299999998</v>
      </c>
      <c r="E1433">
        <v>1.7651703703703704E-2</v>
      </c>
      <c r="F1433">
        <v>135.19814460000001</v>
      </c>
    </row>
    <row r="1434" spans="1:6" x14ac:dyDescent="0.25">
      <c r="A1434">
        <v>1432</v>
      </c>
      <c r="B1434">
        <v>143.1</v>
      </c>
      <c r="C1434">
        <v>2.3846400000000001</v>
      </c>
      <c r="D1434" s="3">
        <v>6765.6669899999997</v>
      </c>
      <c r="E1434">
        <v>1.7663999999999999E-2</v>
      </c>
      <c r="F1434">
        <v>135.31333979999999</v>
      </c>
    </row>
    <row r="1435" spans="1:6" x14ac:dyDescent="0.25">
      <c r="A1435">
        <v>1433</v>
      </c>
      <c r="B1435">
        <v>143.19999999999999</v>
      </c>
      <c r="C1435">
        <v>2.3862800000000002</v>
      </c>
      <c r="D1435" s="3">
        <v>6770.4423800000004</v>
      </c>
      <c r="E1435">
        <v>1.7676148148148149E-2</v>
      </c>
      <c r="F1435">
        <v>135.4088476</v>
      </c>
    </row>
    <row r="1436" spans="1:6" x14ac:dyDescent="0.25">
      <c r="A1436">
        <v>1434</v>
      </c>
      <c r="B1436">
        <v>143.30000000000001</v>
      </c>
      <c r="C1436">
        <v>2.3879700000000001</v>
      </c>
      <c r="D1436" s="3">
        <v>6775.9907199999998</v>
      </c>
      <c r="E1436">
        <v>1.7688666666666669E-2</v>
      </c>
      <c r="F1436">
        <v>135.5198144</v>
      </c>
    </row>
    <row r="1437" spans="1:6" x14ac:dyDescent="0.25">
      <c r="A1437">
        <v>1435</v>
      </c>
      <c r="B1437">
        <v>143.4</v>
      </c>
      <c r="C1437">
        <v>2.3896099999999998</v>
      </c>
      <c r="D1437" s="3">
        <v>6781.3154299999997</v>
      </c>
      <c r="E1437">
        <v>1.7700814814814812E-2</v>
      </c>
      <c r="F1437">
        <v>135.62630859999999</v>
      </c>
    </row>
    <row r="1438" spans="1:6" x14ac:dyDescent="0.25">
      <c r="A1438">
        <v>1436</v>
      </c>
      <c r="B1438">
        <v>143.5</v>
      </c>
      <c r="C1438">
        <v>2.39127</v>
      </c>
      <c r="D1438" s="3">
        <v>6786.94434</v>
      </c>
      <c r="E1438">
        <v>1.771311111111111E-2</v>
      </c>
      <c r="F1438">
        <v>135.73888679999999</v>
      </c>
    </row>
    <row r="1439" spans="1:6" x14ac:dyDescent="0.25">
      <c r="A1439">
        <v>1437</v>
      </c>
      <c r="B1439">
        <v>143.6</v>
      </c>
      <c r="C1439">
        <v>2.3929499999999999</v>
      </c>
      <c r="D1439" s="3">
        <v>6792.2959000000001</v>
      </c>
      <c r="E1439">
        <v>1.7725555555555553E-2</v>
      </c>
      <c r="F1439">
        <v>135.84591800000001</v>
      </c>
    </row>
    <row r="1440" spans="1:6" x14ac:dyDescent="0.25">
      <c r="A1440">
        <v>1438</v>
      </c>
      <c r="B1440">
        <v>143.69999999999999</v>
      </c>
      <c r="C1440">
        <v>2.3946200000000002</v>
      </c>
      <c r="D1440" s="3">
        <v>6798.5576199999996</v>
      </c>
      <c r="E1440">
        <v>1.7737925925925928E-2</v>
      </c>
      <c r="F1440">
        <v>135.97115239999999</v>
      </c>
    </row>
    <row r="1441" spans="1:6" x14ac:dyDescent="0.25">
      <c r="A1441">
        <v>1439</v>
      </c>
      <c r="B1441">
        <v>143.80000000000001</v>
      </c>
      <c r="C1441">
        <v>2.3962699999999999</v>
      </c>
      <c r="D1441" s="3">
        <v>6803.2963900000004</v>
      </c>
      <c r="E1441">
        <v>1.7750148148148147E-2</v>
      </c>
      <c r="F1441">
        <v>136.0659278</v>
      </c>
    </row>
    <row r="1442" spans="1:6" x14ac:dyDescent="0.25">
      <c r="A1442">
        <v>1440</v>
      </c>
      <c r="B1442">
        <v>143.9</v>
      </c>
      <c r="C1442">
        <v>2.3979400000000002</v>
      </c>
      <c r="D1442" s="3">
        <v>6808.9228499999999</v>
      </c>
      <c r="E1442">
        <v>1.7762518518518521E-2</v>
      </c>
      <c r="F1442">
        <v>136.17845700000001</v>
      </c>
    </row>
    <row r="1443" spans="1:6" x14ac:dyDescent="0.25">
      <c r="A1443">
        <v>1441</v>
      </c>
      <c r="B1443">
        <v>144</v>
      </c>
      <c r="C1443">
        <v>2.3996400000000002</v>
      </c>
      <c r="D1443" s="3">
        <v>6814.1479499999996</v>
      </c>
      <c r="E1443">
        <v>1.7775111111111113E-2</v>
      </c>
      <c r="F1443">
        <v>136.28295900000001</v>
      </c>
    </row>
    <row r="1444" spans="1:6" x14ac:dyDescent="0.25">
      <c r="A1444">
        <v>1442</v>
      </c>
      <c r="B1444">
        <v>144.1</v>
      </c>
      <c r="C1444">
        <v>2.4012899999999999</v>
      </c>
      <c r="D1444" s="3">
        <v>6819.8530300000002</v>
      </c>
      <c r="E1444">
        <v>1.7787333333333332E-2</v>
      </c>
      <c r="F1444">
        <v>136.3970606</v>
      </c>
    </row>
    <row r="1445" spans="1:6" x14ac:dyDescent="0.25">
      <c r="A1445">
        <v>1443</v>
      </c>
      <c r="B1445">
        <v>144.19999999999999</v>
      </c>
      <c r="C1445">
        <v>2.4029500000000001</v>
      </c>
      <c r="D1445" s="3">
        <v>6824.9511700000003</v>
      </c>
      <c r="E1445">
        <v>1.7799629629629631E-2</v>
      </c>
      <c r="F1445">
        <v>136.4990234</v>
      </c>
    </row>
    <row r="1446" spans="1:6" x14ac:dyDescent="0.25">
      <c r="A1446">
        <v>1444</v>
      </c>
      <c r="B1446">
        <v>144.30000000000001</v>
      </c>
      <c r="C1446">
        <v>2.4046500000000002</v>
      </c>
      <c r="D1446" s="3">
        <v>6830.7456099999999</v>
      </c>
      <c r="E1446">
        <v>1.7812222222222222E-2</v>
      </c>
      <c r="F1446">
        <v>136.61491219999999</v>
      </c>
    </row>
    <row r="1447" spans="1:6" x14ac:dyDescent="0.25">
      <c r="A1447">
        <v>1445</v>
      </c>
      <c r="B1447">
        <v>144.4</v>
      </c>
      <c r="C1447">
        <v>2.4062800000000002</v>
      </c>
      <c r="D1447" s="3">
        <v>6836.6469699999998</v>
      </c>
      <c r="E1447">
        <v>1.7824296296296296E-2</v>
      </c>
      <c r="F1447">
        <v>136.73293939999999</v>
      </c>
    </row>
    <row r="1448" spans="1:6" x14ac:dyDescent="0.25">
      <c r="A1448">
        <v>1446</v>
      </c>
      <c r="B1448">
        <v>144.5</v>
      </c>
      <c r="C1448">
        <v>2.40795</v>
      </c>
      <c r="D1448" s="3">
        <v>6841.7636700000003</v>
      </c>
      <c r="E1448">
        <v>1.7836666666666667E-2</v>
      </c>
      <c r="F1448">
        <v>136.83527340000001</v>
      </c>
    </row>
    <row r="1449" spans="1:6" x14ac:dyDescent="0.25">
      <c r="A1449">
        <v>1447</v>
      </c>
      <c r="B1449">
        <v>144.6</v>
      </c>
      <c r="C1449">
        <v>2.40964</v>
      </c>
      <c r="D1449" s="3">
        <v>6847.3598599999996</v>
      </c>
      <c r="E1449">
        <v>1.7849185185185187E-2</v>
      </c>
      <c r="F1449">
        <v>136.94719720000001</v>
      </c>
    </row>
    <row r="1450" spans="1:6" x14ac:dyDescent="0.25">
      <c r="A1450">
        <v>1448</v>
      </c>
      <c r="B1450">
        <v>144.69999999999999</v>
      </c>
      <c r="C1450">
        <v>2.4112800000000001</v>
      </c>
      <c r="D1450" s="3">
        <v>6852.5664100000004</v>
      </c>
      <c r="E1450">
        <v>1.7861333333333333E-2</v>
      </c>
      <c r="F1450">
        <v>137.0513282</v>
      </c>
    </row>
    <row r="1451" spans="1:6" x14ac:dyDescent="0.25">
      <c r="A1451">
        <v>1449</v>
      </c>
      <c r="B1451">
        <v>144.80000000000001</v>
      </c>
      <c r="C1451">
        <v>2.4129499999999999</v>
      </c>
      <c r="D1451" s="3">
        <v>6857.8520500000004</v>
      </c>
      <c r="E1451">
        <v>1.7873703703703704E-2</v>
      </c>
      <c r="F1451">
        <v>137.15704100000002</v>
      </c>
    </row>
    <row r="1452" spans="1:6" x14ac:dyDescent="0.25">
      <c r="A1452">
        <v>1450</v>
      </c>
      <c r="B1452">
        <v>144.9</v>
      </c>
      <c r="C1452">
        <v>2.4146299999999998</v>
      </c>
      <c r="D1452" s="3">
        <v>6863.7959000000001</v>
      </c>
      <c r="E1452">
        <v>1.7886148148148148E-2</v>
      </c>
      <c r="F1452">
        <v>137.27591799999999</v>
      </c>
    </row>
    <row r="1453" spans="1:6" x14ac:dyDescent="0.25">
      <c r="A1453">
        <v>1451</v>
      </c>
      <c r="B1453">
        <v>145</v>
      </c>
      <c r="C1453">
        <v>2.4162599999999999</v>
      </c>
      <c r="D1453" s="3">
        <v>6869.4550799999997</v>
      </c>
      <c r="E1453">
        <v>1.7898222222222222E-2</v>
      </c>
      <c r="F1453">
        <v>137.3891016</v>
      </c>
    </row>
    <row r="1454" spans="1:6" x14ac:dyDescent="0.25">
      <c r="A1454">
        <v>1452</v>
      </c>
      <c r="B1454">
        <v>145.1</v>
      </c>
      <c r="C1454">
        <v>2.4179499999999998</v>
      </c>
      <c r="D1454" s="3">
        <v>6875.4155300000002</v>
      </c>
      <c r="E1454">
        <v>1.7910740740740741E-2</v>
      </c>
      <c r="F1454">
        <v>137.50831060000002</v>
      </c>
    </row>
    <row r="1455" spans="1:6" x14ac:dyDescent="0.25">
      <c r="A1455">
        <v>1453</v>
      </c>
      <c r="B1455">
        <v>145.19999999999999</v>
      </c>
      <c r="C1455">
        <v>2.4196200000000001</v>
      </c>
      <c r="D1455" s="3">
        <v>6879.8989300000003</v>
      </c>
      <c r="E1455">
        <v>1.7923111111111112E-2</v>
      </c>
      <c r="F1455">
        <v>137.5979786</v>
      </c>
    </row>
    <row r="1456" spans="1:6" x14ac:dyDescent="0.25">
      <c r="A1456">
        <v>1454</v>
      </c>
      <c r="B1456">
        <v>145.30000000000001</v>
      </c>
      <c r="C1456">
        <v>2.4212500000000001</v>
      </c>
      <c r="D1456" s="3">
        <v>6884.9355500000001</v>
      </c>
      <c r="E1456">
        <v>1.7935185185185186E-2</v>
      </c>
      <c r="F1456">
        <v>137.698711</v>
      </c>
    </row>
    <row r="1457" spans="1:6" x14ac:dyDescent="0.25">
      <c r="A1457">
        <v>1455</v>
      </c>
      <c r="B1457">
        <v>145.4</v>
      </c>
      <c r="C1457">
        <v>2.4229500000000002</v>
      </c>
      <c r="D1457" s="3">
        <v>6891.0307599999996</v>
      </c>
      <c r="E1457">
        <v>1.7947777777777778E-2</v>
      </c>
      <c r="F1457">
        <v>137.82061519999999</v>
      </c>
    </row>
    <row r="1458" spans="1:6" x14ac:dyDescent="0.25">
      <c r="A1458">
        <v>1456</v>
      </c>
      <c r="B1458">
        <v>145.5</v>
      </c>
      <c r="C1458">
        <v>2.4246099999999999</v>
      </c>
      <c r="D1458" s="3">
        <v>6896.7915000000003</v>
      </c>
      <c r="E1458">
        <v>1.7960074074074073E-2</v>
      </c>
      <c r="F1458">
        <v>137.93583000000001</v>
      </c>
    </row>
    <row r="1459" spans="1:6" x14ac:dyDescent="0.25">
      <c r="A1459">
        <v>1457</v>
      </c>
      <c r="B1459">
        <v>145.6</v>
      </c>
      <c r="C1459">
        <v>2.4262700000000001</v>
      </c>
      <c r="D1459" s="3">
        <v>6901.8256799999999</v>
      </c>
      <c r="E1459">
        <v>1.7972370370370371E-2</v>
      </c>
      <c r="F1459">
        <v>138.03651360000001</v>
      </c>
    </row>
    <row r="1460" spans="1:6" x14ac:dyDescent="0.25">
      <c r="A1460">
        <v>1458</v>
      </c>
      <c r="B1460">
        <v>145.69999999999999</v>
      </c>
      <c r="C1460">
        <v>2.4279700000000002</v>
      </c>
      <c r="D1460" s="3">
        <v>6907.8330100000003</v>
      </c>
      <c r="E1460">
        <v>1.7984962962962963E-2</v>
      </c>
      <c r="F1460">
        <v>138.1566602</v>
      </c>
    </row>
    <row r="1461" spans="1:6" x14ac:dyDescent="0.25">
      <c r="A1461">
        <v>1459</v>
      </c>
      <c r="B1461">
        <v>145.80000000000001</v>
      </c>
      <c r="C1461">
        <v>2.42963</v>
      </c>
      <c r="D1461" s="3">
        <v>6912.6430700000001</v>
      </c>
      <c r="E1461">
        <v>1.7997259259259258E-2</v>
      </c>
      <c r="F1461">
        <v>138.2528614</v>
      </c>
    </row>
    <row r="1462" spans="1:6" x14ac:dyDescent="0.25">
      <c r="A1462">
        <v>1460</v>
      </c>
      <c r="B1462">
        <v>145.9</v>
      </c>
      <c r="C1462">
        <v>2.4312999999999998</v>
      </c>
      <c r="D1462" s="3">
        <v>6918.1088900000004</v>
      </c>
      <c r="E1462">
        <v>1.8009629629629629E-2</v>
      </c>
      <c r="F1462">
        <v>138.36217780000001</v>
      </c>
    </row>
    <row r="1463" spans="1:6" x14ac:dyDescent="0.25">
      <c r="A1463">
        <v>1461</v>
      </c>
      <c r="B1463">
        <v>146</v>
      </c>
      <c r="C1463">
        <v>2.43296</v>
      </c>
      <c r="D1463" s="3">
        <v>6923.7875999999997</v>
      </c>
      <c r="E1463">
        <v>1.8021925925925927E-2</v>
      </c>
      <c r="F1463">
        <v>138.475752</v>
      </c>
    </row>
    <row r="1464" spans="1:6" x14ac:dyDescent="0.25">
      <c r="A1464">
        <v>1462</v>
      </c>
      <c r="B1464">
        <v>146.1</v>
      </c>
      <c r="C1464">
        <v>2.4346399999999999</v>
      </c>
      <c r="D1464" s="3">
        <v>6929.2392600000003</v>
      </c>
      <c r="E1464">
        <v>1.8034370370370371E-2</v>
      </c>
      <c r="F1464">
        <v>138.5847852</v>
      </c>
    </row>
    <row r="1465" spans="1:6" x14ac:dyDescent="0.25">
      <c r="A1465">
        <v>1463</v>
      </c>
      <c r="B1465">
        <v>146.19999999999999</v>
      </c>
      <c r="C1465">
        <v>2.4362900000000001</v>
      </c>
      <c r="D1465" s="3">
        <v>6934.1503899999998</v>
      </c>
      <c r="E1465">
        <v>1.8046592592592593E-2</v>
      </c>
      <c r="F1465">
        <v>138.68300779999998</v>
      </c>
    </row>
    <row r="1466" spans="1:6" x14ac:dyDescent="0.25">
      <c r="A1466">
        <v>1464</v>
      </c>
      <c r="B1466">
        <v>146.30000000000001</v>
      </c>
      <c r="C1466">
        <v>2.4379599999999999</v>
      </c>
      <c r="D1466" s="3">
        <v>6939.4892600000003</v>
      </c>
      <c r="E1466">
        <v>1.8058962962962961E-2</v>
      </c>
      <c r="F1466">
        <v>138.78978520000001</v>
      </c>
    </row>
    <row r="1467" spans="1:6" x14ac:dyDescent="0.25">
      <c r="A1467">
        <v>1465</v>
      </c>
      <c r="B1467">
        <v>146.4</v>
      </c>
      <c r="C1467">
        <v>2.4396300000000002</v>
      </c>
      <c r="D1467" s="3">
        <v>6945.2075199999999</v>
      </c>
      <c r="E1467">
        <v>1.8071333333333335E-2</v>
      </c>
      <c r="F1467">
        <v>138.90415039999999</v>
      </c>
    </row>
    <row r="1468" spans="1:6" x14ac:dyDescent="0.25">
      <c r="A1468">
        <v>1466</v>
      </c>
      <c r="B1468">
        <v>146.5</v>
      </c>
      <c r="C1468">
        <v>2.4412799999999999</v>
      </c>
      <c r="D1468" s="3">
        <v>6950.2695299999996</v>
      </c>
      <c r="E1468">
        <v>1.8083555555555554E-2</v>
      </c>
      <c r="F1468">
        <v>139.0053906</v>
      </c>
    </row>
    <row r="1469" spans="1:6" x14ac:dyDescent="0.25">
      <c r="A1469">
        <v>1467</v>
      </c>
      <c r="B1469">
        <v>146.6</v>
      </c>
      <c r="C1469">
        <v>2.4429500000000002</v>
      </c>
      <c r="D1469" s="3">
        <v>6956.1313499999997</v>
      </c>
      <c r="E1469">
        <v>1.8095925925925928E-2</v>
      </c>
      <c r="F1469">
        <v>139.12262699999999</v>
      </c>
    </row>
    <row r="1470" spans="1:6" x14ac:dyDescent="0.25">
      <c r="A1470">
        <v>1468</v>
      </c>
      <c r="B1470">
        <v>146.69999999999999</v>
      </c>
      <c r="C1470">
        <v>2.44462</v>
      </c>
      <c r="D1470" s="3">
        <v>6961.7836900000002</v>
      </c>
      <c r="E1470">
        <v>1.8108296296296296E-2</v>
      </c>
      <c r="F1470">
        <v>139.2356738</v>
      </c>
    </row>
    <row r="1471" spans="1:6" x14ac:dyDescent="0.25">
      <c r="A1471">
        <v>1469</v>
      </c>
      <c r="B1471">
        <v>146.80000000000001</v>
      </c>
      <c r="C1471">
        <v>2.4462899999999999</v>
      </c>
      <c r="D1471" s="3">
        <v>6967.3002900000001</v>
      </c>
      <c r="E1471">
        <v>1.8120666666666667E-2</v>
      </c>
      <c r="F1471">
        <v>139.3460058</v>
      </c>
    </row>
    <row r="1472" spans="1:6" x14ac:dyDescent="0.25">
      <c r="A1472">
        <v>1470</v>
      </c>
      <c r="B1472">
        <v>146.9</v>
      </c>
      <c r="C1472">
        <v>2.44794</v>
      </c>
      <c r="D1472" s="3">
        <v>6973.02441</v>
      </c>
      <c r="E1472">
        <v>1.8132888888888889E-2</v>
      </c>
      <c r="F1472">
        <v>139.46048819999999</v>
      </c>
    </row>
    <row r="1473" spans="1:6" x14ac:dyDescent="0.25">
      <c r="A1473">
        <v>1471</v>
      </c>
      <c r="B1473">
        <v>147</v>
      </c>
      <c r="C1473">
        <v>2.44963</v>
      </c>
      <c r="D1473" s="3">
        <v>6977.8125</v>
      </c>
      <c r="E1473">
        <v>1.8145407407407409E-2</v>
      </c>
      <c r="F1473">
        <v>139.55625000000001</v>
      </c>
    </row>
    <row r="1474" spans="1:6" x14ac:dyDescent="0.25">
      <c r="A1474">
        <v>1472</v>
      </c>
      <c r="B1474">
        <v>147.1</v>
      </c>
      <c r="C1474">
        <v>2.4512800000000001</v>
      </c>
      <c r="D1474" s="3">
        <v>6983.3515600000001</v>
      </c>
      <c r="E1474">
        <v>1.8157629629629631E-2</v>
      </c>
      <c r="F1474">
        <v>139.6670312</v>
      </c>
    </row>
    <row r="1475" spans="1:6" x14ac:dyDescent="0.25">
      <c r="A1475">
        <v>1473</v>
      </c>
      <c r="B1475">
        <v>147.19999999999999</v>
      </c>
      <c r="C1475">
        <v>2.4529399999999999</v>
      </c>
      <c r="D1475" s="3">
        <v>6988.2509799999998</v>
      </c>
      <c r="E1475">
        <v>1.8169925925925926E-2</v>
      </c>
      <c r="F1475">
        <v>139.76501959999999</v>
      </c>
    </row>
    <row r="1476" spans="1:6" x14ac:dyDescent="0.25">
      <c r="A1476">
        <v>1474</v>
      </c>
      <c r="B1476">
        <v>147.30000000000001</v>
      </c>
      <c r="C1476">
        <v>2.4546299999999999</v>
      </c>
      <c r="D1476" s="3">
        <v>6994.2495099999996</v>
      </c>
      <c r="E1476">
        <v>1.8182444444444442E-2</v>
      </c>
      <c r="F1476">
        <v>139.8849902</v>
      </c>
    </row>
    <row r="1477" spans="1:6" x14ac:dyDescent="0.25">
      <c r="A1477">
        <v>1475</v>
      </c>
      <c r="B1477">
        <v>147.4</v>
      </c>
      <c r="C1477">
        <v>2.4562900000000001</v>
      </c>
      <c r="D1477" s="3">
        <v>6999.8149400000002</v>
      </c>
      <c r="E1477">
        <v>1.819474074074074E-2</v>
      </c>
      <c r="F1477">
        <v>139.99629880000001</v>
      </c>
    </row>
    <row r="1478" spans="1:6" x14ac:dyDescent="0.25">
      <c r="A1478">
        <v>1476</v>
      </c>
      <c r="B1478">
        <v>147.5</v>
      </c>
      <c r="C1478">
        <v>2.45797</v>
      </c>
      <c r="D1478" s="3">
        <v>7004.8168900000001</v>
      </c>
      <c r="E1478">
        <v>1.8207185185185184E-2</v>
      </c>
      <c r="F1478">
        <v>140.09633780000001</v>
      </c>
    </row>
    <row r="1479" spans="1:6" x14ac:dyDescent="0.25">
      <c r="A1479">
        <v>1477</v>
      </c>
      <c r="B1479">
        <v>147.6</v>
      </c>
      <c r="C1479">
        <v>2.4596300000000002</v>
      </c>
      <c r="D1479" s="3">
        <v>7010.0190400000001</v>
      </c>
      <c r="E1479">
        <v>1.8219481481481482E-2</v>
      </c>
      <c r="F1479">
        <v>140.2003808</v>
      </c>
    </row>
    <row r="1480" spans="1:6" x14ac:dyDescent="0.25">
      <c r="A1480">
        <v>1478</v>
      </c>
      <c r="B1480">
        <v>147.69999999999999</v>
      </c>
      <c r="C1480">
        <v>2.4612699999999998</v>
      </c>
      <c r="D1480" s="3">
        <v>7015.7519499999999</v>
      </c>
      <c r="E1480">
        <v>1.8231629629629629E-2</v>
      </c>
      <c r="F1480">
        <v>140.31503899999998</v>
      </c>
    </row>
    <row r="1481" spans="1:6" x14ac:dyDescent="0.25">
      <c r="A1481">
        <v>1479</v>
      </c>
      <c r="B1481">
        <v>147.80000000000001</v>
      </c>
      <c r="C1481">
        <v>2.4629599999999998</v>
      </c>
      <c r="D1481" s="3">
        <v>7020.9018599999999</v>
      </c>
      <c r="E1481">
        <v>1.8244148148148148E-2</v>
      </c>
      <c r="F1481">
        <v>140.41803719999999</v>
      </c>
    </row>
    <row r="1482" spans="1:6" x14ac:dyDescent="0.25">
      <c r="A1482">
        <v>1480</v>
      </c>
      <c r="B1482">
        <v>147.9</v>
      </c>
      <c r="C1482">
        <v>2.46462</v>
      </c>
      <c r="D1482" s="3">
        <v>7026.7734399999999</v>
      </c>
      <c r="E1482">
        <v>1.8256444444444443E-2</v>
      </c>
      <c r="F1482">
        <v>140.53546879999999</v>
      </c>
    </row>
    <row r="1483" spans="1:6" x14ac:dyDescent="0.25">
      <c r="A1483">
        <v>1481</v>
      </c>
      <c r="B1483">
        <v>148</v>
      </c>
      <c r="C1483">
        <v>2.4662700000000002</v>
      </c>
      <c r="D1483" s="3">
        <v>7031.8540000000003</v>
      </c>
      <c r="E1483">
        <v>1.8268666666666669E-2</v>
      </c>
      <c r="F1483">
        <v>140.63708</v>
      </c>
    </row>
    <row r="1484" spans="1:6" x14ac:dyDescent="0.25">
      <c r="A1484">
        <v>1482</v>
      </c>
      <c r="B1484">
        <v>148.1</v>
      </c>
      <c r="C1484">
        <v>2.4679500000000001</v>
      </c>
      <c r="D1484" s="3">
        <v>7037.7695299999996</v>
      </c>
      <c r="E1484">
        <v>1.8281111111111113E-2</v>
      </c>
      <c r="F1484">
        <v>140.7553906</v>
      </c>
    </row>
    <row r="1485" spans="1:6" x14ac:dyDescent="0.25">
      <c r="A1485">
        <v>1483</v>
      </c>
      <c r="B1485">
        <v>148.19999999999999</v>
      </c>
      <c r="C1485">
        <v>2.4696099999999999</v>
      </c>
      <c r="D1485" s="3">
        <v>7043.8911099999996</v>
      </c>
      <c r="E1485">
        <v>1.8293407407407408E-2</v>
      </c>
      <c r="F1485">
        <v>140.8778222</v>
      </c>
    </row>
    <row r="1486" spans="1:6" x14ac:dyDescent="0.25">
      <c r="A1486">
        <v>1484</v>
      </c>
      <c r="B1486">
        <v>148.30000000000001</v>
      </c>
      <c r="C1486">
        <v>2.4712700000000001</v>
      </c>
      <c r="D1486" s="3">
        <v>7049.1450199999999</v>
      </c>
      <c r="E1486">
        <v>1.8305703703703706E-2</v>
      </c>
      <c r="F1486">
        <v>140.98290040000001</v>
      </c>
    </row>
    <row r="1487" spans="1:6" x14ac:dyDescent="0.25">
      <c r="A1487">
        <v>1485</v>
      </c>
      <c r="B1487">
        <v>148.4</v>
      </c>
      <c r="C1487">
        <v>2.4729399999999999</v>
      </c>
      <c r="D1487" s="3">
        <v>7054.7045900000003</v>
      </c>
      <c r="E1487">
        <v>1.8318074074074073E-2</v>
      </c>
      <c r="F1487">
        <v>141.0940918</v>
      </c>
    </row>
    <row r="1488" spans="1:6" x14ac:dyDescent="0.25">
      <c r="A1488">
        <v>1486</v>
      </c>
      <c r="B1488">
        <v>148.5</v>
      </c>
      <c r="C1488">
        <v>2.4746199999999998</v>
      </c>
      <c r="D1488" s="3">
        <v>7060.6337899999999</v>
      </c>
      <c r="E1488">
        <v>1.8330518518518517E-2</v>
      </c>
      <c r="F1488">
        <v>141.2126758</v>
      </c>
    </row>
    <row r="1489" spans="1:6" x14ac:dyDescent="0.25">
      <c r="A1489">
        <v>1487</v>
      </c>
      <c r="B1489">
        <v>148.6</v>
      </c>
      <c r="C1489">
        <v>2.47627</v>
      </c>
      <c r="D1489" s="3">
        <v>7065.4438499999997</v>
      </c>
      <c r="E1489">
        <v>1.8342740740740739E-2</v>
      </c>
      <c r="F1489">
        <v>141.308877</v>
      </c>
    </row>
    <row r="1490" spans="1:6" x14ac:dyDescent="0.25">
      <c r="A1490">
        <v>1488</v>
      </c>
      <c r="B1490">
        <v>148.69999999999999</v>
      </c>
      <c r="C1490">
        <v>2.4779300000000002</v>
      </c>
      <c r="D1490" s="3">
        <v>7070.2177700000002</v>
      </c>
      <c r="E1490">
        <v>1.8355037037037038E-2</v>
      </c>
      <c r="F1490">
        <v>141.40435540000001</v>
      </c>
    </row>
    <row r="1491" spans="1:6" x14ac:dyDescent="0.25">
      <c r="A1491">
        <v>1489</v>
      </c>
      <c r="B1491">
        <v>148.80000000000001</v>
      </c>
      <c r="C1491">
        <v>2.4796299999999998</v>
      </c>
      <c r="D1491" s="3">
        <v>7075.9809599999999</v>
      </c>
      <c r="E1491">
        <v>1.836762962962963E-2</v>
      </c>
      <c r="F1491">
        <v>141.51961919999999</v>
      </c>
    </row>
    <row r="1492" spans="1:6" x14ac:dyDescent="0.25">
      <c r="A1492">
        <v>1490</v>
      </c>
      <c r="B1492">
        <v>148.9</v>
      </c>
      <c r="C1492">
        <v>2.48129</v>
      </c>
      <c r="D1492" s="3">
        <v>7082.6767600000003</v>
      </c>
      <c r="E1492">
        <v>1.8379925925925925E-2</v>
      </c>
      <c r="F1492">
        <v>141.65353519999999</v>
      </c>
    </row>
    <row r="1493" spans="1:6" x14ac:dyDescent="0.25">
      <c r="A1493">
        <v>1491</v>
      </c>
      <c r="B1493">
        <v>149</v>
      </c>
      <c r="C1493">
        <v>2.4829500000000002</v>
      </c>
      <c r="D1493" s="3">
        <v>7087.0048800000004</v>
      </c>
      <c r="E1493">
        <v>1.8392222222222223E-2</v>
      </c>
      <c r="F1493">
        <v>141.74009760000001</v>
      </c>
    </row>
    <row r="1494" spans="1:6" x14ac:dyDescent="0.25">
      <c r="A1494">
        <v>1492</v>
      </c>
      <c r="B1494">
        <v>149.1</v>
      </c>
      <c r="C1494">
        <v>2.4846499999999998</v>
      </c>
      <c r="D1494" s="3">
        <v>7092.4223599999996</v>
      </c>
      <c r="E1494">
        <v>1.8404814814814815E-2</v>
      </c>
      <c r="F1494">
        <v>141.84844719999998</v>
      </c>
    </row>
    <row r="1495" spans="1:6" x14ac:dyDescent="0.25">
      <c r="A1495">
        <v>1493</v>
      </c>
      <c r="B1495">
        <v>149.19999999999999</v>
      </c>
      <c r="C1495">
        <v>2.4862700000000002</v>
      </c>
      <c r="D1495" s="3">
        <v>7098.0151400000004</v>
      </c>
      <c r="E1495">
        <v>1.8416814814814816E-2</v>
      </c>
      <c r="F1495">
        <v>141.96030280000002</v>
      </c>
    </row>
    <row r="1496" spans="1:6" x14ac:dyDescent="0.25">
      <c r="A1496">
        <v>1494</v>
      </c>
      <c r="B1496">
        <v>149.30000000000001</v>
      </c>
      <c r="C1496">
        <v>2.4879600000000002</v>
      </c>
      <c r="D1496" s="3">
        <v>7103.9668000000001</v>
      </c>
      <c r="E1496">
        <v>1.8429333333333336E-2</v>
      </c>
      <c r="F1496">
        <v>142.07933600000001</v>
      </c>
    </row>
    <row r="1497" spans="1:6" x14ac:dyDescent="0.25">
      <c r="A1497">
        <v>1495</v>
      </c>
      <c r="B1497">
        <v>149.4</v>
      </c>
      <c r="C1497">
        <v>2.4896400000000001</v>
      </c>
      <c r="D1497" s="3">
        <v>7109.7763699999996</v>
      </c>
      <c r="E1497">
        <v>1.8441777777777779E-2</v>
      </c>
      <c r="F1497">
        <v>142.1955274</v>
      </c>
    </row>
    <row r="1498" spans="1:6" x14ac:dyDescent="0.25">
      <c r="A1498">
        <v>1496</v>
      </c>
      <c r="B1498">
        <v>149.5</v>
      </c>
      <c r="C1498">
        <v>2.4912800000000002</v>
      </c>
      <c r="D1498" s="3">
        <v>7115.5209999999997</v>
      </c>
      <c r="E1498">
        <v>1.8453925925925926E-2</v>
      </c>
      <c r="F1498">
        <v>142.31041999999999</v>
      </c>
    </row>
    <row r="1499" spans="1:6" x14ac:dyDescent="0.25">
      <c r="A1499">
        <v>1497</v>
      </c>
      <c r="B1499">
        <v>149.6</v>
      </c>
      <c r="C1499">
        <v>2.4929700000000001</v>
      </c>
      <c r="D1499" s="3">
        <v>7120.5874000000003</v>
      </c>
      <c r="E1499">
        <v>1.8466444444444445E-2</v>
      </c>
      <c r="F1499">
        <v>142.41174800000002</v>
      </c>
    </row>
    <row r="1500" spans="1:6" x14ac:dyDescent="0.25">
      <c r="A1500">
        <v>1498</v>
      </c>
      <c r="B1500">
        <v>149.69999999999999</v>
      </c>
      <c r="C1500">
        <v>2.49464</v>
      </c>
      <c r="D1500" s="3">
        <v>7125.5551800000003</v>
      </c>
      <c r="E1500">
        <v>1.8478814814814816E-2</v>
      </c>
      <c r="F1500">
        <v>142.51110360000001</v>
      </c>
    </row>
    <row r="1501" spans="1:6" x14ac:dyDescent="0.25">
      <c r="A1501">
        <v>1499</v>
      </c>
      <c r="B1501">
        <v>149.80000000000001</v>
      </c>
      <c r="C1501">
        <v>2.4962599999999999</v>
      </c>
      <c r="D1501" s="3">
        <v>7131.3593799999999</v>
      </c>
      <c r="E1501">
        <v>1.8490814814814814E-2</v>
      </c>
      <c r="F1501">
        <v>142.62718759999998</v>
      </c>
    </row>
    <row r="1502" spans="1:6" x14ac:dyDescent="0.25">
      <c r="A1502">
        <v>1500</v>
      </c>
      <c r="B1502">
        <v>149.9</v>
      </c>
      <c r="C1502">
        <v>2.49796</v>
      </c>
      <c r="D1502" s="3">
        <v>7136.8461900000002</v>
      </c>
      <c r="E1502">
        <v>1.8503407407407406E-2</v>
      </c>
      <c r="F1502">
        <v>142.7369238</v>
      </c>
    </row>
    <row r="1503" spans="1:6" x14ac:dyDescent="0.25">
      <c r="A1503">
        <v>1501</v>
      </c>
      <c r="B1503">
        <v>150</v>
      </c>
      <c r="C1503">
        <v>2.4996299999999998</v>
      </c>
      <c r="D1503" s="3">
        <v>7142.1264600000004</v>
      </c>
      <c r="E1503">
        <v>1.8515777777777777E-2</v>
      </c>
      <c r="F1503">
        <v>142.8425292</v>
      </c>
    </row>
    <row r="1504" spans="1:6" x14ac:dyDescent="0.25">
      <c r="A1504">
        <v>1502</v>
      </c>
      <c r="B1504">
        <v>150.1</v>
      </c>
      <c r="C1504">
        <v>2.5012699999999999</v>
      </c>
      <c r="D1504" s="3">
        <v>7147.9008800000001</v>
      </c>
      <c r="E1504">
        <v>1.8527925925925923E-2</v>
      </c>
      <c r="F1504">
        <v>142.95801760000001</v>
      </c>
    </row>
    <row r="1505" spans="1:6" x14ac:dyDescent="0.25">
      <c r="A1505">
        <v>1503</v>
      </c>
      <c r="B1505">
        <v>150.19999999999999</v>
      </c>
      <c r="C1505">
        <v>2.5029499999999998</v>
      </c>
      <c r="D1505" s="3">
        <v>7153.1293900000001</v>
      </c>
      <c r="E1505">
        <v>1.854037037037037E-2</v>
      </c>
      <c r="F1505">
        <v>143.06258779999999</v>
      </c>
    </row>
    <row r="1506" spans="1:6" x14ac:dyDescent="0.25">
      <c r="A1506">
        <v>1504</v>
      </c>
      <c r="B1506">
        <v>150.30000000000001</v>
      </c>
      <c r="C1506">
        <v>2.5046200000000001</v>
      </c>
      <c r="D1506" s="3">
        <v>7158.7641599999997</v>
      </c>
      <c r="E1506">
        <v>1.8552740740740741E-2</v>
      </c>
      <c r="F1506">
        <v>143.1752832</v>
      </c>
    </row>
    <row r="1507" spans="1:6" x14ac:dyDescent="0.25">
      <c r="A1507">
        <v>1505</v>
      </c>
      <c r="B1507">
        <v>150.4</v>
      </c>
      <c r="C1507">
        <v>2.5062899999999999</v>
      </c>
      <c r="D1507" s="3">
        <v>7163.0214800000003</v>
      </c>
      <c r="E1507">
        <v>1.8565111111111112E-2</v>
      </c>
      <c r="F1507">
        <v>143.26042960000001</v>
      </c>
    </row>
    <row r="1508" spans="1:6" x14ac:dyDescent="0.25">
      <c r="A1508">
        <v>1506</v>
      </c>
      <c r="B1508">
        <v>150.5</v>
      </c>
      <c r="C1508">
        <v>2.5079500000000001</v>
      </c>
      <c r="D1508" s="3">
        <v>7169.5317400000004</v>
      </c>
      <c r="E1508">
        <v>1.8577407407407407E-2</v>
      </c>
      <c r="F1508">
        <v>143.39063480000002</v>
      </c>
    </row>
    <row r="1509" spans="1:6" x14ac:dyDescent="0.25">
      <c r="A1509">
        <v>1507</v>
      </c>
      <c r="B1509">
        <v>150.6</v>
      </c>
      <c r="C1509">
        <v>2.50962</v>
      </c>
      <c r="D1509" s="3">
        <v>7174.7334000000001</v>
      </c>
      <c r="E1509">
        <v>1.8589777777777778E-2</v>
      </c>
      <c r="F1509">
        <v>143.49466799999999</v>
      </c>
    </row>
    <row r="1510" spans="1:6" x14ac:dyDescent="0.25">
      <c r="A1510">
        <v>1508</v>
      </c>
      <c r="B1510">
        <v>150.69999999999999</v>
      </c>
      <c r="C1510">
        <v>2.5112899999999998</v>
      </c>
      <c r="D1510" s="3">
        <v>7180.6518599999999</v>
      </c>
      <c r="E1510">
        <v>1.8602148148148145E-2</v>
      </c>
      <c r="F1510">
        <v>143.61303720000001</v>
      </c>
    </row>
    <row r="1511" spans="1:6" x14ac:dyDescent="0.25">
      <c r="A1511">
        <v>1509</v>
      </c>
      <c r="B1511">
        <v>150.80000000000001</v>
      </c>
      <c r="C1511">
        <v>2.51294</v>
      </c>
      <c r="D1511" s="3">
        <v>7185.8022499999997</v>
      </c>
      <c r="E1511">
        <v>1.8614370370370371E-2</v>
      </c>
      <c r="F1511">
        <v>143.71604500000001</v>
      </c>
    </row>
    <row r="1512" spans="1:6" x14ac:dyDescent="0.25">
      <c r="A1512">
        <v>1510</v>
      </c>
      <c r="B1512">
        <v>150.9</v>
      </c>
      <c r="C1512">
        <v>2.51464</v>
      </c>
      <c r="D1512" s="3">
        <v>7191.4804700000004</v>
      </c>
      <c r="E1512">
        <v>1.8626962962962963E-2</v>
      </c>
      <c r="F1512">
        <v>143.82960940000001</v>
      </c>
    </row>
    <row r="1513" spans="1:6" x14ac:dyDescent="0.25">
      <c r="A1513">
        <v>1511</v>
      </c>
      <c r="B1513">
        <v>151</v>
      </c>
      <c r="C1513">
        <v>2.5162900000000001</v>
      </c>
      <c r="D1513" s="3">
        <v>7196.7949200000003</v>
      </c>
      <c r="E1513">
        <v>1.8639185185185186E-2</v>
      </c>
      <c r="F1513">
        <v>143.93589840000001</v>
      </c>
    </row>
    <row r="1514" spans="1:6" x14ac:dyDescent="0.25">
      <c r="A1514">
        <v>1512</v>
      </c>
      <c r="B1514">
        <v>151.1</v>
      </c>
      <c r="C1514">
        <v>2.5179399999999998</v>
      </c>
      <c r="D1514" s="3">
        <v>7202.3066399999998</v>
      </c>
      <c r="E1514">
        <v>1.8651407407407405E-2</v>
      </c>
      <c r="F1514">
        <v>144.04613280000001</v>
      </c>
    </row>
    <row r="1515" spans="1:6" x14ac:dyDescent="0.25">
      <c r="A1515">
        <v>1513</v>
      </c>
      <c r="B1515">
        <v>151.19999999999999</v>
      </c>
      <c r="C1515">
        <v>2.5196299999999998</v>
      </c>
      <c r="D1515" s="3">
        <v>7208.1313499999997</v>
      </c>
      <c r="E1515">
        <v>1.8663925925925924E-2</v>
      </c>
      <c r="F1515">
        <v>144.16262699999999</v>
      </c>
    </row>
    <row r="1516" spans="1:6" x14ac:dyDescent="0.25">
      <c r="A1516">
        <v>1514</v>
      </c>
      <c r="B1516">
        <v>151.30000000000001</v>
      </c>
      <c r="C1516">
        <v>2.52128</v>
      </c>
      <c r="D1516" s="3">
        <v>7213.2299800000001</v>
      </c>
      <c r="E1516">
        <v>1.8676148148148147E-2</v>
      </c>
      <c r="F1516">
        <v>144.2645996</v>
      </c>
    </row>
    <row r="1517" spans="1:6" x14ac:dyDescent="0.25">
      <c r="A1517">
        <v>1515</v>
      </c>
      <c r="B1517">
        <v>151.4</v>
      </c>
      <c r="C1517">
        <v>2.5229400000000002</v>
      </c>
      <c r="D1517" s="3">
        <v>7218.4594699999998</v>
      </c>
      <c r="E1517">
        <v>1.8688444444444445E-2</v>
      </c>
      <c r="F1517">
        <v>144.36918939999998</v>
      </c>
    </row>
    <row r="1518" spans="1:6" x14ac:dyDescent="0.25">
      <c r="A1518">
        <v>1516</v>
      </c>
      <c r="B1518">
        <v>151.5</v>
      </c>
      <c r="C1518">
        <v>2.5246300000000002</v>
      </c>
      <c r="D1518" s="3">
        <v>7223.6914100000004</v>
      </c>
      <c r="E1518">
        <v>1.8700962962962964E-2</v>
      </c>
      <c r="F1518">
        <v>144.47382820000001</v>
      </c>
    </row>
    <row r="1519" spans="1:6" x14ac:dyDescent="0.25">
      <c r="A1519">
        <v>1517</v>
      </c>
      <c r="B1519">
        <v>151.6</v>
      </c>
      <c r="C1519">
        <v>2.5262500000000001</v>
      </c>
      <c r="D1519" s="3">
        <v>7230.0214800000003</v>
      </c>
      <c r="E1519">
        <v>1.8712962962962962E-2</v>
      </c>
      <c r="F1519">
        <v>144.60042960000001</v>
      </c>
    </row>
    <row r="1520" spans="1:6" x14ac:dyDescent="0.25">
      <c r="A1520">
        <v>1518</v>
      </c>
      <c r="B1520">
        <v>151.69999999999999</v>
      </c>
      <c r="C1520">
        <v>2.5279500000000001</v>
      </c>
      <c r="D1520" s="3">
        <v>7235.3115200000002</v>
      </c>
      <c r="E1520">
        <v>1.8725555555555558E-2</v>
      </c>
      <c r="F1520">
        <v>144.70623040000001</v>
      </c>
    </row>
    <row r="1521" spans="1:6" x14ac:dyDescent="0.25">
      <c r="A1521">
        <v>1519</v>
      </c>
      <c r="B1521">
        <v>151.80000000000001</v>
      </c>
      <c r="C1521">
        <v>2.52963</v>
      </c>
      <c r="D1521" s="3">
        <v>7240.2900399999999</v>
      </c>
      <c r="E1521">
        <v>1.8738000000000001E-2</v>
      </c>
      <c r="F1521">
        <v>144.80580079999999</v>
      </c>
    </row>
    <row r="1522" spans="1:6" x14ac:dyDescent="0.25">
      <c r="A1522">
        <v>1520</v>
      </c>
      <c r="B1522">
        <v>151.9</v>
      </c>
      <c r="C1522">
        <v>2.53125</v>
      </c>
      <c r="D1522" s="3">
        <v>7246.00342</v>
      </c>
      <c r="E1522">
        <v>1.8749999999999999E-2</v>
      </c>
      <c r="F1522">
        <v>144.92006839999999</v>
      </c>
    </row>
    <row r="1523" spans="1:6" x14ac:dyDescent="0.25">
      <c r="A1523">
        <v>1521</v>
      </c>
      <c r="B1523">
        <v>152</v>
      </c>
      <c r="C1523">
        <v>2.5329600000000001</v>
      </c>
      <c r="D1523" s="3">
        <v>7251.9003899999998</v>
      </c>
      <c r="E1523">
        <v>1.8762666666666667E-2</v>
      </c>
      <c r="F1523">
        <v>145.0380078</v>
      </c>
    </row>
    <row r="1524" spans="1:6" x14ac:dyDescent="0.25">
      <c r="A1524">
        <v>1522</v>
      </c>
      <c r="B1524">
        <v>152.1</v>
      </c>
      <c r="C1524">
        <v>2.5346299999999999</v>
      </c>
      <c r="D1524" s="3">
        <v>7257.5283200000003</v>
      </c>
      <c r="E1524">
        <v>1.8775037037037038E-2</v>
      </c>
      <c r="F1524">
        <v>145.1505664</v>
      </c>
    </row>
    <row r="1525" spans="1:6" x14ac:dyDescent="0.25">
      <c r="A1525">
        <v>1523</v>
      </c>
      <c r="B1525">
        <v>152.19999999999999</v>
      </c>
      <c r="C1525">
        <v>2.53627</v>
      </c>
      <c r="D1525" s="3">
        <v>7262.5502900000001</v>
      </c>
      <c r="E1525">
        <v>1.8787185185185185E-2</v>
      </c>
      <c r="F1525">
        <v>145.2510058</v>
      </c>
    </row>
    <row r="1526" spans="1:6" x14ac:dyDescent="0.25">
      <c r="A1526">
        <v>1524</v>
      </c>
      <c r="B1526">
        <v>152.30000000000001</v>
      </c>
      <c r="C1526">
        <v>2.5379700000000001</v>
      </c>
      <c r="D1526" s="3">
        <v>7267.96875</v>
      </c>
      <c r="E1526">
        <v>1.879977777777778E-2</v>
      </c>
      <c r="F1526">
        <v>145.359375</v>
      </c>
    </row>
    <row r="1527" spans="1:6" x14ac:dyDescent="0.25">
      <c r="A1527">
        <v>1525</v>
      </c>
      <c r="B1527">
        <v>152.4</v>
      </c>
      <c r="C1527">
        <v>2.5396299999999998</v>
      </c>
      <c r="D1527" s="3">
        <v>7272.9697299999998</v>
      </c>
      <c r="E1527">
        <v>1.8812074074074071E-2</v>
      </c>
      <c r="F1527">
        <v>145.4593946</v>
      </c>
    </row>
    <row r="1528" spans="1:6" x14ac:dyDescent="0.25">
      <c r="A1528">
        <v>1526</v>
      </c>
      <c r="B1528">
        <v>152.5</v>
      </c>
      <c r="C1528">
        <v>2.5412699999999999</v>
      </c>
      <c r="D1528" s="3">
        <v>7278.7065400000001</v>
      </c>
      <c r="E1528">
        <v>1.8824222222222221E-2</v>
      </c>
      <c r="F1528">
        <v>145.57413080000001</v>
      </c>
    </row>
    <row r="1529" spans="1:6" x14ac:dyDescent="0.25">
      <c r="A1529">
        <v>1527</v>
      </c>
      <c r="B1529">
        <v>152.6</v>
      </c>
      <c r="C1529">
        <v>2.54298</v>
      </c>
      <c r="D1529" s="3">
        <v>7284.6191399999998</v>
      </c>
      <c r="E1529">
        <v>1.8836888888888889E-2</v>
      </c>
      <c r="F1529">
        <v>145.69238279999999</v>
      </c>
    </row>
    <row r="1530" spans="1:6" x14ac:dyDescent="0.25">
      <c r="A1530">
        <v>1528</v>
      </c>
      <c r="B1530">
        <v>152.69999999999999</v>
      </c>
      <c r="C1530">
        <v>2.5446399999999998</v>
      </c>
      <c r="D1530" s="3">
        <v>7289.8940400000001</v>
      </c>
      <c r="E1530">
        <v>1.8849185185185184E-2</v>
      </c>
      <c r="F1530">
        <v>145.7978808</v>
      </c>
    </row>
    <row r="1531" spans="1:6" x14ac:dyDescent="0.25">
      <c r="A1531">
        <v>1529</v>
      </c>
      <c r="B1531">
        <v>152.80000000000001</v>
      </c>
      <c r="C1531">
        <v>2.5462699999999998</v>
      </c>
      <c r="D1531" s="3">
        <v>7295.2133800000001</v>
      </c>
      <c r="E1531">
        <v>1.8861259259259258E-2</v>
      </c>
      <c r="F1531">
        <v>145.9042676</v>
      </c>
    </row>
    <row r="1532" spans="1:6" x14ac:dyDescent="0.25">
      <c r="A1532">
        <v>1530</v>
      </c>
      <c r="B1532">
        <v>152.9</v>
      </c>
      <c r="C1532">
        <v>2.5479699999999998</v>
      </c>
      <c r="D1532" s="3">
        <v>7300.5825199999999</v>
      </c>
      <c r="E1532">
        <v>1.887385185185185E-2</v>
      </c>
      <c r="F1532">
        <v>146.01165040000001</v>
      </c>
    </row>
    <row r="1533" spans="1:6" x14ac:dyDescent="0.25">
      <c r="A1533">
        <v>1531</v>
      </c>
      <c r="B1533">
        <v>153</v>
      </c>
      <c r="C1533">
        <v>2.54962</v>
      </c>
      <c r="D1533" s="3">
        <v>7306.0249000000003</v>
      </c>
      <c r="E1533">
        <v>1.8886074074074072E-2</v>
      </c>
      <c r="F1533">
        <v>146.120498</v>
      </c>
    </row>
    <row r="1534" spans="1:6" x14ac:dyDescent="0.25">
      <c r="A1534">
        <v>1532</v>
      </c>
      <c r="B1534">
        <v>153.1</v>
      </c>
      <c r="C1534">
        <v>2.5512800000000002</v>
      </c>
      <c r="D1534" s="3">
        <v>7311.8198199999997</v>
      </c>
      <c r="E1534">
        <v>1.8898370370370371E-2</v>
      </c>
      <c r="F1534">
        <v>146.23639639999999</v>
      </c>
    </row>
    <row r="1535" spans="1:6" x14ac:dyDescent="0.25">
      <c r="A1535">
        <v>1533</v>
      </c>
      <c r="B1535">
        <v>153.19999999999999</v>
      </c>
      <c r="C1535">
        <v>2.5529500000000001</v>
      </c>
      <c r="D1535" s="3">
        <v>7317.7548800000004</v>
      </c>
      <c r="E1535">
        <v>1.8910740740740742E-2</v>
      </c>
      <c r="F1535">
        <v>146.35509760000002</v>
      </c>
    </row>
    <row r="1536" spans="1:6" x14ac:dyDescent="0.25">
      <c r="A1536">
        <v>1534</v>
      </c>
      <c r="B1536">
        <v>153.30000000000001</v>
      </c>
      <c r="C1536">
        <v>2.55463</v>
      </c>
      <c r="D1536" s="3">
        <v>7323.2915000000003</v>
      </c>
      <c r="E1536">
        <v>1.8923185185185185E-2</v>
      </c>
      <c r="F1536">
        <v>146.46583000000001</v>
      </c>
    </row>
    <row r="1537" spans="1:6" x14ac:dyDescent="0.25">
      <c r="A1537">
        <v>1535</v>
      </c>
      <c r="B1537">
        <v>153.4</v>
      </c>
      <c r="C1537">
        <v>2.55627</v>
      </c>
      <c r="D1537" s="3">
        <v>7327.8022499999997</v>
      </c>
      <c r="E1537">
        <v>1.8935333333333335E-2</v>
      </c>
      <c r="F1537">
        <v>146.55604499999998</v>
      </c>
    </row>
    <row r="1538" spans="1:6" x14ac:dyDescent="0.25">
      <c r="A1538">
        <v>1536</v>
      </c>
      <c r="B1538">
        <v>153.5</v>
      </c>
      <c r="C1538">
        <v>2.5579299999999998</v>
      </c>
      <c r="D1538" s="3">
        <v>7334.0922899999996</v>
      </c>
      <c r="E1538">
        <v>1.8947629629629627E-2</v>
      </c>
      <c r="F1538">
        <v>146.68184579999999</v>
      </c>
    </row>
    <row r="1539" spans="1:6" x14ac:dyDescent="0.25">
      <c r="A1539">
        <v>1537</v>
      </c>
      <c r="B1539">
        <v>153.6</v>
      </c>
      <c r="C1539">
        <v>2.5596199999999998</v>
      </c>
      <c r="D1539" s="3">
        <v>7339.5947299999998</v>
      </c>
      <c r="E1539">
        <v>1.8960148148148146E-2</v>
      </c>
      <c r="F1539">
        <v>146.79189460000001</v>
      </c>
    </row>
    <row r="1540" spans="1:6" x14ac:dyDescent="0.25">
      <c r="A1540">
        <v>1538</v>
      </c>
      <c r="B1540">
        <v>153.69999999999999</v>
      </c>
      <c r="C1540">
        <v>2.5612699999999999</v>
      </c>
      <c r="D1540" s="3">
        <v>7345.0820299999996</v>
      </c>
      <c r="E1540">
        <v>1.8972370370370369E-2</v>
      </c>
      <c r="F1540">
        <v>146.90164059999998</v>
      </c>
    </row>
    <row r="1541" spans="1:6" x14ac:dyDescent="0.25">
      <c r="A1541">
        <v>1539</v>
      </c>
      <c r="B1541">
        <v>153.80000000000001</v>
      </c>
      <c r="C1541">
        <v>2.5629499999999998</v>
      </c>
      <c r="D1541" s="3">
        <v>7350.86816</v>
      </c>
      <c r="E1541">
        <v>1.8984814814814812E-2</v>
      </c>
      <c r="F1541">
        <v>147.01736320000001</v>
      </c>
    </row>
    <row r="1542" spans="1:6" x14ac:dyDescent="0.25">
      <c r="A1542">
        <v>1540</v>
      </c>
      <c r="B1542">
        <v>153.9</v>
      </c>
      <c r="C1542">
        <v>2.5646399999999998</v>
      </c>
      <c r="D1542" s="3">
        <v>7356.1484399999999</v>
      </c>
      <c r="E1542">
        <v>1.8997333333333331E-2</v>
      </c>
      <c r="F1542">
        <v>147.1229688</v>
      </c>
    </row>
    <row r="1543" spans="1:6" x14ac:dyDescent="0.25">
      <c r="A1543">
        <v>1541</v>
      </c>
      <c r="B1543">
        <v>154</v>
      </c>
      <c r="C1543">
        <v>2.5662600000000002</v>
      </c>
      <c r="D1543" s="3">
        <v>7361.6674800000001</v>
      </c>
      <c r="E1543">
        <v>1.9009333333333336E-2</v>
      </c>
      <c r="F1543">
        <v>147.2333496</v>
      </c>
    </row>
    <row r="1544" spans="1:6" x14ac:dyDescent="0.25">
      <c r="A1544">
        <v>1542</v>
      </c>
      <c r="B1544">
        <v>154.1</v>
      </c>
      <c r="C1544">
        <v>2.5679699999999999</v>
      </c>
      <c r="D1544" s="3">
        <v>7367.80908</v>
      </c>
      <c r="E1544">
        <v>1.9022000000000001E-2</v>
      </c>
      <c r="F1544">
        <v>147.35618160000001</v>
      </c>
    </row>
    <row r="1545" spans="1:6" x14ac:dyDescent="0.25">
      <c r="A1545">
        <v>1543</v>
      </c>
      <c r="B1545">
        <v>154.19999999999999</v>
      </c>
      <c r="C1545">
        <v>2.5696400000000001</v>
      </c>
      <c r="D1545" s="3">
        <v>7372.4404299999997</v>
      </c>
      <c r="E1545">
        <v>1.9034370370370372E-2</v>
      </c>
      <c r="F1545">
        <v>147.44880860000001</v>
      </c>
    </row>
    <row r="1546" spans="1:6" x14ac:dyDescent="0.25">
      <c r="A1546">
        <v>1544</v>
      </c>
      <c r="B1546">
        <v>154.30000000000001</v>
      </c>
      <c r="C1546">
        <v>2.5712700000000002</v>
      </c>
      <c r="D1546" s="3">
        <v>7378.1201199999996</v>
      </c>
      <c r="E1546">
        <v>1.9046444444444446E-2</v>
      </c>
      <c r="F1546">
        <v>147.5624024</v>
      </c>
    </row>
    <row r="1547" spans="1:6" x14ac:dyDescent="0.25">
      <c r="A1547">
        <v>1545</v>
      </c>
      <c r="B1547">
        <v>154.4</v>
      </c>
      <c r="C1547">
        <v>2.5729700000000002</v>
      </c>
      <c r="D1547" s="3">
        <v>7383.8305700000001</v>
      </c>
      <c r="E1547">
        <v>1.9059037037037038E-2</v>
      </c>
      <c r="F1547">
        <v>147.67661140000001</v>
      </c>
    </row>
    <row r="1548" spans="1:6" x14ac:dyDescent="0.25">
      <c r="A1548">
        <v>1546</v>
      </c>
      <c r="B1548">
        <v>154.5</v>
      </c>
      <c r="C1548">
        <v>2.5746199999999999</v>
      </c>
      <c r="D1548" s="3">
        <v>7389.3618200000001</v>
      </c>
      <c r="E1548">
        <v>1.907125925925926E-2</v>
      </c>
      <c r="F1548">
        <v>147.78723640000001</v>
      </c>
    </row>
    <row r="1549" spans="1:6" x14ac:dyDescent="0.25">
      <c r="A1549">
        <v>1547</v>
      </c>
      <c r="B1549">
        <v>154.6</v>
      </c>
      <c r="C1549">
        <v>2.5762499999999999</v>
      </c>
      <c r="D1549" s="3">
        <v>7394.0927700000002</v>
      </c>
      <c r="E1549">
        <v>1.9083333333333334E-2</v>
      </c>
      <c r="F1549">
        <v>147.88185540000001</v>
      </c>
    </row>
    <row r="1550" spans="1:6" x14ac:dyDescent="0.25">
      <c r="A1550">
        <v>1548</v>
      </c>
      <c r="B1550">
        <v>154.69999999999999</v>
      </c>
      <c r="C1550">
        <v>2.5779700000000001</v>
      </c>
      <c r="D1550" s="3">
        <v>7400.9682599999996</v>
      </c>
      <c r="E1550">
        <v>1.9096074074074074E-2</v>
      </c>
      <c r="F1550">
        <v>148.01936519999998</v>
      </c>
    </row>
    <row r="1551" spans="1:6" x14ac:dyDescent="0.25">
      <c r="A1551">
        <v>1549</v>
      </c>
      <c r="B1551">
        <v>154.80000000000001</v>
      </c>
      <c r="C1551">
        <v>2.5796100000000002</v>
      </c>
      <c r="D1551" s="3">
        <v>7405.8286099999996</v>
      </c>
      <c r="E1551">
        <v>1.9108222222222224E-2</v>
      </c>
      <c r="F1551">
        <v>148.11657219999998</v>
      </c>
    </row>
    <row r="1552" spans="1:6" x14ac:dyDescent="0.25">
      <c r="A1552">
        <v>1550</v>
      </c>
      <c r="B1552">
        <v>154.9</v>
      </c>
      <c r="C1552">
        <v>2.5812499999999998</v>
      </c>
      <c r="D1552" s="3">
        <v>7411.2045900000003</v>
      </c>
      <c r="E1552">
        <v>1.9120370370370367E-2</v>
      </c>
      <c r="F1552">
        <v>148.2240918</v>
      </c>
    </row>
    <row r="1553" spans="1:6" x14ac:dyDescent="0.25">
      <c r="A1553">
        <v>1551</v>
      </c>
      <c r="B1553">
        <v>155</v>
      </c>
      <c r="C1553">
        <v>2.5829599999999999</v>
      </c>
      <c r="D1553" s="3">
        <v>7416.9091799999997</v>
      </c>
      <c r="E1553">
        <v>1.9133037037037035E-2</v>
      </c>
      <c r="F1553">
        <v>148.33818359999998</v>
      </c>
    </row>
    <row r="1554" spans="1:6" x14ac:dyDescent="0.25">
      <c r="A1554">
        <v>1552</v>
      </c>
      <c r="B1554">
        <v>155.1</v>
      </c>
      <c r="C1554">
        <v>2.5846</v>
      </c>
      <c r="D1554" s="3">
        <v>7421.6796899999999</v>
      </c>
      <c r="E1554">
        <v>1.9145185185185185E-2</v>
      </c>
      <c r="F1554">
        <v>148.43359380000001</v>
      </c>
    </row>
    <row r="1555" spans="1:6" x14ac:dyDescent="0.25">
      <c r="A1555">
        <v>1553</v>
      </c>
      <c r="B1555">
        <v>155.19999999999999</v>
      </c>
      <c r="C1555">
        <v>2.5862599999999998</v>
      </c>
      <c r="D1555" s="3">
        <v>7427.3032199999998</v>
      </c>
      <c r="E1555">
        <v>1.915748148148148E-2</v>
      </c>
      <c r="F1555">
        <v>148.54606440000001</v>
      </c>
    </row>
    <row r="1556" spans="1:6" x14ac:dyDescent="0.25">
      <c r="A1556">
        <v>1554</v>
      </c>
      <c r="B1556">
        <v>155.30000000000001</v>
      </c>
      <c r="C1556">
        <v>2.5879699999999999</v>
      </c>
      <c r="D1556" s="3">
        <v>7432.3017600000003</v>
      </c>
      <c r="E1556">
        <v>1.9170148148148148E-2</v>
      </c>
      <c r="F1556">
        <v>148.6460352</v>
      </c>
    </row>
    <row r="1557" spans="1:6" x14ac:dyDescent="0.25">
      <c r="A1557">
        <v>1555</v>
      </c>
      <c r="B1557">
        <v>155.4</v>
      </c>
      <c r="C1557">
        <v>2.5896300000000001</v>
      </c>
      <c r="D1557" s="3">
        <v>7438.3803699999999</v>
      </c>
      <c r="E1557">
        <v>1.9182444444444446E-2</v>
      </c>
      <c r="F1557">
        <v>148.7676074</v>
      </c>
    </row>
    <row r="1558" spans="1:6" x14ac:dyDescent="0.25">
      <c r="A1558">
        <v>1556</v>
      </c>
      <c r="B1558">
        <v>155.5</v>
      </c>
      <c r="C1558">
        <v>2.5912799999999998</v>
      </c>
      <c r="D1558" s="3">
        <v>7444.2734399999999</v>
      </c>
      <c r="E1558">
        <v>1.9194666666666665E-2</v>
      </c>
      <c r="F1558">
        <v>148.88546880000001</v>
      </c>
    </row>
    <row r="1559" spans="1:6" x14ac:dyDescent="0.25">
      <c r="A1559">
        <v>1557</v>
      </c>
      <c r="B1559">
        <v>155.6</v>
      </c>
      <c r="C1559">
        <v>2.5929600000000002</v>
      </c>
      <c r="D1559" s="3">
        <v>7449.65967</v>
      </c>
      <c r="E1559">
        <v>1.9207111111111112E-2</v>
      </c>
      <c r="F1559">
        <v>148.9931934</v>
      </c>
    </row>
    <row r="1560" spans="1:6" x14ac:dyDescent="0.25">
      <c r="A1560">
        <v>1558</v>
      </c>
      <c r="B1560">
        <v>155.69999999999999</v>
      </c>
      <c r="C1560">
        <v>2.5946400000000001</v>
      </c>
      <c r="D1560" s="3">
        <v>7454.9804700000004</v>
      </c>
      <c r="E1560">
        <v>1.9219555555555556E-2</v>
      </c>
      <c r="F1560">
        <v>149.09960940000002</v>
      </c>
    </row>
    <row r="1561" spans="1:6" x14ac:dyDescent="0.25">
      <c r="A1561">
        <v>1559</v>
      </c>
      <c r="B1561">
        <v>155.80000000000001</v>
      </c>
      <c r="C1561">
        <v>2.5962800000000001</v>
      </c>
      <c r="D1561" s="3">
        <v>7460.6401400000004</v>
      </c>
      <c r="E1561">
        <v>1.9231703703703706E-2</v>
      </c>
      <c r="F1561">
        <v>149.21280280000002</v>
      </c>
    </row>
    <row r="1562" spans="1:6" x14ac:dyDescent="0.25">
      <c r="A1562">
        <v>1560</v>
      </c>
      <c r="B1562">
        <v>155.9</v>
      </c>
      <c r="C1562">
        <v>2.5979700000000001</v>
      </c>
      <c r="D1562" s="3">
        <v>7465.8662100000001</v>
      </c>
      <c r="E1562">
        <v>1.9244222222222222E-2</v>
      </c>
      <c r="F1562">
        <v>149.3173242</v>
      </c>
    </row>
    <row r="1563" spans="1:6" x14ac:dyDescent="0.25">
      <c r="A1563">
        <v>1561</v>
      </c>
      <c r="B1563">
        <v>156</v>
      </c>
      <c r="C1563">
        <v>2.59964</v>
      </c>
      <c r="D1563" s="3">
        <v>7471.5351600000004</v>
      </c>
      <c r="E1563">
        <v>1.9256592592592593E-2</v>
      </c>
      <c r="F1563">
        <v>149.43070320000001</v>
      </c>
    </row>
    <row r="1564" spans="1:6" x14ac:dyDescent="0.25">
      <c r="A1564">
        <v>1562</v>
      </c>
      <c r="B1564">
        <v>156.1</v>
      </c>
      <c r="C1564">
        <v>2.60127</v>
      </c>
      <c r="D1564" s="3">
        <v>7477.4824200000003</v>
      </c>
      <c r="E1564">
        <v>1.9268666666666667E-2</v>
      </c>
      <c r="F1564">
        <v>149.5496484</v>
      </c>
    </row>
    <row r="1565" spans="1:6" x14ac:dyDescent="0.25">
      <c r="A1565">
        <v>1563</v>
      </c>
      <c r="B1565">
        <v>156.19999999999999</v>
      </c>
      <c r="C1565">
        <v>2.6029599999999999</v>
      </c>
      <c r="D1565" s="3">
        <v>7483.1772499999997</v>
      </c>
      <c r="E1565">
        <v>1.9281185185185186E-2</v>
      </c>
      <c r="F1565">
        <v>149.663545</v>
      </c>
    </row>
    <row r="1566" spans="1:6" x14ac:dyDescent="0.25">
      <c r="A1566">
        <v>1564</v>
      </c>
      <c r="B1566">
        <v>156.30000000000001</v>
      </c>
      <c r="C1566">
        <v>2.6046299999999998</v>
      </c>
      <c r="D1566" s="3">
        <v>7488.4668000000001</v>
      </c>
      <c r="E1566">
        <v>1.9293555555555553E-2</v>
      </c>
      <c r="F1566">
        <v>149.76933600000001</v>
      </c>
    </row>
    <row r="1567" spans="1:6" x14ac:dyDescent="0.25">
      <c r="A1567">
        <v>1565</v>
      </c>
      <c r="B1567">
        <v>156.4</v>
      </c>
      <c r="C1567">
        <v>2.6062500000000002</v>
      </c>
      <c r="D1567" s="3">
        <v>7493.2993200000001</v>
      </c>
      <c r="E1567">
        <v>1.9305555555555558E-2</v>
      </c>
      <c r="F1567">
        <v>149.8659864</v>
      </c>
    </row>
    <row r="1568" spans="1:6" x14ac:dyDescent="0.25">
      <c r="A1568">
        <v>1566</v>
      </c>
      <c r="B1568">
        <v>156.5</v>
      </c>
      <c r="C1568">
        <v>2.6079599999999998</v>
      </c>
      <c r="D1568" s="3">
        <v>7499.5185499999998</v>
      </c>
      <c r="E1568">
        <v>1.9318222222222219E-2</v>
      </c>
      <c r="F1568">
        <v>149.99037099999998</v>
      </c>
    </row>
    <row r="1569" spans="1:6" x14ac:dyDescent="0.25">
      <c r="A1569">
        <v>1567</v>
      </c>
      <c r="B1569">
        <v>156.6</v>
      </c>
      <c r="C1569">
        <v>2.6096200000000001</v>
      </c>
      <c r="D1569" s="3">
        <v>7505.2368200000001</v>
      </c>
      <c r="E1569">
        <v>1.9330518518518518E-2</v>
      </c>
      <c r="F1569">
        <v>150.10473640000001</v>
      </c>
    </row>
    <row r="1570" spans="1:6" x14ac:dyDescent="0.25">
      <c r="A1570">
        <v>1568</v>
      </c>
      <c r="B1570">
        <v>156.69999999999999</v>
      </c>
      <c r="C1570">
        <v>2.61124</v>
      </c>
      <c r="D1570" s="3">
        <v>7510.1025399999999</v>
      </c>
      <c r="E1570">
        <v>1.9342518518518519E-2</v>
      </c>
      <c r="F1570">
        <v>150.20205079999999</v>
      </c>
    </row>
    <row r="1571" spans="1:6" x14ac:dyDescent="0.25">
      <c r="A1571">
        <v>1569</v>
      </c>
      <c r="B1571">
        <v>156.80000000000001</v>
      </c>
      <c r="C1571">
        <v>2.6129699999999998</v>
      </c>
      <c r="D1571" s="3">
        <v>7516.7944299999999</v>
      </c>
      <c r="E1571">
        <v>1.9355333333333332E-2</v>
      </c>
      <c r="F1571">
        <v>150.3358886</v>
      </c>
    </row>
    <row r="1572" spans="1:6" x14ac:dyDescent="0.25">
      <c r="A1572">
        <v>1570</v>
      </c>
      <c r="B1572">
        <v>156.9</v>
      </c>
      <c r="C1572">
        <v>2.61463</v>
      </c>
      <c r="D1572" s="3">
        <v>7521.7324200000003</v>
      </c>
      <c r="E1572">
        <v>1.936762962962963E-2</v>
      </c>
      <c r="F1572">
        <v>150.43464840000001</v>
      </c>
    </row>
    <row r="1573" spans="1:6" x14ac:dyDescent="0.25">
      <c r="A1573">
        <v>1571</v>
      </c>
      <c r="B1573">
        <v>157</v>
      </c>
      <c r="C1573">
        <v>2.6162700000000001</v>
      </c>
      <c r="D1573" s="3">
        <v>7526.8105500000001</v>
      </c>
      <c r="E1573">
        <v>1.9379777777777777E-2</v>
      </c>
      <c r="F1573">
        <v>150.53621100000001</v>
      </c>
    </row>
    <row r="1574" spans="1:6" x14ac:dyDescent="0.25">
      <c r="A1574">
        <v>1572</v>
      </c>
      <c r="B1574">
        <v>157.1</v>
      </c>
      <c r="C1574">
        <v>2.6179899999999998</v>
      </c>
      <c r="D1574" s="3">
        <v>7533.1816399999998</v>
      </c>
      <c r="E1574">
        <v>1.9392518518518517E-2</v>
      </c>
      <c r="F1574">
        <v>150.66363279999999</v>
      </c>
    </row>
    <row r="1575" spans="1:6" x14ac:dyDescent="0.25">
      <c r="A1575">
        <v>1573</v>
      </c>
      <c r="B1575">
        <v>157.19999999999999</v>
      </c>
      <c r="C1575">
        <v>2.6196299999999999</v>
      </c>
      <c r="D1575" s="3">
        <v>7538.3481400000001</v>
      </c>
      <c r="E1575">
        <v>1.9404666666666667E-2</v>
      </c>
      <c r="F1575">
        <v>150.76696279999999</v>
      </c>
    </row>
    <row r="1576" spans="1:6" x14ac:dyDescent="0.25">
      <c r="A1576">
        <v>1574</v>
      </c>
      <c r="B1576">
        <v>157.30000000000001</v>
      </c>
      <c r="C1576">
        <v>2.62127</v>
      </c>
      <c r="D1576" s="3">
        <v>7542.9355500000001</v>
      </c>
      <c r="E1576">
        <v>1.9416814814814814E-2</v>
      </c>
      <c r="F1576">
        <v>150.858711</v>
      </c>
    </row>
    <row r="1577" spans="1:6" x14ac:dyDescent="0.25">
      <c r="A1577">
        <v>1575</v>
      </c>
      <c r="B1577">
        <v>157.4</v>
      </c>
      <c r="C1577">
        <v>2.6229800000000001</v>
      </c>
      <c r="D1577" s="3">
        <v>7549.0165999999999</v>
      </c>
      <c r="E1577">
        <v>1.9429481481481482E-2</v>
      </c>
      <c r="F1577">
        <v>150.980332</v>
      </c>
    </row>
    <row r="1578" spans="1:6" x14ac:dyDescent="0.25">
      <c r="A1578">
        <v>1576</v>
      </c>
      <c r="B1578">
        <v>157.5</v>
      </c>
      <c r="C1578">
        <v>2.6246299999999998</v>
      </c>
      <c r="D1578" s="3">
        <v>7554.3378899999998</v>
      </c>
      <c r="E1578">
        <v>1.9441703703703701E-2</v>
      </c>
      <c r="F1578">
        <v>151.08675779999999</v>
      </c>
    </row>
    <row r="1579" spans="1:6" x14ac:dyDescent="0.25">
      <c r="A1579">
        <v>1577</v>
      </c>
      <c r="B1579">
        <v>157.6</v>
      </c>
      <c r="C1579">
        <v>2.6262699999999999</v>
      </c>
      <c r="D1579" s="3">
        <v>7560.3911099999996</v>
      </c>
      <c r="E1579">
        <v>1.9453851851851851E-2</v>
      </c>
      <c r="F1579">
        <v>151.20782219999998</v>
      </c>
    </row>
    <row r="1580" spans="1:6" x14ac:dyDescent="0.25">
      <c r="A1580">
        <v>1578</v>
      </c>
      <c r="B1580">
        <v>157.69999999999999</v>
      </c>
      <c r="C1580">
        <v>2.6279699999999999</v>
      </c>
      <c r="D1580" s="3">
        <v>7565.2861300000004</v>
      </c>
      <c r="E1580">
        <v>1.9466444444444442E-2</v>
      </c>
      <c r="F1580">
        <v>151.3057226</v>
      </c>
    </row>
    <row r="1581" spans="1:6" x14ac:dyDescent="0.25">
      <c r="A1581">
        <v>1579</v>
      </c>
      <c r="B1581">
        <v>157.80000000000001</v>
      </c>
      <c r="C1581">
        <v>2.62961</v>
      </c>
      <c r="D1581" s="3">
        <v>7571.2587899999999</v>
      </c>
      <c r="E1581">
        <v>1.9478592592592592E-2</v>
      </c>
      <c r="F1581">
        <v>151.42517580000001</v>
      </c>
    </row>
    <row r="1582" spans="1:6" x14ac:dyDescent="0.25">
      <c r="A1582">
        <v>1580</v>
      </c>
      <c r="B1582">
        <v>157.9</v>
      </c>
      <c r="C1582">
        <v>2.6312600000000002</v>
      </c>
      <c r="D1582" s="3">
        <v>7575.7905300000002</v>
      </c>
      <c r="E1582">
        <v>1.9490814814814815E-2</v>
      </c>
      <c r="F1582">
        <v>151.51581060000001</v>
      </c>
    </row>
    <row r="1583" spans="1:6" x14ac:dyDescent="0.25">
      <c r="A1583">
        <v>1581</v>
      </c>
      <c r="B1583">
        <v>158</v>
      </c>
      <c r="C1583">
        <v>2.6329500000000001</v>
      </c>
      <c r="D1583" s="3">
        <v>7582.1289100000004</v>
      </c>
      <c r="E1583">
        <v>1.9503333333333334E-2</v>
      </c>
      <c r="F1583">
        <v>151.6425782</v>
      </c>
    </row>
    <row r="1584" spans="1:6" x14ac:dyDescent="0.25">
      <c r="A1584">
        <v>1582</v>
      </c>
      <c r="B1584">
        <v>158.1</v>
      </c>
      <c r="C1584">
        <v>2.6346099999999999</v>
      </c>
      <c r="D1584" s="3">
        <v>7587.5654299999997</v>
      </c>
      <c r="E1584">
        <v>1.9515629629629629E-2</v>
      </c>
      <c r="F1584">
        <v>151.75130859999999</v>
      </c>
    </row>
    <row r="1585" spans="1:6" x14ac:dyDescent="0.25">
      <c r="A1585">
        <v>1583</v>
      </c>
      <c r="B1585">
        <v>158.19999999999999</v>
      </c>
      <c r="C1585">
        <v>2.63625</v>
      </c>
      <c r="D1585" s="3">
        <v>7593.6650399999999</v>
      </c>
      <c r="E1585">
        <v>1.9527777777777779E-2</v>
      </c>
      <c r="F1585">
        <v>151.87330080000001</v>
      </c>
    </row>
    <row r="1586" spans="1:6" x14ac:dyDescent="0.25">
      <c r="A1586">
        <v>1584</v>
      </c>
      <c r="B1586">
        <v>158.30000000000001</v>
      </c>
      <c r="C1586">
        <v>2.6379600000000001</v>
      </c>
      <c r="D1586" s="3">
        <v>7598.5761700000003</v>
      </c>
      <c r="E1586">
        <v>1.9540444444444444E-2</v>
      </c>
      <c r="F1586">
        <v>151.9715234</v>
      </c>
    </row>
    <row r="1587" spans="1:6" x14ac:dyDescent="0.25">
      <c r="A1587">
        <v>1585</v>
      </c>
      <c r="B1587">
        <v>158.4</v>
      </c>
      <c r="C1587">
        <v>2.63964</v>
      </c>
      <c r="D1587" s="3">
        <v>7604.3320299999996</v>
      </c>
      <c r="E1587">
        <v>1.955288888888889E-2</v>
      </c>
      <c r="F1587">
        <v>152.08664059999998</v>
      </c>
    </row>
    <row r="1588" spans="1:6" x14ac:dyDescent="0.25">
      <c r="A1588">
        <v>1586</v>
      </c>
      <c r="B1588">
        <v>158.5</v>
      </c>
      <c r="C1588">
        <v>2.64127</v>
      </c>
      <c r="D1588" s="3">
        <v>7609.1049800000001</v>
      </c>
      <c r="E1588">
        <v>1.9564962962962965E-2</v>
      </c>
      <c r="F1588">
        <v>152.18209960000002</v>
      </c>
    </row>
    <row r="1589" spans="1:6" x14ac:dyDescent="0.25">
      <c r="A1589">
        <v>1587</v>
      </c>
      <c r="B1589">
        <v>158.6</v>
      </c>
      <c r="C1589">
        <v>2.64297</v>
      </c>
      <c r="D1589" s="3">
        <v>7615.2026400000004</v>
      </c>
      <c r="E1589">
        <v>1.9577555555555556E-2</v>
      </c>
      <c r="F1589">
        <v>152.30405280000002</v>
      </c>
    </row>
    <row r="1590" spans="1:6" x14ac:dyDescent="0.25">
      <c r="A1590">
        <v>1588</v>
      </c>
      <c r="B1590">
        <v>158.69999999999999</v>
      </c>
      <c r="C1590">
        <v>2.6446399999999999</v>
      </c>
      <c r="D1590" s="3">
        <v>7621.1293900000001</v>
      </c>
      <c r="E1590">
        <v>1.9589925925925924E-2</v>
      </c>
      <c r="F1590">
        <v>152.4225878</v>
      </c>
    </row>
    <row r="1591" spans="1:6" x14ac:dyDescent="0.25">
      <c r="A1591">
        <v>1589</v>
      </c>
      <c r="B1591">
        <v>158.80000000000001</v>
      </c>
      <c r="C1591">
        <v>2.6462599999999998</v>
      </c>
      <c r="D1591" s="3">
        <v>7626.4580100000003</v>
      </c>
      <c r="E1591">
        <v>1.9601925925925925E-2</v>
      </c>
      <c r="F1591">
        <v>152.52916020000001</v>
      </c>
    </row>
    <row r="1592" spans="1:6" x14ac:dyDescent="0.25">
      <c r="A1592">
        <v>1590</v>
      </c>
      <c r="B1592">
        <v>158.9</v>
      </c>
      <c r="C1592">
        <v>2.64798</v>
      </c>
      <c r="D1592" s="3">
        <v>7631.8237300000001</v>
      </c>
      <c r="E1592">
        <v>1.9614666666666666E-2</v>
      </c>
      <c r="F1592">
        <v>152.63647460000001</v>
      </c>
    </row>
    <row r="1593" spans="1:6" x14ac:dyDescent="0.25">
      <c r="A1593">
        <v>1591</v>
      </c>
      <c r="B1593">
        <v>159</v>
      </c>
      <c r="C1593">
        <v>2.6496400000000002</v>
      </c>
      <c r="D1593" s="3">
        <v>7638.2485399999996</v>
      </c>
      <c r="E1593">
        <v>1.9626962962962964E-2</v>
      </c>
      <c r="F1593">
        <v>152.76497079999999</v>
      </c>
    </row>
    <row r="1594" spans="1:6" x14ac:dyDescent="0.25">
      <c r="A1594">
        <v>1592</v>
      </c>
      <c r="B1594">
        <v>159.1</v>
      </c>
      <c r="C1594">
        <v>2.6512600000000002</v>
      </c>
      <c r="D1594" s="3">
        <v>7642.5634799999998</v>
      </c>
      <c r="E1594">
        <v>1.9638962962962966E-2</v>
      </c>
      <c r="F1594">
        <v>152.85126959999999</v>
      </c>
    </row>
    <row r="1595" spans="1:6" x14ac:dyDescent="0.25">
      <c r="A1595">
        <v>1593</v>
      </c>
      <c r="B1595">
        <v>159.19999999999999</v>
      </c>
      <c r="C1595">
        <v>2.65299</v>
      </c>
      <c r="D1595" s="3">
        <v>7648.9790000000003</v>
      </c>
      <c r="E1595">
        <v>1.9651777777777778E-2</v>
      </c>
      <c r="F1595">
        <v>152.97958</v>
      </c>
    </row>
    <row r="1596" spans="1:6" x14ac:dyDescent="0.25">
      <c r="A1596">
        <v>1594</v>
      </c>
      <c r="B1596">
        <v>159.30000000000001</v>
      </c>
      <c r="C1596">
        <v>2.6546099999999999</v>
      </c>
      <c r="D1596" s="3">
        <v>7654.4531200000001</v>
      </c>
      <c r="E1596">
        <v>1.9663777777777777E-2</v>
      </c>
      <c r="F1596">
        <v>153.08906239999999</v>
      </c>
    </row>
    <row r="1597" spans="1:6" x14ac:dyDescent="0.25">
      <c r="A1597">
        <v>1595</v>
      </c>
      <c r="B1597">
        <v>159.4</v>
      </c>
      <c r="C1597">
        <v>2.65625</v>
      </c>
      <c r="D1597" s="3">
        <v>7660.0078100000001</v>
      </c>
      <c r="E1597">
        <v>1.9675925925925927E-2</v>
      </c>
      <c r="F1597">
        <v>153.20015620000001</v>
      </c>
    </row>
    <row r="1598" spans="1:6" x14ac:dyDescent="0.25">
      <c r="A1598">
        <v>1596</v>
      </c>
      <c r="B1598">
        <v>159.5</v>
      </c>
      <c r="C1598">
        <v>2.6579799999999998</v>
      </c>
      <c r="D1598" s="3">
        <v>7666.3164100000004</v>
      </c>
      <c r="E1598">
        <v>1.9688740740740739E-2</v>
      </c>
      <c r="F1598">
        <v>153.32632820000001</v>
      </c>
    </row>
    <row r="1599" spans="1:6" x14ac:dyDescent="0.25">
      <c r="A1599">
        <v>1597</v>
      </c>
      <c r="B1599">
        <v>159.6</v>
      </c>
      <c r="C1599">
        <v>2.6596099999999998</v>
      </c>
      <c r="D1599" s="3">
        <v>7671.2670900000003</v>
      </c>
      <c r="E1599">
        <v>1.9700814814814813E-2</v>
      </c>
      <c r="F1599">
        <v>153.42534180000001</v>
      </c>
    </row>
    <row r="1600" spans="1:6" x14ac:dyDescent="0.25">
      <c r="A1600">
        <v>1598</v>
      </c>
      <c r="B1600">
        <v>159.69999999999999</v>
      </c>
      <c r="C1600">
        <v>2.6612499999999999</v>
      </c>
      <c r="D1600" s="3">
        <v>7676.3476600000004</v>
      </c>
      <c r="E1600">
        <v>1.9712962962962963E-2</v>
      </c>
      <c r="F1600">
        <v>153.52695320000001</v>
      </c>
    </row>
    <row r="1601" spans="1:6" x14ac:dyDescent="0.25">
      <c r="A1601">
        <v>1599</v>
      </c>
      <c r="B1601">
        <v>159.80000000000001</v>
      </c>
      <c r="C1601">
        <v>2.6629700000000001</v>
      </c>
      <c r="D1601" s="3">
        <v>7682.71533</v>
      </c>
      <c r="E1601">
        <v>1.9725703703703704E-2</v>
      </c>
      <c r="F1601">
        <v>153.65430660000001</v>
      </c>
    </row>
    <row r="1602" spans="1:6" x14ac:dyDescent="0.25">
      <c r="A1602">
        <v>1600</v>
      </c>
      <c r="B1602">
        <v>159.9</v>
      </c>
      <c r="C1602">
        <v>2.6646100000000001</v>
      </c>
      <c r="D1602" s="3">
        <v>7687.59717</v>
      </c>
      <c r="E1602">
        <v>1.9737851851851854E-2</v>
      </c>
      <c r="F1602">
        <v>153.75194339999999</v>
      </c>
    </row>
    <row r="1603" spans="1:6" x14ac:dyDescent="0.25">
      <c r="A1603">
        <v>1601</v>
      </c>
      <c r="B1603">
        <v>160</v>
      </c>
      <c r="C1603">
        <v>2.6662699999999999</v>
      </c>
      <c r="D1603" s="3">
        <v>7693.1567400000004</v>
      </c>
      <c r="E1603">
        <v>1.9750148148148149E-2</v>
      </c>
      <c r="F1603">
        <v>153.86313480000001</v>
      </c>
    </row>
    <row r="1604" spans="1:6" x14ac:dyDescent="0.25">
      <c r="A1604">
        <v>1602</v>
      </c>
      <c r="B1604">
        <v>160.1</v>
      </c>
      <c r="C1604">
        <v>2.66798</v>
      </c>
      <c r="D1604" s="3">
        <v>7698.9091799999997</v>
      </c>
      <c r="E1604">
        <v>1.9762814814814816E-2</v>
      </c>
      <c r="F1604">
        <v>153.97818359999999</v>
      </c>
    </row>
    <row r="1605" spans="1:6" x14ac:dyDescent="0.25">
      <c r="A1605">
        <v>1603</v>
      </c>
      <c r="B1605">
        <v>160.19999999999999</v>
      </c>
      <c r="C1605">
        <v>2.6696399999999998</v>
      </c>
      <c r="D1605" s="3">
        <v>7704.1918900000001</v>
      </c>
      <c r="E1605">
        <v>1.9775111111111108E-2</v>
      </c>
      <c r="F1605">
        <v>154.0838378</v>
      </c>
    </row>
    <row r="1606" spans="1:6" x14ac:dyDescent="0.25">
      <c r="A1606">
        <v>1604</v>
      </c>
      <c r="B1606">
        <v>160.30000000000001</v>
      </c>
      <c r="C1606">
        <v>2.6712799999999999</v>
      </c>
      <c r="D1606" s="3">
        <v>7710.0419899999997</v>
      </c>
      <c r="E1606">
        <v>1.9787259259259258E-2</v>
      </c>
      <c r="F1606">
        <v>154.20083979999998</v>
      </c>
    </row>
    <row r="1607" spans="1:6" x14ac:dyDescent="0.25">
      <c r="A1607">
        <v>1605</v>
      </c>
      <c r="B1607">
        <v>160.4</v>
      </c>
      <c r="C1607">
        <v>2.6729699999999998</v>
      </c>
      <c r="D1607" s="3">
        <v>7715.1377000000002</v>
      </c>
      <c r="E1607">
        <v>1.9799777777777777E-2</v>
      </c>
      <c r="F1607">
        <v>154.30275399999999</v>
      </c>
    </row>
    <row r="1608" spans="1:6" x14ac:dyDescent="0.25">
      <c r="A1608">
        <v>1606</v>
      </c>
      <c r="B1608">
        <v>160.5</v>
      </c>
      <c r="C1608">
        <v>2.6746400000000001</v>
      </c>
      <c r="D1608" s="3">
        <v>7721.1762699999999</v>
      </c>
      <c r="E1608">
        <v>1.9812148148148148E-2</v>
      </c>
      <c r="F1608">
        <v>154.42352539999999</v>
      </c>
    </row>
    <row r="1609" spans="1:6" x14ac:dyDescent="0.25">
      <c r="A1609">
        <v>1607</v>
      </c>
      <c r="B1609">
        <v>160.6</v>
      </c>
      <c r="C1609">
        <v>2.6762700000000001</v>
      </c>
      <c r="D1609" s="3">
        <v>7727.0102500000003</v>
      </c>
      <c r="E1609">
        <v>1.9824222222222222E-2</v>
      </c>
      <c r="F1609">
        <v>154.54020500000001</v>
      </c>
    </row>
    <row r="1610" spans="1:6" x14ac:dyDescent="0.25">
      <c r="A1610">
        <v>1608</v>
      </c>
      <c r="B1610">
        <v>160.69999999999999</v>
      </c>
      <c r="C1610">
        <v>2.6779700000000002</v>
      </c>
      <c r="D1610" s="3">
        <v>7732.4584999999997</v>
      </c>
      <c r="E1610">
        <v>1.9836814814814818E-2</v>
      </c>
      <c r="F1610">
        <v>154.64917</v>
      </c>
    </row>
    <row r="1611" spans="1:6" x14ac:dyDescent="0.25">
      <c r="A1611">
        <v>1609</v>
      </c>
      <c r="B1611">
        <v>160.80000000000001</v>
      </c>
      <c r="C1611">
        <v>2.67963</v>
      </c>
      <c r="D1611" s="3">
        <v>7738.2294899999997</v>
      </c>
      <c r="E1611">
        <v>1.9849111111111113E-2</v>
      </c>
      <c r="F1611">
        <v>154.76458979999998</v>
      </c>
    </row>
    <row r="1612" spans="1:6" x14ac:dyDescent="0.25">
      <c r="A1612">
        <v>1610</v>
      </c>
      <c r="B1612">
        <v>160.9</v>
      </c>
      <c r="C1612">
        <v>2.6812399999999998</v>
      </c>
      <c r="D1612" s="3">
        <v>7743.3076199999996</v>
      </c>
      <c r="E1612">
        <v>1.9861037037037035E-2</v>
      </c>
      <c r="F1612">
        <v>154.8661524</v>
      </c>
    </row>
    <row r="1613" spans="1:6" x14ac:dyDescent="0.25">
      <c r="A1613">
        <v>1611</v>
      </c>
      <c r="B1613">
        <v>161</v>
      </c>
      <c r="C1613">
        <v>2.68296</v>
      </c>
      <c r="D1613" s="3">
        <v>7748.5205100000003</v>
      </c>
      <c r="E1613">
        <v>1.9873777777777778E-2</v>
      </c>
      <c r="F1613">
        <v>154.9704102</v>
      </c>
    </row>
    <row r="1614" spans="1:6" x14ac:dyDescent="0.25">
      <c r="A1614">
        <v>1612</v>
      </c>
      <c r="B1614">
        <v>161.1</v>
      </c>
      <c r="C1614">
        <v>2.6846199999999998</v>
      </c>
      <c r="D1614" s="3">
        <v>7754.7168000000001</v>
      </c>
      <c r="E1614">
        <v>1.9886074074074073E-2</v>
      </c>
      <c r="F1614">
        <v>155.094336</v>
      </c>
    </row>
    <row r="1615" spans="1:6" x14ac:dyDescent="0.25">
      <c r="A1615">
        <v>1613</v>
      </c>
      <c r="B1615">
        <v>161.19999999999999</v>
      </c>
      <c r="C1615">
        <v>2.6862400000000002</v>
      </c>
      <c r="D1615" s="3">
        <v>7759.1772499999997</v>
      </c>
      <c r="E1615">
        <v>1.9898074074074075E-2</v>
      </c>
      <c r="F1615">
        <v>155.18354499999998</v>
      </c>
    </row>
    <row r="1616" spans="1:6" x14ac:dyDescent="0.25">
      <c r="A1616">
        <v>1614</v>
      </c>
      <c r="B1616">
        <v>161.30000000000001</v>
      </c>
      <c r="C1616">
        <v>2.68797</v>
      </c>
      <c r="D1616" s="3">
        <v>7765.2993200000001</v>
      </c>
      <c r="E1616">
        <v>1.9910888888888888E-2</v>
      </c>
      <c r="F1616">
        <v>155.30598639999999</v>
      </c>
    </row>
    <row r="1617" spans="1:6" x14ac:dyDescent="0.25">
      <c r="A1617">
        <v>1615</v>
      </c>
      <c r="B1617">
        <v>161.4</v>
      </c>
      <c r="C1617">
        <v>2.6896200000000001</v>
      </c>
      <c r="D1617" s="3">
        <v>7770.4189500000002</v>
      </c>
      <c r="E1617">
        <v>1.9923111111111114E-2</v>
      </c>
      <c r="F1617">
        <v>155.408379</v>
      </c>
    </row>
    <row r="1618" spans="1:6" x14ac:dyDescent="0.25">
      <c r="A1618">
        <v>1616</v>
      </c>
      <c r="B1618">
        <v>161.5</v>
      </c>
      <c r="C1618">
        <v>2.6912500000000001</v>
      </c>
      <c r="D1618" s="3">
        <v>7776.1855500000001</v>
      </c>
      <c r="E1618">
        <v>1.9935185185185188E-2</v>
      </c>
      <c r="F1618">
        <v>155.52371099999999</v>
      </c>
    </row>
    <row r="1619" spans="1:6" x14ac:dyDescent="0.25">
      <c r="A1619">
        <v>1617</v>
      </c>
      <c r="B1619">
        <v>161.6</v>
      </c>
      <c r="C1619">
        <v>2.6929799999999999</v>
      </c>
      <c r="D1619" s="3">
        <v>7782.5019499999999</v>
      </c>
      <c r="E1619">
        <v>1.9948E-2</v>
      </c>
      <c r="F1619">
        <v>155.65003899999999</v>
      </c>
    </row>
    <row r="1620" spans="1:6" x14ac:dyDescent="0.25">
      <c r="A1620">
        <v>1618</v>
      </c>
      <c r="B1620">
        <v>161.69999999999999</v>
      </c>
      <c r="C1620">
        <v>2.69462</v>
      </c>
      <c r="D1620" s="3">
        <v>7786.9350599999998</v>
      </c>
      <c r="E1620">
        <v>1.9960148148148147E-2</v>
      </c>
      <c r="F1620">
        <v>155.73870120000001</v>
      </c>
    </row>
    <row r="1621" spans="1:6" x14ac:dyDescent="0.25">
      <c r="A1621">
        <v>1619</v>
      </c>
      <c r="B1621">
        <v>161.80000000000001</v>
      </c>
      <c r="C1621">
        <v>2.6962700000000002</v>
      </c>
      <c r="D1621" s="3">
        <v>7792.2988299999997</v>
      </c>
      <c r="E1621">
        <v>1.9972370370370373E-2</v>
      </c>
      <c r="F1621">
        <v>155.8459766</v>
      </c>
    </row>
    <row r="1622" spans="1:6" x14ac:dyDescent="0.25">
      <c r="A1622">
        <v>1620</v>
      </c>
      <c r="B1622">
        <v>161.9</v>
      </c>
      <c r="C1622">
        <v>2.6979899999999999</v>
      </c>
      <c r="D1622" s="3">
        <v>7798.3002900000001</v>
      </c>
      <c r="E1622">
        <v>1.998511111111111E-2</v>
      </c>
      <c r="F1622">
        <v>155.9660058</v>
      </c>
    </row>
    <row r="1623" spans="1:6" x14ac:dyDescent="0.25">
      <c r="A1623">
        <v>1621</v>
      </c>
      <c r="B1623">
        <v>162</v>
      </c>
      <c r="C1623">
        <v>2.6996199999999999</v>
      </c>
      <c r="D1623" s="3">
        <v>7803.4345700000003</v>
      </c>
      <c r="E1623">
        <v>1.9997185185185184E-2</v>
      </c>
      <c r="F1623">
        <v>156.06869140000001</v>
      </c>
    </row>
    <row r="1624" spans="1:6" x14ac:dyDescent="0.25">
      <c r="A1624">
        <v>1622</v>
      </c>
      <c r="B1624">
        <v>162.1</v>
      </c>
      <c r="C1624">
        <v>2.7012700000000001</v>
      </c>
      <c r="D1624" s="3">
        <v>7809.0883800000001</v>
      </c>
      <c r="E1624">
        <v>2.0009407407407406E-2</v>
      </c>
      <c r="F1624">
        <v>156.1817676</v>
      </c>
    </row>
    <row r="1625" spans="1:6" x14ac:dyDescent="0.25">
      <c r="A1625">
        <v>1623</v>
      </c>
      <c r="B1625">
        <v>162.19999999999999</v>
      </c>
      <c r="C1625">
        <v>2.7029800000000002</v>
      </c>
      <c r="D1625" s="3">
        <v>7814.2265600000001</v>
      </c>
      <c r="E1625">
        <v>2.0022074074074074E-2</v>
      </c>
      <c r="F1625">
        <v>156.2845312</v>
      </c>
    </row>
    <row r="1626" spans="1:6" x14ac:dyDescent="0.25">
      <c r="A1626">
        <v>1624</v>
      </c>
      <c r="B1626">
        <v>162.30000000000001</v>
      </c>
      <c r="C1626">
        <v>2.7046199999999998</v>
      </c>
      <c r="D1626" s="3">
        <v>7820.4658200000003</v>
      </c>
      <c r="E1626">
        <v>2.0034222222222221E-2</v>
      </c>
      <c r="F1626">
        <v>156.40931639999999</v>
      </c>
    </row>
    <row r="1627" spans="1:6" x14ac:dyDescent="0.25">
      <c r="A1627">
        <v>1625</v>
      </c>
      <c r="B1627">
        <v>162.4</v>
      </c>
      <c r="C1627">
        <v>2.70627</v>
      </c>
      <c r="D1627" s="3">
        <v>7826.0600599999998</v>
      </c>
      <c r="E1627">
        <v>2.0046444444444443E-2</v>
      </c>
      <c r="F1627">
        <v>156.52120120000001</v>
      </c>
    </row>
    <row r="1628" spans="1:6" x14ac:dyDescent="0.25">
      <c r="A1628">
        <v>1626</v>
      </c>
      <c r="B1628">
        <v>162.5</v>
      </c>
      <c r="C1628">
        <v>2.7079599999999999</v>
      </c>
      <c r="D1628" s="3">
        <v>7832.5551800000003</v>
      </c>
      <c r="E1628">
        <v>2.0058962962962962E-2</v>
      </c>
      <c r="F1628">
        <v>156.6511036</v>
      </c>
    </row>
    <row r="1629" spans="1:6" x14ac:dyDescent="0.25">
      <c r="A1629">
        <v>1627</v>
      </c>
      <c r="B1629">
        <v>162.6</v>
      </c>
      <c r="C1629">
        <v>2.7096200000000001</v>
      </c>
      <c r="D1629" s="3">
        <v>7838.0249000000003</v>
      </c>
      <c r="E1629">
        <v>2.0071259259259261E-2</v>
      </c>
      <c r="F1629">
        <v>156.76049800000001</v>
      </c>
    </row>
    <row r="1630" spans="1:6" x14ac:dyDescent="0.25">
      <c r="A1630">
        <v>1628</v>
      </c>
      <c r="B1630">
        <v>162.69999999999999</v>
      </c>
      <c r="C1630">
        <v>2.7112699999999998</v>
      </c>
      <c r="D1630" s="3">
        <v>7843.4843799999999</v>
      </c>
      <c r="E1630">
        <v>2.008348148148148E-2</v>
      </c>
      <c r="F1630">
        <v>156.86968759999999</v>
      </c>
    </row>
    <row r="1631" spans="1:6" x14ac:dyDescent="0.25">
      <c r="A1631">
        <v>1629</v>
      </c>
      <c r="B1631">
        <v>162.80000000000001</v>
      </c>
      <c r="C1631">
        <v>2.7129699999999999</v>
      </c>
      <c r="D1631" s="3">
        <v>7849.0415000000003</v>
      </c>
      <c r="E1631">
        <v>2.0096074074074072E-2</v>
      </c>
      <c r="F1631">
        <v>156.98083</v>
      </c>
    </row>
    <row r="1632" spans="1:6" x14ac:dyDescent="0.25">
      <c r="A1632">
        <v>1630</v>
      </c>
      <c r="B1632">
        <v>162.9</v>
      </c>
      <c r="C1632">
        <v>2.71462</v>
      </c>
      <c r="D1632" s="3">
        <v>7854.4252900000001</v>
      </c>
      <c r="E1632">
        <v>2.0108296296296298E-2</v>
      </c>
      <c r="F1632">
        <v>157.08850580000001</v>
      </c>
    </row>
    <row r="1633" spans="1:6" x14ac:dyDescent="0.25">
      <c r="A1633">
        <v>1631</v>
      </c>
      <c r="B1633">
        <v>163</v>
      </c>
      <c r="C1633">
        <v>2.7162600000000001</v>
      </c>
      <c r="D1633" s="3">
        <v>7859.7470700000003</v>
      </c>
      <c r="E1633">
        <v>2.0120444444444444E-2</v>
      </c>
      <c r="F1633">
        <v>157.1949414</v>
      </c>
    </row>
    <row r="1634" spans="1:6" x14ac:dyDescent="0.25">
      <c r="A1634">
        <v>1632</v>
      </c>
      <c r="B1634">
        <v>163.1</v>
      </c>
      <c r="C1634">
        <v>2.7179700000000002</v>
      </c>
      <c r="D1634" s="3">
        <v>7865.7773399999996</v>
      </c>
      <c r="E1634">
        <v>2.0133111111111112E-2</v>
      </c>
      <c r="F1634">
        <v>157.31554679999999</v>
      </c>
    </row>
    <row r="1635" spans="1:6" x14ac:dyDescent="0.25">
      <c r="A1635">
        <v>1633</v>
      </c>
      <c r="B1635">
        <v>163.19999999999999</v>
      </c>
      <c r="C1635">
        <v>2.7196500000000001</v>
      </c>
      <c r="D1635" s="3">
        <v>7870.7988299999997</v>
      </c>
      <c r="E1635">
        <v>2.0145555555555555E-2</v>
      </c>
      <c r="F1635">
        <v>157.41597659999999</v>
      </c>
    </row>
    <row r="1636" spans="1:6" x14ac:dyDescent="0.25">
      <c r="A1636">
        <v>1634</v>
      </c>
      <c r="B1636">
        <v>163.30000000000001</v>
      </c>
      <c r="C1636">
        <v>2.7212700000000001</v>
      </c>
      <c r="D1636" s="3">
        <v>7876.4326199999996</v>
      </c>
      <c r="E1636">
        <v>2.0157555555555557E-2</v>
      </c>
      <c r="F1636">
        <v>157.5286524</v>
      </c>
    </row>
    <row r="1637" spans="1:6" x14ac:dyDescent="0.25">
      <c r="A1637">
        <v>1635</v>
      </c>
      <c r="B1637">
        <v>163.4</v>
      </c>
      <c r="C1637">
        <v>2.7229800000000002</v>
      </c>
      <c r="D1637" s="3">
        <v>7881.7226600000004</v>
      </c>
      <c r="E1637">
        <v>2.0170222222222225E-2</v>
      </c>
      <c r="F1637">
        <v>157.6344532</v>
      </c>
    </row>
    <row r="1638" spans="1:6" x14ac:dyDescent="0.25">
      <c r="A1638">
        <v>1636</v>
      </c>
      <c r="B1638">
        <v>163.5</v>
      </c>
      <c r="C1638">
        <v>2.7246299999999999</v>
      </c>
      <c r="D1638" s="3">
        <v>7887.19092</v>
      </c>
      <c r="E1638">
        <v>2.0182444444444444E-2</v>
      </c>
      <c r="F1638">
        <v>157.74381840000001</v>
      </c>
    </row>
    <row r="1639" spans="1:6" x14ac:dyDescent="0.25">
      <c r="A1639">
        <v>1637</v>
      </c>
      <c r="B1639">
        <v>163.6</v>
      </c>
      <c r="C1639">
        <v>2.7262599999999999</v>
      </c>
      <c r="D1639" s="3">
        <v>7893.2558600000002</v>
      </c>
      <c r="E1639">
        <v>2.0194518518518518E-2</v>
      </c>
      <c r="F1639">
        <v>157.86511720000001</v>
      </c>
    </row>
    <row r="1640" spans="1:6" x14ac:dyDescent="0.25">
      <c r="A1640">
        <v>1638</v>
      </c>
      <c r="B1640">
        <v>163.69999999999999</v>
      </c>
      <c r="C1640">
        <v>2.7279800000000001</v>
      </c>
      <c r="D1640" s="3">
        <v>7898.3334999999997</v>
      </c>
      <c r="E1640">
        <v>2.0207259259259258E-2</v>
      </c>
      <c r="F1640">
        <v>157.96666999999999</v>
      </c>
    </row>
    <row r="1641" spans="1:6" x14ac:dyDescent="0.25">
      <c r="A1641">
        <v>1639</v>
      </c>
      <c r="B1641">
        <v>163.80000000000001</v>
      </c>
      <c r="C1641">
        <v>2.7296299999999998</v>
      </c>
      <c r="D1641" s="3">
        <v>7904.12158</v>
      </c>
      <c r="E1641">
        <v>2.0219481481481481E-2</v>
      </c>
      <c r="F1641">
        <v>158.08243160000001</v>
      </c>
    </row>
    <row r="1642" spans="1:6" x14ac:dyDescent="0.25">
      <c r="A1642">
        <v>1640</v>
      </c>
      <c r="B1642">
        <v>163.9</v>
      </c>
      <c r="C1642">
        <v>2.7312799999999999</v>
      </c>
      <c r="D1642" s="3">
        <v>7909.7963900000004</v>
      </c>
      <c r="E1642">
        <v>2.0231703703703703E-2</v>
      </c>
      <c r="F1642">
        <v>158.19592780000002</v>
      </c>
    </row>
    <row r="1643" spans="1:6" x14ac:dyDescent="0.25">
      <c r="A1643">
        <v>1641</v>
      </c>
      <c r="B1643">
        <v>164</v>
      </c>
      <c r="C1643">
        <v>2.7329699999999999</v>
      </c>
      <c r="D1643" s="3">
        <v>7915.3227500000003</v>
      </c>
      <c r="E1643">
        <v>2.0244222222222222E-2</v>
      </c>
      <c r="F1643">
        <v>158.306455</v>
      </c>
    </row>
    <row r="1644" spans="1:6" x14ac:dyDescent="0.25">
      <c r="A1644">
        <v>1642</v>
      </c>
      <c r="B1644">
        <v>164.1</v>
      </c>
      <c r="C1644">
        <v>2.73461</v>
      </c>
      <c r="D1644" s="3">
        <v>7920.68408</v>
      </c>
      <c r="E1644">
        <v>2.0256370370370369E-2</v>
      </c>
      <c r="F1644">
        <v>158.41368159999999</v>
      </c>
    </row>
    <row r="1645" spans="1:6" x14ac:dyDescent="0.25">
      <c r="A1645">
        <v>1643</v>
      </c>
      <c r="B1645">
        <v>164.2</v>
      </c>
      <c r="C1645">
        <v>2.7362700000000002</v>
      </c>
      <c r="D1645" s="3">
        <v>7926.6948199999997</v>
      </c>
      <c r="E1645">
        <v>2.0268666666666667E-2</v>
      </c>
      <c r="F1645">
        <v>158.5338964</v>
      </c>
    </row>
    <row r="1646" spans="1:6" x14ac:dyDescent="0.25">
      <c r="A1646">
        <v>1644</v>
      </c>
      <c r="B1646">
        <v>164.3</v>
      </c>
      <c r="C1646">
        <v>2.7379699999999998</v>
      </c>
      <c r="D1646" s="3">
        <v>7932.2959000000001</v>
      </c>
      <c r="E1646">
        <v>2.0281259259259259E-2</v>
      </c>
      <c r="F1646">
        <v>158.64591799999999</v>
      </c>
    </row>
    <row r="1647" spans="1:6" x14ac:dyDescent="0.25">
      <c r="A1647">
        <v>1645</v>
      </c>
      <c r="B1647">
        <v>164.4</v>
      </c>
      <c r="C1647">
        <v>2.7395999999999998</v>
      </c>
      <c r="D1647" s="3">
        <v>7937.7294899999997</v>
      </c>
      <c r="E1647">
        <v>2.0293333333333333E-2</v>
      </c>
      <c r="F1647">
        <v>158.75458979999999</v>
      </c>
    </row>
    <row r="1648" spans="1:6" x14ac:dyDescent="0.25">
      <c r="A1648">
        <v>1646</v>
      </c>
      <c r="B1648">
        <v>164.5</v>
      </c>
      <c r="C1648">
        <v>2.7412700000000001</v>
      </c>
      <c r="D1648" s="3">
        <v>7943.3574200000003</v>
      </c>
      <c r="E1648">
        <v>2.0305703703703704E-2</v>
      </c>
      <c r="F1648">
        <v>158.86714840000002</v>
      </c>
    </row>
    <row r="1649" spans="1:6" x14ac:dyDescent="0.25">
      <c r="A1649">
        <v>1647</v>
      </c>
      <c r="B1649">
        <v>164.6</v>
      </c>
      <c r="C1649">
        <v>2.7429600000000001</v>
      </c>
      <c r="D1649" s="3">
        <v>7948.3007799999996</v>
      </c>
      <c r="E1649">
        <v>2.0318222222222224E-2</v>
      </c>
      <c r="F1649">
        <v>158.96601559999999</v>
      </c>
    </row>
    <row r="1650" spans="1:6" x14ac:dyDescent="0.25">
      <c r="A1650">
        <v>1648</v>
      </c>
      <c r="B1650">
        <v>164.7</v>
      </c>
      <c r="C1650">
        <v>2.7446100000000002</v>
      </c>
      <c r="D1650" s="3">
        <v>7953.9604499999996</v>
      </c>
      <c r="E1650">
        <v>2.0330444444444446E-2</v>
      </c>
      <c r="F1650">
        <v>159.07920899999999</v>
      </c>
    </row>
    <row r="1651" spans="1:6" x14ac:dyDescent="0.25">
      <c r="A1651">
        <v>1649</v>
      </c>
      <c r="B1651">
        <v>164.8</v>
      </c>
      <c r="C1651">
        <v>2.7462800000000001</v>
      </c>
      <c r="D1651" s="3">
        <v>7960.0595700000003</v>
      </c>
      <c r="E1651">
        <v>2.0342814814814814E-2</v>
      </c>
      <c r="F1651">
        <v>159.2011914</v>
      </c>
    </row>
    <row r="1652" spans="1:6" x14ac:dyDescent="0.25">
      <c r="A1652">
        <v>1650</v>
      </c>
      <c r="B1652">
        <v>164.9</v>
      </c>
      <c r="C1652">
        <v>2.74796</v>
      </c>
      <c r="D1652" s="3">
        <v>7965.8461900000002</v>
      </c>
      <c r="E1652">
        <v>2.035525925925926E-2</v>
      </c>
      <c r="F1652">
        <v>159.31692380000001</v>
      </c>
    </row>
    <row r="1653" spans="1:6" x14ac:dyDescent="0.25">
      <c r="A1653">
        <v>1651</v>
      </c>
      <c r="B1653">
        <v>165</v>
      </c>
      <c r="C1653">
        <v>2.7496200000000002</v>
      </c>
      <c r="D1653" s="3">
        <v>7970.7939500000002</v>
      </c>
      <c r="E1653">
        <v>2.0367555555555555E-2</v>
      </c>
      <c r="F1653">
        <v>159.41587900000002</v>
      </c>
    </row>
    <row r="1654" spans="1:6" x14ac:dyDescent="0.25">
      <c r="A1654">
        <v>1652</v>
      </c>
      <c r="B1654">
        <v>165.1</v>
      </c>
      <c r="C1654">
        <v>2.7512799999999999</v>
      </c>
      <c r="D1654" s="3">
        <v>7975.8510699999997</v>
      </c>
      <c r="E1654">
        <v>2.037985185185185E-2</v>
      </c>
      <c r="F1654">
        <v>159.5170214</v>
      </c>
    </row>
    <row r="1655" spans="1:6" x14ac:dyDescent="0.25">
      <c r="A1655">
        <v>1653</v>
      </c>
      <c r="B1655">
        <v>165.2</v>
      </c>
      <c r="C1655">
        <v>2.7529599999999999</v>
      </c>
      <c r="D1655" s="3">
        <v>7982.0844699999998</v>
      </c>
      <c r="E1655">
        <v>2.0392296296296294E-2</v>
      </c>
      <c r="F1655">
        <v>159.64168939999999</v>
      </c>
    </row>
    <row r="1656" spans="1:6" x14ac:dyDescent="0.25">
      <c r="A1656">
        <v>1654</v>
      </c>
      <c r="B1656">
        <v>165.3</v>
      </c>
      <c r="C1656">
        <v>2.7546300000000001</v>
      </c>
      <c r="D1656" s="3">
        <v>7987.9770500000004</v>
      </c>
      <c r="E1656">
        <v>2.0404666666666668E-2</v>
      </c>
      <c r="F1656">
        <v>159.75954100000001</v>
      </c>
    </row>
    <row r="1657" spans="1:6" x14ac:dyDescent="0.25">
      <c r="A1657">
        <v>1655</v>
      </c>
      <c r="B1657">
        <v>165.4</v>
      </c>
      <c r="C1657">
        <v>2.7562799999999998</v>
      </c>
      <c r="D1657" s="3">
        <v>7993.5331999999999</v>
      </c>
      <c r="E1657">
        <v>2.0416888888888887E-2</v>
      </c>
      <c r="F1657">
        <v>159.870664</v>
      </c>
    </row>
    <row r="1658" spans="1:6" x14ac:dyDescent="0.25">
      <c r="A1658">
        <v>1656</v>
      </c>
      <c r="B1658">
        <v>165.5</v>
      </c>
      <c r="C1658">
        <v>2.7579699999999998</v>
      </c>
      <c r="D1658" s="3">
        <v>7998.9023399999996</v>
      </c>
      <c r="E1658">
        <v>2.0429407407407407E-2</v>
      </c>
      <c r="F1658">
        <v>159.97804679999999</v>
      </c>
    </row>
    <row r="1659" spans="1:6" x14ac:dyDescent="0.25">
      <c r="A1659">
        <v>1657</v>
      </c>
      <c r="B1659">
        <v>165.6</v>
      </c>
      <c r="C1659">
        <v>2.7596400000000001</v>
      </c>
      <c r="D1659" s="3">
        <v>8004.9706999999999</v>
      </c>
      <c r="E1659">
        <v>2.0441777777777777E-2</v>
      </c>
      <c r="F1659">
        <v>160.099414</v>
      </c>
    </row>
    <row r="1660" spans="1:6" x14ac:dyDescent="0.25">
      <c r="A1660">
        <v>1658</v>
      </c>
      <c r="B1660">
        <v>165.7</v>
      </c>
      <c r="C1660">
        <v>2.7612700000000001</v>
      </c>
      <c r="D1660" s="3">
        <v>8010.1674800000001</v>
      </c>
      <c r="E1660">
        <v>2.0453851851851852E-2</v>
      </c>
      <c r="F1660">
        <v>160.2033496</v>
      </c>
    </row>
    <row r="1661" spans="1:6" x14ac:dyDescent="0.25">
      <c r="A1661">
        <v>1659</v>
      </c>
      <c r="B1661">
        <v>165.8</v>
      </c>
      <c r="C1661">
        <v>2.7629700000000001</v>
      </c>
      <c r="D1661" s="3">
        <v>8016.3051800000003</v>
      </c>
      <c r="E1661">
        <v>2.0466444444444447E-2</v>
      </c>
      <c r="F1661">
        <v>160.32610360000001</v>
      </c>
    </row>
    <row r="1662" spans="1:6" x14ac:dyDescent="0.25">
      <c r="A1662">
        <v>1660</v>
      </c>
      <c r="B1662">
        <v>165.9</v>
      </c>
      <c r="C1662">
        <v>2.7646299999999999</v>
      </c>
      <c r="D1662" s="3">
        <v>8021.3325199999999</v>
      </c>
      <c r="E1662">
        <v>2.0478740740740742E-2</v>
      </c>
      <c r="F1662">
        <v>160.4266504</v>
      </c>
    </row>
    <row r="1663" spans="1:6" x14ac:dyDescent="0.25">
      <c r="A1663">
        <v>1661</v>
      </c>
      <c r="B1663">
        <v>166</v>
      </c>
      <c r="C1663">
        <v>2.7662599999999999</v>
      </c>
      <c r="D1663" s="3">
        <v>8026.8242200000004</v>
      </c>
      <c r="E1663">
        <v>2.0490814814814816E-2</v>
      </c>
      <c r="F1663">
        <v>160.53648440000001</v>
      </c>
    </row>
    <row r="1664" spans="1:6" x14ac:dyDescent="0.25">
      <c r="A1664">
        <v>1662</v>
      </c>
      <c r="B1664">
        <v>166.1</v>
      </c>
      <c r="C1664">
        <v>2.76797</v>
      </c>
      <c r="D1664" s="3">
        <v>8032.6225599999998</v>
      </c>
      <c r="E1664">
        <v>2.050348148148148E-2</v>
      </c>
      <c r="F1664">
        <v>160.6524512</v>
      </c>
    </row>
    <row r="1665" spans="1:6" x14ac:dyDescent="0.25">
      <c r="A1665">
        <v>1663</v>
      </c>
      <c r="B1665">
        <v>166.2</v>
      </c>
      <c r="C1665">
        <v>2.7696200000000002</v>
      </c>
      <c r="D1665" s="3">
        <v>8038.5209999999997</v>
      </c>
      <c r="E1665">
        <v>2.0515703703703706E-2</v>
      </c>
      <c r="F1665">
        <v>160.77042</v>
      </c>
    </row>
    <row r="1666" spans="1:6" x14ac:dyDescent="0.25">
      <c r="A1666">
        <v>1664</v>
      </c>
      <c r="B1666">
        <v>166.3</v>
      </c>
      <c r="C1666">
        <v>2.7712500000000002</v>
      </c>
      <c r="D1666" s="3">
        <v>8044.2763699999996</v>
      </c>
      <c r="E1666">
        <v>2.052777777777778E-2</v>
      </c>
      <c r="F1666">
        <v>160.8855274</v>
      </c>
    </row>
    <row r="1667" spans="1:6" x14ac:dyDescent="0.25">
      <c r="A1667">
        <v>1665</v>
      </c>
      <c r="B1667">
        <v>166.4</v>
      </c>
      <c r="C1667">
        <v>2.77298</v>
      </c>
      <c r="D1667" s="3">
        <v>8049.4750999999997</v>
      </c>
      <c r="E1667">
        <v>2.0540592592592593E-2</v>
      </c>
      <c r="F1667">
        <v>160.98950199999999</v>
      </c>
    </row>
    <row r="1668" spans="1:6" x14ac:dyDescent="0.25">
      <c r="A1668">
        <v>1666</v>
      </c>
      <c r="B1668">
        <v>166.5</v>
      </c>
      <c r="C1668">
        <v>2.77461</v>
      </c>
      <c r="D1668" s="3">
        <v>8054.9316399999998</v>
      </c>
      <c r="E1668">
        <v>2.0552666666666667E-2</v>
      </c>
      <c r="F1668">
        <v>161.09863279999999</v>
      </c>
    </row>
    <row r="1669" spans="1:6" x14ac:dyDescent="0.25">
      <c r="A1669">
        <v>1667</v>
      </c>
      <c r="B1669">
        <v>166.6</v>
      </c>
      <c r="C1669">
        <v>2.7762699999999998</v>
      </c>
      <c r="D1669" s="3">
        <v>8060.6435499999998</v>
      </c>
      <c r="E1669">
        <v>2.0564962962962962E-2</v>
      </c>
      <c r="F1669">
        <v>161.21287100000001</v>
      </c>
    </row>
    <row r="1670" spans="1:6" x14ac:dyDescent="0.25">
      <c r="A1670">
        <v>1668</v>
      </c>
      <c r="B1670">
        <v>166.7</v>
      </c>
      <c r="C1670">
        <v>2.7779799999999999</v>
      </c>
      <c r="D1670" s="3">
        <v>8066.3730500000001</v>
      </c>
      <c r="E1670">
        <v>2.057762962962963E-2</v>
      </c>
      <c r="F1670">
        <v>161.327461</v>
      </c>
    </row>
    <row r="1671" spans="1:6" x14ac:dyDescent="0.25">
      <c r="A1671">
        <v>1669</v>
      </c>
      <c r="B1671">
        <v>166.8</v>
      </c>
      <c r="C1671">
        <v>2.7796099999999999</v>
      </c>
      <c r="D1671" s="3">
        <v>8071.4736300000004</v>
      </c>
      <c r="E1671">
        <v>2.0589703703703704E-2</v>
      </c>
      <c r="F1671">
        <v>161.4294726</v>
      </c>
    </row>
    <row r="1672" spans="1:6" x14ac:dyDescent="0.25">
      <c r="A1672">
        <v>1670</v>
      </c>
      <c r="B1672">
        <v>166.9</v>
      </c>
      <c r="C1672">
        <v>2.7812800000000002</v>
      </c>
      <c r="D1672" s="3">
        <v>8076.8808600000002</v>
      </c>
      <c r="E1672">
        <v>2.0602074074074075E-2</v>
      </c>
      <c r="F1672">
        <v>161.5376172</v>
      </c>
    </row>
    <row r="1673" spans="1:6" x14ac:dyDescent="0.25">
      <c r="A1673">
        <v>1671</v>
      </c>
      <c r="B1673">
        <v>167</v>
      </c>
      <c r="C1673">
        <v>2.7829799999999998</v>
      </c>
      <c r="D1673" s="3">
        <v>8082.8061500000003</v>
      </c>
      <c r="E1673">
        <v>2.0614666666666667E-2</v>
      </c>
      <c r="F1673">
        <v>161.65612300000001</v>
      </c>
    </row>
    <row r="1674" spans="1:6" x14ac:dyDescent="0.25">
      <c r="A1674">
        <v>1672</v>
      </c>
      <c r="B1674">
        <v>167.1</v>
      </c>
      <c r="C1674">
        <v>2.7846199999999999</v>
      </c>
      <c r="D1674" s="3">
        <v>8088.3383800000001</v>
      </c>
      <c r="E1674">
        <v>2.0626814814814813E-2</v>
      </c>
      <c r="F1674">
        <v>161.76676760000001</v>
      </c>
    </row>
    <row r="1675" spans="1:6" x14ac:dyDescent="0.25">
      <c r="A1675">
        <v>1673</v>
      </c>
      <c r="B1675">
        <v>167.2</v>
      </c>
      <c r="C1675">
        <v>2.7862800000000001</v>
      </c>
      <c r="D1675" s="3">
        <v>8094.7260699999997</v>
      </c>
      <c r="E1675">
        <v>2.0639111111111112E-2</v>
      </c>
      <c r="F1675">
        <v>161.8945214</v>
      </c>
    </row>
    <row r="1676" spans="1:6" x14ac:dyDescent="0.25">
      <c r="A1676">
        <v>1674</v>
      </c>
      <c r="B1676">
        <v>167.3</v>
      </c>
      <c r="C1676">
        <v>2.7879700000000001</v>
      </c>
      <c r="D1676" s="3">
        <v>8099.7851600000004</v>
      </c>
      <c r="E1676">
        <v>2.0651629629629631E-2</v>
      </c>
      <c r="F1676">
        <v>161.99570320000001</v>
      </c>
    </row>
    <row r="1677" spans="1:6" x14ac:dyDescent="0.25">
      <c r="A1677">
        <v>1675</v>
      </c>
      <c r="B1677">
        <v>167.4</v>
      </c>
      <c r="C1677">
        <v>2.7896200000000002</v>
      </c>
      <c r="D1677" s="3">
        <v>8105.4428699999999</v>
      </c>
      <c r="E1677">
        <v>2.0663851851851853E-2</v>
      </c>
      <c r="F1677">
        <v>162.10885740000001</v>
      </c>
    </row>
    <row r="1678" spans="1:6" x14ac:dyDescent="0.25">
      <c r="A1678">
        <v>1676</v>
      </c>
      <c r="B1678">
        <v>167.5</v>
      </c>
      <c r="C1678">
        <v>2.7912699999999999</v>
      </c>
      <c r="D1678" s="3">
        <v>8111.0883800000001</v>
      </c>
      <c r="E1678">
        <v>2.0676074074074072E-2</v>
      </c>
      <c r="F1678">
        <v>162.22176759999999</v>
      </c>
    </row>
    <row r="1679" spans="1:6" x14ac:dyDescent="0.25">
      <c r="A1679">
        <v>1677</v>
      </c>
      <c r="B1679">
        <v>167.6</v>
      </c>
      <c r="C1679">
        <v>2.79297</v>
      </c>
      <c r="D1679" s="3">
        <v>8115.8915999999999</v>
      </c>
      <c r="E1679">
        <v>2.0688666666666668E-2</v>
      </c>
      <c r="F1679">
        <v>162.31783200000001</v>
      </c>
    </row>
    <row r="1680" spans="1:6" x14ac:dyDescent="0.25">
      <c r="A1680">
        <v>1678</v>
      </c>
      <c r="B1680">
        <v>167.7</v>
      </c>
      <c r="C1680">
        <v>2.79461</v>
      </c>
      <c r="D1680" s="3">
        <v>8121.5185499999998</v>
      </c>
      <c r="E1680">
        <v>2.0700814814814814E-2</v>
      </c>
      <c r="F1680">
        <v>162.43037100000001</v>
      </c>
    </row>
    <row r="1681" spans="1:6" x14ac:dyDescent="0.25">
      <c r="A1681">
        <v>1679</v>
      </c>
      <c r="B1681">
        <v>167.8</v>
      </c>
      <c r="C1681">
        <v>2.7962600000000002</v>
      </c>
      <c r="D1681" s="3">
        <v>8127.4502000000002</v>
      </c>
      <c r="E1681">
        <v>2.0713037037037037E-2</v>
      </c>
      <c r="F1681">
        <v>162.549004</v>
      </c>
    </row>
    <row r="1682" spans="1:6" x14ac:dyDescent="0.25">
      <c r="A1682">
        <v>1680</v>
      </c>
      <c r="B1682">
        <v>167.9</v>
      </c>
      <c r="C1682">
        <v>2.7979599999999998</v>
      </c>
      <c r="D1682" s="3">
        <v>8133.3330100000003</v>
      </c>
      <c r="E1682">
        <v>2.0725629629629629E-2</v>
      </c>
      <c r="F1682">
        <v>162.6666602</v>
      </c>
    </row>
    <row r="1683" spans="1:6" x14ac:dyDescent="0.25">
      <c r="A1683">
        <v>1681</v>
      </c>
      <c r="B1683">
        <v>168</v>
      </c>
      <c r="C1683">
        <v>2.79962</v>
      </c>
      <c r="D1683" s="3">
        <v>8139.4360399999996</v>
      </c>
      <c r="E1683">
        <v>2.0737925925925927E-2</v>
      </c>
      <c r="F1683">
        <v>162.78872079999999</v>
      </c>
    </row>
    <row r="1684" spans="1:6" x14ac:dyDescent="0.25">
      <c r="A1684">
        <v>1682</v>
      </c>
      <c r="B1684">
        <v>168.1</v>
      </c>
      <c r="C1684">
        <v>2.8012700000000001</v>
      </c>
      <c r="D1684" s="3">
        <v>8144.8779299999997</v>
      </c>
      <c r="E1684">
        <v>2.075014814814815E-2</v>
      </c>
      <c r="F1684">
        <v>162.8975586</v>
      </c>
    </row>
    <row r="1685" spans="1:6" x14ac:dyDescent="0.25">
      <c r="A1685">
        <v>1683</v>
      </c>
      <c r="B1685">
        <v>168.2</v>
      </c>
      <c r="C1685">
        <v>2.8029799999999998</v>
      </c>
      <c r="D1685" s="3">
        <v>8150.7006799999999</v>
      </c>
      <c r="E1685">
        <v>2.0762814814814814E-2</v>
      </c>
      <c r="F1685">
        <v>163.0140136</v>
      </c>
    </row>
    <row r="1686" spans="1:6" x14ac:dyDescent="0.25">
      <c r="A1686">
        <v>1684</v>
      </c>
      <c r="B1686">
        <v>168.3</v>
      </c>
      <c r="C1686">
        <v>2.8046199999999999</v>
      </c>
      <c r="D1686" s="3">
        <v>8156.2802700000002</v>
      </c>
      <c r="E1686">
        <v>2.0774962962962964E-2</v>
      </c>
      <c r="F1686">
        <v>163.12560540000001</v>
      </c>
    </row>
    <row r="1687" spans="1:6" x14ac:dyDescent="0.25">
      <c r="A1687">
        <v>1685</v>
      </c>
      <c r="B1687">
        <v>168.4</v>
      </c>
      <c r="C1687">
        <v>2.8062800000000001</v>
      </c>
      <c r="D1687" s="3">
        <v>8161.96191</v>
      </c>
      <c r="E1687">
        <v>2.0787259259259259E-2</v>
      </c>
      <c r="F1687">
        <v>163.23923819999999</v>
      </c>
    </row>
    <row r="1688" spans="1:6" x14ac:dyDescent="0.25">
      <c r="A1688">
        <v>1686</v>
      </c>
      <c r="B1688">
        <v>168.5</v>
      </c>
      <c r="C1688">
        <v>2.8079900000000002</v>
      </c>
      <c r="D1688" s="3">
        <v>8167.5180700000001</v>
      </c>
      <c r="E1688">
        <v>2.0799925925925927E-2</v>
      </c>
      <c r="F1688">
        <v>163.3503614</v>
      </c>
    </row>
    <row r="1689" spans="1:6" x14ac:dyDescent="0.25">
      <c r="A1689">
        <v>1687</v>
      </c>
      <c r="B1689">
        <v>168.6</v>
      </c>
      <c r="C1689">
        <v>2.8096199999999998</v>
      </c>
      <c r="D1689" s="3">
        <v>8172.8388699999996</v>
      </c>
      <c r="E1689">
        <v>2.0811999999999997E-2</v>
      </c>
      <c r="F1689">
        <v>163.45677739999999</v>
      </c>
    </row>
    <row r="1690" spans="1:6" x14ac:dyDescent="0.25">
      <c r="A1690">
        <v>1688</v>
      </c>
      <c r="B1690">
        <v>168.7</v>
      </c>
      <c r="C1690">
        <v>2.8113000000000001</v>
      </c>
      <c r="D1690" s="3">
        <v>8178.1044899999997</v>
      </c>
      <c r="E1690">
        <v>2.0824444444444444E-2</v>
      </c>
      <c r="F1690">
        <v>163.5620898</v>
      </c>
    </row>
    <row r="1691" spans="1:6" x14ac:dyDescent="0.25">
      <c r="A1691">
        <v>1689</v>
      </c>
      <c r="B1691">
        <v>168.8</v>
      </c>
      <c r="C1691">
        <v>2.8129900000000001</v>
      </c>
      <c r="D1691" s="3">
        <v>8183.8286099999996</v>
      </c>
      <c r="E1691">
        <v>2.0836962962962963E-2</v>
      </c>
      <c r="F1691">
        <v>163.67657219999998</v>
      </c>
    </row>
    <row r="1692" spans="1:6" x14ac:dyDescent="0.25">
      <c r="A1692">
        <v>1690</v>
      </c>
      <c r="B1692">
        <v>168.9</v>
      </c>
      <c r="C1692">
        <v>2.8146</v>
      </c>
      <c r="D1692" s="3">
        <v>8189.0190400000001</v>
      </c>
      <c r="E1692">
        <v>2.0848888888888889E-2</v>
      </c>
      <c r="F1692">
        <v>163.78038079999999</v>
      </c>
    </row>
    <row r="1693" spans="1:6" x14ac:dyDescent="0.25">
      <c r="A1693">
        <v>1691</v>
      </c>
      <c r="B1693">
        <v>169</v>
      </c>
      <c r="C1693">
        <v>2.81629</v>
      </c>
      <c r="D1693" s="3">
        <v>8195.125</v>
      </c>
      <c r="E1693">
        <v>2.0861407407407408E-2</v>
      </c>
      <c r="F1693">
        <v>163.9025</v>
      </c>
    </row>
    <row r="1694" spans="1:6" x14ac:dyDescent="0.25">
      <c r="A1694">
        <v>1692</v>
      </c>
      <c r="B1694">
        <v>169.1</v>
      </c>
      <c r="C1694">
        <v>2.8179699999999999</v>
      </c>
      <c r="D1694" s="3">
        <v>8200.9287100000001</v>
      </c>
      <c r="E1694">
        <v>2.0873851851851852E-2</v>
      </c>
      <c r="F1694">
        <v>164.01857419999999</v>
      </c>
    </row>
    <row r="1695" spans="1:6" x14ac:dyDescent="0.25">
      <c r="A1695">
        <v>1693</v>
      </c>
      <c r="B1695">
        <v>169.2</v>
      </c>
      <c r="C1695">
        <v>2.8195899999999998</v>
      </c>
      <c r="D1695" s="3">
        <v>8206.7294899999997</v>
      </c>
      <c r="E1695">
        <v>2.088585185185185E-2</v>
      </c>
      <c r="F1695">
        <v>164.13458979999999</v>
      </c>
    </row>
    <row r="1696" spans="1:6" x14ac:dyDescent="0.25">
      <c r="A1696">
        <v>1694</v>
      </c>
      <c r="B1696">
        <v>169.3</v>
      </c>
      <c r="C1696">
        <v>2.8212799999999998</v>
      </c>
      <c r="D1696" s="3">
        <v>8211.9550799999997</v>
      </c>
      <c r="E1696">
        <v>2.0898370370370369E-2</v>
      </c>
      <c r="F1696">
        <v>164.2391016</v>
      </c>
    </row>
    <row r="1697" spans="1:6" x14ac:dyDescent="0.25">
      <c r="A1697">
        <v>1695</v>
      </c>
      <c r="B1697">
        <v>169.4</v>
      </c>
      <c r="C1697">
        <v>2.8229600000000001</v>
      </c>
      <c r="D1697" s="3">
        <v>8217.5537100000001</v>
      </c>
      <c r="E1697">
        <v>2.0910814814814816E-2</v>
      </c>
      <c r="F1697">
        <v>164.3510742</v>
      </c>
    </row>
    <row r="1698" spans="1:6" x14ac:dyDescent="0.25">
      <c r="A1698">
        <v>1696</v>
      </c>
      <c r="B1698">
        <v>169.5</v>
      </c>
      <c r="C1698">
        <v>2.8245900000000002</v>
      </c>
      <c r="D1698" s="3">
        <v>8222.8769499999999</v>
      </c>
      <c r="E1698">
        <v>2.092288888888889E-2</v>
      </c>
      <c r="F1698">
        <v>164.457539</v>
      </c>
    </row>
    <row r="1699" spans="1:6" x14ac:dyDescent="0.25">
      <c r="A1699">
        <v>1697</v>
      </c>
      <c r="B1699">
        <v>169.6</v>
      </c>
      <c r="C1699">
        <v>2.8262900000000002</v>
      </c>
      <c r="D1699" s="3">
        <v>8228.6484400000008</v>
      </c>
      <c r="E1699">
        <v>2.0935481481481482E-2</v>
      </c>
      <c r="F1699">
        <v>164.57296880000001</v>
      </c>
    </row>
    <row r="1700" spans="1:6" x14ac:dyDescent="0.25">
      <c r="A1700">
        <v>1698</v>
      </c>
      <c r="B1700">
        <v>169.7</v>
      </c>
      <c r="C1700">
        <v>2.8279700000000001</v>
      </c>
      <c r="D1700" s="3">
        <v>8234.6708999999992</v>
      </c>
      <c r="E1700">
        <v>2.0947925925925925E-2</v>
      </c>
      <c r="F1700">
        <v>164.69341799999998</v>
      </c>
    </row>
    <row r="1701" spans="1:6" x14ac:dyDescent="0.25">
      <c r="A1701">
        <v>1699</v>
      </c>
      <c r="B1701">
        <v>169.8</v>
      </c>
      <c r="C1701">
        <v>2.8296100000000002</v>
      </c>
      <c r="D1701" s="3">
        <v>8239.9277299999994</v>
      </c>
      <c r="E1701">
        <v>2.0960074074074075E-2</v>
      </c>
      <c r="F1701">
        <v>164.79855459999999</v>
      </c>
    </row>
    <row r="1702" spans="1:6" x14ac:dyDescent="0.25">
      <c r="A1702">
        <v>1700</v>
      </c>
      <c r="B1702">
        <v>169.9</v>
      </c>
      <c r="C1702">
        <v>2.8313000000000001</v>
      </c>
      <c r="D1702" s="3">
        <v>8245.1953099999992</v>
      </c>
      <c r="E1702">
        <v>2.0972592592592595E-2</v>
      </c>
      <c r="F1702">
        <v>164.90390619999999</v>
      </c>
    </row>
    <row r="1703" spans="1:6" x14ac:dyDescent="0.25">
      <c r="A1703">
        <v>1701</v>
      </c>
      <c r="B1703">
        <v>170</v>
      </c>
      <c r="C1703">
        <v>2.8329800000000001</v>
      </c>
      <c r="D1703" s="3">
        <v>8251.3710900000005</v>
      </c>
      <c r="E1703">
        <v>2.0985037037037038E-2</v>
      </c>
      <c r="F1703">
        <v>165.02742180000001</v>
      </c>
    </row>
    <row r="1704" spans="1:6" x14ac:dyDescent="0.25">
      <c r="A1704">
        <v>1702</v>
      </c>
      <c r="B1704">
        <v>170.1</v>
      </c>
      <c r="C1704">
        <v>2.8346100000000001</v>
      </c>
      <c r="D1704" s="3">
        <v>8256.3017600000003</v>
      </c>
      <c r="E1704">
        <v>2.0997111111111112E-2</v>
      </c>
      <c r="F1704">
        <v>165.12603520000002</v>
      </c>
    </row>
    <row r="1705" spans="1:6" x14ac:dyDescent="0.25">
      <c r="A1705">
        <v>1703</v>
      </c>
      <c r="B1705">
        <v>170.2</v>
      </c>
      <c r="C1705">
        <v>2.8363</v>
      </c>
      <c r="D1705" s="3">
        <v>8262.2246099999993</v>
      </c>
      <c r="E1705">
        <v>2.1009629629629632E-2</v>
      </c>
      <c r="F1705">
        <v>165.2444922</v>
      </c>
    </row>
    <row r="1706" spans="1:6" x14ac:dyDescent="0.25">
      <c r="A1706">
        <v>1704</v>
      </c>
      <c r="B1706">
        <v>170.3</v>
      </c>
      <c r="C1706">
        <v>2.83799</v>
      </c>
      <c r="D1706" s="3">
        <v>8267.7226599999995</v>
      </c>
      <c r="E1706">
        <v>2.1022148148148147E-2</v>
      </c>
      <c r="F1706">
        <v>165.35445319999999</v>
      </c>
    </row>
    <row r="1707" spans="1:6" x14ac:dyDescent="0.25">
      <c r="A1707">
        <v>1705</v>
      </c>
      <c r="B1707">
        <v>170.4</v>
      </c>
      <c r="C1707">
        <v>2.8395999999999999</v>
      </c>
      <c r="D1707" s="3">
        <v>8272.7333999999992</v>
      </c>
      <c r="E1707">
        <v>2.1034074074074073E-2</v>
      </c>
      <c r="F1707">
        <v>165.45466799999997</v>
      </c>
    </row>
    <row r="1708" spans="1:6" x14ac:dyDescent="0.25">
      <c r="A1708">
        <v>1706</v>
      </c>
      <c r="B1708">
        <v>170.5</v>
      </c>
      <c r="C1708">
        <v>2.8412799999999998</v>
      </c>
      <c r="D1708" s="3">
        <v>8279.0537100000001</v>
      </c>
      <c r="E1708">
        <v>2.1046518518518516E-2</v>
      </c>
      <c r="F1708">
        <v>165.58107419999999</v>
      </c>
    </row>
    <row r="1709" spans="1:6" x14ac:dyDescent="0.25">
      <c r="A1709">
        <v>1707</v>
      </c>
      <c r="B1709">
        <v>170.6</v>
      </c>
      <c r="C1709">
        <v>2.8429700000000002</v>
      </c>
      <c r="D1709" s="3">
        <v>8285.0742200000004</v>
      </c>
      <c r="E1709">
        <v>2.1059037037037039E-2</v>
      </c>
      <c r="F1709">
        <v>165.7014844</v>
      </c>
    </row>
    <row r="1710" spans="1:6" x14ac:dyDescent="0.25">
      <c r="A1710">
        <v>1708</v>
      </c>
      <c r="B1710">
        <v>170.7</v>
      </c>
      <c r="C1710">
        <v>2.8445800000000001</v>
      </c>
      <c r="D1710" s="3">
        <v>8290.0029300000006</v>
      </c>
      <c r="E1710">
        <v>2.1070962962962965E-2</v>
      </c>
      <c r="F1710">
        <v>165.8000586</v>
      </c>
    </row>
    <row r="1711" spans="1:6" x14ac:dyDescent="0.25">
      <c r="A1711">
        <v>1709</v>
      </c>
      <c r="B1711">
        <v>170.8</v>
      </c>
      <c r="C1711">
        <v>2.8462900000000002</v>
      </c>
      <c r="D1711" s="3">
        <v>8295.5781200000001</v>
      </c>
      <c r="E1711">
        <v>2.1083629629629633E-2</v>
      </c>
      <c r="F1711">
        <v>165.91156240000001</v>
      </c>
    </row>
    <row r="1712" spans="1:6" x14ac:dyDescent="0.25">
      <c r="A1712">
        <v>1710</v>
      </c>
      <c r="B1712">
        <v>170.9</v>
      </c>
      <c r="C1712">
        <v>2.84796</v>
      </c>
      <c r="D1712" s="3">
        <v>8301.7226599999995</v>
      </c>
      <c r="E1712">
        <v>2.1096E-2</v>
      </c>
      <c r="F1712">
        <v>166.0344532</v>
      </c>
    </row>
    <row r="1713" spans="1:6" x14ac:dyDescent="0.25">
      <c r="A1713">
        <v>1711</v>
      </c>
      <c r="B1713">
        <v>171</v>
      </c>
      <c r="C1713">
        <v>2.8495699999999999</v>
      </c>
      <c r="D1713" s="3">
        <v>8307.0498000000007</v>
      </c>
      <c r="E1713">
        <v>2.1107925925925926E-2</v>
      </c>
      <c r="F1713">
        <v>166.140996</v>
      </c>
    </row>
    <row r="1714" spans="1:6" x14ac:dyDescent="0.25">
      <c r="A1714">
        <v>1712</v>
      </c>
      <c r="B1714">
        <v>171.1</v>
      </c>
      <c r="C1714">
        <v>2.8512900000000001</v>
      </c>
      <c r="D1714" s="3">
        <v>8313.2871099999993</v>
      </c>
      <c r="E1714">
        <v>2.1120666666666666E-2</v>
      </c>
      <c r="F1714">
        <v>166.26574219999998</v>
      </c>
    </row>
    <row r="1715" spans="1:6" x14ac:dyDescent="0.25">
      <c r="A1715">
        <v>1713</v>
      </c>
      <c r="B1715">
        <v>171.2</v>
      </c>
      <c r="C1715">
        <v>2.8529800000000001</v>
      </c>
      <c r="D1715" s="3">
        <v>8318.6982399999997</v>
      </c>
      <c r="E1715">
        <v>2.1133185185185185E-2</v>
      </c>
      <c r="F1715">
        <v>166.37396479999998</v>
      </c>
    </row>
    <row r="1716" spans="1:6" x14ac:dyDescent="0.25">
      <c r="A1716">
        <v>1714</v>
      </c>
      <c r="B1716">
        <v>171.3</v>
      </c>
      <c r="C1716">
        <v>2.85459</v>
      </c>
      <c r="D1716" s="3">
        <v>8323.4882799999996</v>
      </c>
      <c r="E1716">
        <v>2.1145111111111111E-2</v>
      </c>
      <c r="F1716">
        <v>166.46976559999999</v>
      </c>
    </row>
    <row r="1717" spans="1:6" x14ac:dyDescent="0.25">
      <c r="A1717">
        <v>1715</v>
      </c>
      <c r="B1717">
        <v>171.4</v>
      </c>
      <c r="C1717">
        <v>2.8563200000000002</v>
      </c>
      <c r="D1717" s="3">
        <v>8329.4208999999992</v>
      </c>
      <c r="E1717">
        <v>2.1157925925925927E-2</v>
      </c>
      <c r="F1717">
        <v>166.58841799999999</v>
      </c>
    </row>
    <row r="1718" spans="1:6" x14ac:dyDescent="0.25">
      <c r="A1718">
        <v>1716</v>
      </c>
      <c r="B1718">
        <v>171.5</v>
      </c>
      <c r="C1718">
        <v>2.85799</v>
      </c>
      <c r="D1718" s="3">
        <v>8335.4501999999993</v>
      </c>
      <c r="E1718">
        <v>2.1170296296296298E-2</v>
      </c>
      <c r="F1718">
        <v>166.70900399999999</v>
      </c>
    </row>
    <row r="1719" spans="1:6" x14ac:dyDescent="0.25">
      <c r="A1719">
        <v>1717</v>
      </c>
      <c r="B1719">
        <v>171.6</v>
      </c>
      <c r="C1719">
        <v>2.8595999999999999</v>
      </c>
      <c r="D1719" s="3">
        <v>8340.5956999999999</v>
      </c>
      <c r="E1719">
        <v>2.118222222222222E-2</v>
      </c>
      <c r="F1719">
        <v>166.811914</v>
      </c>
    </row>
    <row r="1720" spans="1:6" x14ac:dyDescent="0.25">
      <c r="A1720">
        <v>1718</v>
      </c>
      <c r="B1720">
        <v>171.7</v>
      </c>
      <c r="C1720">
        <v>2.8613200000000001</v>
      </c>
      <c r="D1720" s="3">
        <v>8346.4902299999994</v>
      </c>
      <c r="E1720">
        <v>2.1194962962962964E-2</v>
      </c>
      <c r="F1720">
        <v>166.92980459999998</v>
      </c>
    </row>
    <row r="1721" spans="1:6" x14ac:dyDescent="0.25">
      <c r="A1721">
        <v>1719</v>
      </c>
      <c r="B1721">
        <v>171.8</v>
      </c>
      <c r="C1721">
        <v>2.8629899999999999</v>
      </c>
      <c r="D1721" s="3">
        <v>8352.5205100000003</v>
      </c>
      <c r="E1721">
        <v>2.1207333333333332E-2</v>
      </c>
      <c r="F1721">
        <v>167.05041020000002</v>
      </c>
    </row>
    <row r="1722" spans="1:6" x14ac:dyDescent="0.25">
      <c r="A1722">
        <v>1720</v>
      </c>
      <c r="B1722">
        <v>171.9</v>
      </c>
      <c r="C1722">
        <v>2.8645999999999998</v>
      </c>
      <c r="D1722" s="3">
        <v>8357.7685500000007</v>
      </c>
      <c r="E1722">
        <v>2.1219259259259257E-2</v>
      </c>
      <c r="F1722">
        <v>167.155371</v>
      </c>
    </row>
    <row r="1723" spans="1:6" x14ac:dyDescent="0.25">
      <c r="A1723">
        <v>1721</v>
      </c>
      <c r="B1723">
        <v>172</v>
      </c>
      <c r="C1723">
        <v>2.8662999999999998</v>
      </c>
      <c r="D1723" s="3">
        <v>8363.83691</v>
      </c>
      <c r="E1723">
        <v>2.1231851851851852E-2</v>
      </c>
      <c r="F1723">
        <v>167.27673820000001</v>
      </c>
    </row>
    <row r="1724" spans="1:6" x14ac:dyDescent="0.25">
      <c r="A1724">
        <v>1722</v>
      </c>
      <c r="B1724">
        <v>172.1</v>
      </c>
      <c r="C1724">
        <v>2.86795</v>
      </c>
      <c r="D1724" s="3">
        <v>8369.0986300000004</v>
      </c>
      <c r="E1724">
        <v>2.1244074074074075E-2</v>
      </c>
      <c r="F1724">
        <v>167.38197260000001</v>
      </c>
    </row>
    <row r="1725" spans="1:6" x14ac:dyDescent="0.25">
      <c r="A1725">
        <v>1723</v>
      </c>
      <c r="B1725">
        <v>172.2</v>
      </c>
      <c r="C1725">
        <v>2.8695900000000001</v>
      </c>
      <c r="D1725" s="3">
        <v>8375.02441</v>
      </c>
      <c r="E1725">
        <v>2.1256222222222221E-2</v>
      </c>
      <c r="F1725">
        <v>167.50048820000001</v>
      </c>
    </row>
    <row r="1726" spans="1:6" x14ac:dyDescent="0.25">
      <c r="A1726">
        <v>1724</v>
      </c>
      <c r="B1726">
        <v>172.3</v>
      </c>
      <c r="C1726">
        <v>2.8712900000000001</v>
      </c>
      <c r="D1726" s="3">
        <v>8381.0918000000001</v>
      </c>
      <c r="E1726">
        <v>2.1268814814814817E-2</v>
      </c>
      <c r="F1726">
        <v>167.621836</v>
      </c>
    </row>
    <row r="1727" spans="1:6" x14ac:dyDescent="0.25">
      <c r="A1727">
        <v>1725</v>
      </c>
      <c r="B1727">
        <v>172.4</v>
      </c>
      <c r="C1727">
        <v>2.87296</v>
      </c>
      <c r="D1727" s="3">
        <v>8386.7460900000005</v>
      </c>
      <c r="E1727">
        <v>2.1281185185185184E-2</v>
      </c>
      <c r="F1727">
        <v>167.73492180000002</v>
      </c>
    </row>
    <row r="1728" spans="1:6" x14ac:dyDescent="0.25">
      <c r="A1728">
        <v>1726</v>
      </c>
      <c r="B1728">
        <v>172.5</v>
      </c>
      <c r="C1728">
        <v>2.8745799999999999</v>
      </c>
      <c r="D1728" s="3">
        <v>8393.1054700000004</v>
      </c>
      <c r="E1728">
        <v>2.1293185185185186E-2</v>
      </c>
      <c r="F1728">
        <v>167.86210940000001</v>
      </c>
    </row>
    <row r="1729" spans="1:6" x14ac:dyDescent="0.25">
      <c r="A1729">
        <v>1727</v>
      </c>
      <c r="B1729">
        <v>172.6</v>
      </c>
      <c r="C1729">
        <v>2.8762799999999999</v>
      </c>
      <c r="D1729" s="3">
        <v>8398.21191</v>
      </c>
      <c r="E1729">
        <v>2.1305777777777778E-2</v>
      </c>
      <c r="F1729">
        <v>167.96423820000001</v>
      </c>
    </row>
    <row r="1730" spans="1:6" x14ac:dyDescent="0.25">
      <c r="A1730">
        <v>1728</v>
      </c>
      <c r="B1730">
        <v>172.7</v>
      </c>
      <c r="C1730">
        <v>2.8779599999999999</v>
      </c>
      <c r="D1730" s="3">
        <v>8404.0595699999994</v>
      </c>
      <c r="E1730">
        <v>2.1318222222222221E-2</v>
      </c>
      <c r="F1730">
        <v>168.08119139999999</v>
      </c>
    </row>
    <row r="1731" spans="1:6" x14ac:dyDescent="0.25">
      <c r="A1731">
        <v>1729</v>
      </c>
      <c r="B1731">
        <v>172.8</v>
      </c>
      <c r="C1731">
        <v>2.87961</v>
      </c>
      <c r="D1731" s="3">
        <v>8409.3046900000008</v>
      </c>
      <c r="E1731">
        <v>2.1330444444444444E-2</v>
      </c>
      <c r="F1731">
        <v>168.18609380000001</v>
      </c>
    </row>
    <row r="1732" spans="1:6" x14ac:dyDescent="0.25">
      <c r="A1732">
        <v>1730</v>
      </c>
      <c r="B1732">
        <v>172.9</v>
      </c>
      <c r="C1732">
        <v>2.8812899999999999</v>
      </c>
      <c r="D1732" s="3">
        <v>8414.9873000000007</v>
      </c>
      <c r="E1732">
        <v>2.1342888888888887E-2</v>
      </c>
      <c r="F1732">
        <v>168.29974600000003</v>
      </c>
    </row>
    <row r="1733" spans="1:6" x14ac:dyDescent="0.25">
      <c r="A1733">
        <v>1731</v>
      </c>
      <c r="B1733">
        <v>173</v>
      </c>
      <c r="C1733">
        <v>2.8829899999999999</v>
      </c>
      <c r="D1733" s="3">
        <v>8420.8671900000008</v>
      </c>
      <c r="E1733">
        <v>2.1355481481481482E-2</v>
      </c>
      <c r="F1733">
        <v>168.41734380000003</v>
      </c>
    </row>
    <row r="1734" spans="1:6" x14ac:dyDescent="0.25">
      <c r="A1734">
        <v>1732</v>
      </c>
      <c r="B1734">
        <v>173.1</v>
      </c>
      <c r="C1734">
        <v>2.8846099999999999</v>
      </c>
      <c r="D1734" s="3">
        <v>8426.4843799999999</v>
      </c>
      <c r="E1734">
        <v>2.136748148148148E-2</v>
      </c>
      <c r="F1734">
        <v>168.52968759999999</v>
      </c>
    </row>
    <row r="1735" spans="1:6" x14ac:dyDescent="0.25">
      <c r="A1735">
        <v>1733</v>
      </c>
      <c r="B1735">
        <v>173.2</v>
      </c>
      <c r="C1735">
        <v>2.8862899999999998</v>
      </c>
      <c r="D1735" s="3">
        <v>8432.0605500000001</v>
      </c>
      <c r="E1735">
        <v>2.1379925925925924E-2</v>
      </c>
      <c r="F1735">
        <v>168.641211</v>
      </c>
    </row>
    <row r="1736" spans="1:6" x14ac:dyDescent="0.25">
      <c r="A1736">
        <v>1734</v>
      </c>
      <c r="B1736">
        <v>173.3</v>
      </c>
      <c r="C1736">
        <v>2.8879899999999998</v>
      </c>
      <c r="D1736" s="3">
        <v>8437.5449200000003</v>
      </c>
      <c r="E1736">
        <v>2.1392518518518516E-2</v>
      </c>
      <c r="F1736">
        <v>168.75089840000001</v>
      </c>
    </row>
    <row r="1737" spans="1:6" x14ac:dyDescent="0.25">
      <c r="A1737">
        <v>1735</v>
      </c>
      <c r="B1737">
        <v>173.4</v>
      </c>
      <c r="C1737">
        <v>2.8896000000000002</v>
      </c>
      <c r="D1737" s="3">
        <v>8443.2197300000007</v>
      </c>
      <c r="E1737">
        <v>2.1404444444444445E-2</v>
      </c>
      <c r="F1737">
        <v>168.86439460000003</v>
      </c>
    </row>
    <row r="1738" spans="1:6" x14ac:dyDescent="0.25">
      <c r="A1738">
        <v>1736</v>
      </c>
      <c r="B1738">
        <v>173.5</v>
      </c>
      <c r="C1738">
        <v>2.8912900000000001</v>
      </c>
      <c r="D1738" s="3">
        <v>8448.5293000000001</v>
      </c>
      <c r="E1738">
        <v>2.1416962962962964E-2</v>
      </c>
      <c r="F1738">
        <v>168.970586</v>
      </c>
    </row>
    <row r="1739" spans="1:6" x14ac:dyDescent="0.25">
      <c r="A1739">
        <v>1737</v>
      </c>
      <c r="B1739">
        <v>173.6</v>
      </c>
      <c r="C1739">
        <v>2.8929800000000001</v>
      </c>
      <c r="D1739" s="3">
        <v>8454.3916000000008</v>
      </c>
      <c r="E1739">
        <v>2.1429481481481483E-2</v>
      </c>
      <c r="F1739">
        <v>169.08783200000002</v>
      </c>
    </row>
    <row r="1740" spans="1:6" x14ac:dyDescent="0.25">
      <c r="A1740">
        <v>1738</v>
      </c>
      <c r="B1740">
        <v>173.7</v>
      </c>
      <c r="C1740">
        <v>2.8945699999999999</v>
      </c>
      <c r="D1740" s="3">
        <v>8459.4326199999996</v>
      </c>
      <c r="E1740">
        <v>2.1441259259259257E-2</v>
      </c>
      <c r="F1740">
        <v>169.1886524</v>
      </c>
    </row>
    <row r="1741" spans="1:6" x14ac:dyDescent="0.25">
      <c r="A1741">
        <v>1739</v>
      </c>
      <c r="B1741">
        <v>173.8</v>
      </c>
      <c r="C1741">
        <v>2.89628</v>
      </c>
      <c r="D1741" s="3">
        <v>8465.5048800000004</v>
      </c>
      <c r="E1741">
        <v>2.1453925925925925E-2</v>
      </c>
      <c r="F1741">
        <v>169.31009760000001</v>
      </c>
    </row>
    <row r="1742" spans="1:6" x14ac:dyDescent="0.25">
      <c r="A1742">
        <v>1740</v>
      </c>
      <c r="B1742">
        <v>173.9</v>
      </c>
      <c r="C1742">
        <v>2.8979499999999998</v>
      </c>
      <c r="D1742" s="3">
        <v>8471.50684</v>
      </c>
      <c r="E1742">
        <v>2.1466296296296296E-2</v>
      </c>
      <c r="F1742">
        <v>169.43013680000001</v>
      </c>
    </row>
    <row r="1743" spans="1:6" x14ac:dyDescent="0.25">
      <c r="A1743">
        <v>1741</v>
      </c>
      <c r="B1743">
        <v>174</v>
      </c>
      <c r="C1743">
        <v>2.8995799999999998</v>
      </c>
      <c r="D1743" s="3">
        <v>8476.8955100000003</v>
      </c>
      <c r="E1743">
        <v>2.147837037037037E-2</v>
      </c>
      <c r="F1743">
        <v>169.5379102</v>
      </c>
    </row>
    <row r="1744" spans="1:6" x14ac:dyDescent="0.25">
      <c r="A1744">
        <v>1742</v>
      </c>
      <c r="B1744">
        <v>174.1</v>
      </c>
      <c r="C1744">
        <v>2.9012799999999999</v>
      </c>
      <c r="D1744" s="3">
        <v>8482.6875</v>
      </c>
      <c r="E1744">
        <v>2.1490962962962962E-2</v>
      </c>
      <c r="F1744">
        <v>169.65375</v>
      </c>
    </row>
    <row r="1745" spans="1:6" x14ac:dyDescent="0.25">
      <c r="A1745">
        <v>1743</v>
      </c>
      <c r="B1745">
        <v>174.2</v>
      </c>
      <c r="C1745">
        <v>2.9029500000000001</v>
      </c>
      <c r="D1745" s="3">
        <v>8488.3456999999999</v>
      </c>
      <c r="E1745">
        <v>2.1503333333333336E-2</v>
      </c>
      <c r="F1745">
        <v>169.76691399999999</v>
      </c>
    </row>
    <row r="1746" spans="1:6" x14ac:dyDescent="0.25">
      <c r="A1746">
        <v>1744</v>
      </c>
      <c r="B1746">
        <v>174.3</v>
      </c>
      <c r="C1746">
        <v>2.9045899999999998</v>
      </c>
      <c r="D1746" s="3">
        <v>8493.6591800000006</v>
      </c>
      <c r="E1746">
        <v>2.1515481481481479E-2</v>
      </c>
      <c r="F1746">
        <v>169.8731836</v>
      </c>
    </row>
    <row r="1747" spans="1:6" x14ac:dyDescent="0.25">
      <c r="A1747">
        <v>1745</v>
      </c>
      <c r="B1747">
        <v>174.4</v>
      </c>
      <c r="C1747">
        <v>2.9062999999999999</v>
      </c>
      <c r="D1747" s="3">
        <v>8499.9570299999996</v>
      </c>
      <c r="E1747">
        <v>2.1528148148148147E-2</v>
      </c>
      <c r="F1747">
        <v>169.9991406</v>
      </c>
    </row>
    <row r="1748" spans="1:6" x14ac:dyDescent="0.25">
      <c r="A1748">
        <v>1746</v>
      </c>
      <c r="B1748">
        <v>174.5</v>
      </c>
      <c r="C1748">
        <v>2.9079700000000002</v>
      </c>
      <c r="D1748" s="3">
        <v>8505.6015599999992</v>
      </c>
      <c r="E1748">
        <v>2.1540518518518521E-2</v>
      </c>
      <c r="F1748">
        <v>170.11203119999999</v>
      </c>
    </row>
    <row r="1749" spans="1:6" x14ac:dyDescent="0.25">
      <c r="A1749">
        <v>1747</v>
      </c>
      <c r="B1749">
        <v>174.6</v>
      </c>
      <c r="C1749">
        <v>2.9096099999999998</v>
      </c>
      <c r="D1749" s="3">
        <v>8509.9384800000007</v>
      </c>
      <c r="E1749">
        <v>2.1552666666666664E-2</v>
      </c>
      <c r="F1749">
        <v>170.19876960000002</v>
      </c>
    </row>
    <row r="1750" spans="1:6" x14ac:dyDescent="0.25">
      <c r="A1750">
        <v>1748</v>
      </c>
      <c r="B1750">
        <v>174.7</v>
      </c>
      <c r="C1750">
        <v>2.9113000000000002</v>
      </c>
      <c r="D1750" s="3">
        <v>8515.9169899999997</v>
      </c>
      <c r="E1750">
        <v>2.1565185185185187E-2</v>
      </c>
      <c r="F1750">
        <v>170.31833979999999</v>
      </c>
    </row>
    <row r="1751" spans="1:6" x14ac:dyDescent="0.25">
      <c r="A1751">
        <v>1749</v>
      </c>
      <c r="B1751">
        <v>174.8</v>
      </c>
      <c r="C1751">
        <v>2.9129800000000001</v>
      </c>
      <c r="D1751" s="3">
        <v>8521.3212899999999</v>
      </c>
      <c r="E1751">
        <v>2.1577629629629631E-2</v>
      </c>
      <c r="F1751">
        <v>170.4264258</v>
      </c>
    </row>
    <row r="1752" spans="1:6" x14ac:dyDescent="0.25">
      <c r="A1752">
        <v>1750</v>
      </c>
      <c r="B1752">
        <v>174.9</v>
      </c>
      <c r="C1752">
        <v>2.9146100000000001</v>
      </c>
      <c r="D1752" s="3">
        <v>8527.1464799999994</v>
      </c>
      <c r="E1752">
        <v>2.1589703703703705E-2</v>
      </c>
      <c r="F1752">
        <v>170.54292959999998</v>
      </c>
    </row>
    <row r="1753" spans="1:6" x14ac:dyDescent="0.25">
      <c r="A1753">
        <v>1751</v>
      </c>
      <c r="B1753">
        <v>175</v>
      </c>
      <c r="C1753">
        <v>2.91629</v>
      </c>
      <c r="D1753" s="3">
        <v>8533.6162100000001</v>
      </c>
      <c r="E1753">
        <v>2.1602148148148148E-2</v>
      </c>
      <c r="F1753">
        <v>170.67232419999999</v>
      </c>
    </row>
    <row r="1754" spans="1:6" x14ac:dyDescent="0.25">
      <c r="A1754">
        <v>1752</v>
      </c>
      <c r="B1754">
        <v>175.1</v>
      </c>
      <c r="C1754">
        <v>2.91797</v>
      </c>
      <c r="D1754" s="3">
        <v>8538.5048800000004</v>
      </c>
      <c r="E1754">
        <v>2.1614592592592591E-2</v>
      </c>
      <c r="F1754">
        <v>170.77009760000001</v>
      </c>
    </row>
    <row r="1755" spans="1:6" x14ac:dyDescent="0.25">
      <c r="A1755">
        <v>1753</v>
      </c>
      <c r="B1755">
        <v>175.2</v>
      </c>
      <c r="C1755">
        <v>2.91961</v>
      </c>
      <c r="D1755" s="3">
        <v>8544.9111300000004</v>
      </c>
      <c r="E1755">
        <v>2.1626740740740742E-2</v>
      </c>
      <c r="F1755">
        <v>170.8982226</v>
      </c>
    </row>
    <row r="1756" spans="1:6" x14ac:dyDescent="0.25">
      <c r="A1756">
        <v>1754</v>
      </c>
      <c r="B1756">
        <v>175.3</v>
      </c>
      <c r="C1756">
        <v>2.9212799999999999</v>
      </c>
      <c r="D1756" s="3">
        <v>8550.3798800000004</v>
      </c>
      <c r="E1756">
        <v>2.1639111111111109E-2</v>
      </c>
      <c r="F1756">
        <v>171.0075976</v>
      </c>
    </row>
    <row r="1757" spans="1:6" x14ac:dyDescent="0.25">
      <c r="A1757">
        <v>1755</v>
      </c>
      <c r="B1757">
        <v>175.4</v>
      </c>
      <c r="C1757">
        <v>2.9229699999999998</v>
      </c>
      <c r="D1757" s="3">
        <v>8556.5947300000007</v>
      </c>
      <c r="E1757">
        <v>2.1651629629629628E-2</v>
      </c>
      <c r="F1757">
        <v>171.13189460000001</v>
      </c>
    </row>
    <row r="1758" spans="1:6" x14ac:dyDescent="0.25">
      <c r="A1758">
        <v>1756</v>
      </c>
      <c r="B1758">
        <v>175.5</v>
      </c>
      <c r="C1758">
        <v>2.9245899999999998</v>
      </c>
      <c r="D1758" s="3">
        <v>8562.10059</v>
      </c>
      <c r="E1758">
        <v>2.1663629629629626E-2</v>
      </c>
      <c r="F1758">
        <v>171.2420118</v>
      </c>
    </row>
    <row r="1759" spans="1:6" x14ac:dyDescent="0.25">
      <c r="A1759">
        <v>1757</v>
      </c>
      <c r="B1759">
        <v>175.6</v>
      </c>
      <c r="C1759">
        <v>2.9262899999999998</v>
      </c>
      <c r="D1759" s="3">
        <v>8567.7793000000001</v>
      </c>
      <c r="E1759">
        <v>2.1676222222222222E-2</v>
      </c>
      <c r="F1759">
        <v>171.35558600000002</v>
      </c>
    </row>
    <row r="1760" spans="1:6" x14ac:dyDescent="0.25">
      <c r="A1760">
        <v>1758</v>
      </c>
      <c r="B1760">
        <v>175.7</v>
      </c>
      <c r="C1760">
        <v>2.9279700000000002</v>
      </c>
      <c r="D1760" s="3">
        <v>8573.3476599999995</v>
      </c>
      <c r="E1760">
        <v>2.1688666666666669E-2</v>
      </c>
      <c r="F1760">
        <v>171.46695319999998</v>
      </c>
    </row>
    <row r="1761" spans="1:6" x14ac:dyDescent="0.25">
      <c r="A1761">
        <v>1759</v>
      </c>
      <c r="B1761">
        <v>175.8</v>
      </c>
      <c r="C1761">
        <v>2.9295900000000001</v>
      </c>
      <c r="D1761" s="3">
        <v>8578.7666000000008</v>
      </c>
      <c r="E1761">
        <v>2.1700666666666667E-2</v>
      </c>
      <c r="F1761">
        <v>171.575332</v>
      </c>
    </row>
    <row r="1762" spans="1:6" x14ac:dyDescent="0.25">
      <c r="A1762">
        <v>1760</v>
      </c>
      <c r="B1762">
        <v>175.9</v>
      </c>
      <c r="C1762">
        <v>2.9312999999999998</v>
      </c>
      <c r="D1762" s="3">
        <v>8585.2177699999993</v>
      </c>
      <c r="E1762">
        <v>2.1713333333333331E-2</v>
      </c>
      <c r="F1762">
        <v>171.7043554</v>
      </c>
    </row>
    <row r="1763" spans="1:6" x14ac:dyDescent="0.25">
      <c r="A1763">
        <v>1761</v>
      </c>
      <c r="B1763">
        <v>176</v>
      </c>
      <c r="C1763">
        <v>2.9329700000000001</v>
      </c>
      <c r="D1763" s="3">
        <v>8590.2343799999999</v>
      </c>
      <c r="E1763">
        <v>2.1725703703703705E-2</v>
      </c>
      <c r="F1763">
        <v>171.80468759999999</v>
      </c>
    </row>
    <row r="1764" spans="1:6" x14ac:dyDescent="0.25">
      <c r="A1764">
        <v>1762</v>
      </c>
      <c r="B1764">
        <v>176.1</v>
      </c>
      <c r="C1764">
        <v>2.9346000000000001</v>
      </c>
      <c r="D1764" s="3">
        <v>8596.0566400000007</v>
      </c>
      <c r="E1764">
        <v>2.1737777777777779E-2</v>
      </c>
      <c r="F1764">
        <v>171.92113280000001</v>
      </c>
    </row>
    <row r="1765" spans="1:6" x14ac:dyDescent="0.25">
      <c r="A1765">
        <v>1763</v>
      </c>
      <c r="B1765">
        <v>176.2</v>
      </c>
      <c r="C1765">
        <v>2.9363199999999998</v>
      </c>
      <c r="D1765" s="3">
        <v>8601.2226599999995</v>
      </c>
      <c r="E1765">
        <v>2.1750518518518516E-2</v>
      </c>
      <c r="F1765">
        <v>172.02445319999998</v>
      </c>
    </row>
    <row r="1766" spans="1:6" x14ac:dyDescent="0.25">
      <c r="A1766">
        <v>1764</v>
      </c>
      <c r="B1766">
        <v>176.3</v>
      </c>
      <c r="C1766">
        <v>2.93797</v>
      </c>
      <c r="D1766" s="3">
        <v>8607.2050799999997</v>
      </c>
      <c r="E1766">
        <v>2.1762740740740742E-2</v>
      </c>
      <c r="F1766">
        <v>172.1441016</v>
      </c>
    </row>
    <row r="1767" spans="1:6" x14ac:dyDescent="0.25">
      <c r="A1767">
        <v>1765</v>
      </c>
      <c r="B1767">
        <v>176.4</v>
      </c>
      <c r="C1767">
        <v>2.9395899999999999</v>
      </c>
      <c r="D1767" s="3">
        <v>8611.3857399999997</v>
      </c>
      <c r="E1767">
        <v>2.177474074074074E-2</v>
      </c>
      <c r="F1767">
        <v>172.2277148</v>
      </c>
    </row>
    <row r="1768" spans="1:6" x14ac:dyDescent="0.25">
      <c r="A1768">
        <v>1766</v>
      </c>
      <c r="B1768">
        <v>176.5</v>
      </c>
      <c r="C1768">
        <v>2.9413100000000001</v>
      </c>
      <c r="D1768" s="3">
        <v>8617.5263699999996</v>
      </c>
      <c r="E1768">
        <v>2.1787481481481481E-2</v>
      </c>
      <c r="F1768">
        <v>172.3505274</v>
      </c>
    </row>
    <row r="1769" spans="1:6" x14ac:dyDescent="0.25">
      <c r="A1769">
        <v>1767</v>
      </c>
      <c r="B1769">
        <v>176.6</v>
      </c>
      <c r="C1769">
        <v>2.9429500000000002</v>
      </c>
      <c r="D1769" s="3">
        <v>8624.1220699999994</v>
      </c>
      <c r="E1769">
        <v>2.1799629629629631E-2</v>
      </c>
      <c r="F1769">
        <v>172.4824414</v>
      </c>
    </row>
    <row r="1770" spans="1:6" x14ac:dyDescent="0.25">
      <c r="A1770">
        <v>1768</v>
      </c>
      <c r="B1770">
        <v>176.7</v>
      </c>
      <c r="C1770">
        <v>2.9445899999999998</v>
      </c>
      <c r="D1770" s="3">
        <v>8629.8740199999993</v>
      </c>
      <c r="E1770">
        <v>2.1811777777777777E-2</v>
      </c>
      <c r="F1770">
        <v>172.59748039999999</v>
      </c>
    </row>
    <row r="1771" spans="1:6" x14ac:dyDescent="0.25">
      <c r="A1771">
        <v>1769</v>
      </c>
      <c r="B1771">
        <v>176.8</v>
      </c>
      <c r="C1771">
        <v>2.9462999999999999</v>
      </c>
      <c r="D1771" s="3">
        <v>8635.9404300000006</v>
      </c>
      <c r="E1771">
        <v>2.1824444444444445E-2</v>
      </c>
      <c r="F1771">
        <v>172.71880860000002</v>
      </c>
    </row>
    <row r="1772" spans="1:6" x14ac:dyDescent="0.25">
      <c r="A1772">
        <v>1770</v>
      </c>
      <c r="B1772">
        <v>176.9</v>
      </c>
      <c r="C1772">
        <v>2.9479500000000001</v>
      </c>
      <c r="D1772" s="3">
        <v>8641.1601599999995</v>
      </c>
      <c r="E1772">
        <v>2.1836666666666667E-2</v>
      </c>
      <c r="F1772">
        <v>172.82320319999999</v>
      </c>
    </row>
    <row r="1773" spans="1:6" x14ac:dyDescent="0.25">
      <c r="A1773">
        <v>1771</v>
      </c>
      <c r="B1773">
        <v>177</v>
      </c>
      <c r="C1773">
        <v>2.9495900000000002</v>
      </c>
      <c r="D1773" s="3">
        <v>8646.7861300000004</v>
      </c>
      <c r="E1773">
        <v>2.1848814814814817E-2</v>
      </c>
      <c r="F1773">
        <v>172.93572260000002</v>
      </c>
    </row>
    <row r="1774" spans="1:6" x14ac:dyDescent="0.25">
      <c r="A1774">
        <v>1772</v>
      </c>
      <c r="B1774">
        <v>177.1</v>
      </c>
      <c r="C1774">
        <v>2.9512999999999998</v>
      </c>
      <c r="D1774" s="3">
        <v>8652.3847700000006</v>
      </c>
      <c r="E1774">
        <v>2.1861481481481482E-2</v>
      </c>
      <c r="F1774">
        <v>173.04769540000001</v>
      </c>
    </row>
    <row r="1775" spans="1:6" x14ac:dyDescent="0.25">
      <c r="A1775">
        <v>1773</v>
      </c>
      <c r="B1775">
        <v>177.2</v>
      </c>
      <c r="C1775">
        <v>2.95296</v>
      </c>
      <c r="D1775" s="3">
        <v>8658.3203099999992</v>
      </c>
      <c r="E1775">
        <v>2.1873777777777777E-2</v>
      </c>
      <c r="F1775">
        <v>173.16640619999998</v>
      </c>
    </row>
    <row r="1776" spans="1:6" x14ac:dyDescent="0.25">
      <c r="A1776">
        <v>1774</v>
      </c>
      <c r="B1776">
        <v>177.3</v>
      </c>
      <c r="C1776">
        <v>2.95459</v>
      </c>
      <c r="D1776" s="3">
        <v>8663.8515599999992</v>
      </c>
      <c r="E1776">
        <v>2.1885851851851851E-2</v>
      </c>
      <c r="F1776">
        <v>173.27703119999998</v>
      </c>
    </row>
    <row r="1777" spans="1:6" x14ac:dyDescent="0.25">
      <c r="A1777">
        <v>1775</v>
      </c>
      <c r="B1777">
        <v>177.4</v>
      </c>
      <c r="C1777">
        <v>2.9562900000000001</v>
      </c>
      <c r="D1777" s="3">
        <v>8669.7734400000008</v>
      </c>
      <c r="E1777">
        <v>2.1898444444444446E-2</v>
      </c>
      <c r="F1777">
        <v>173.3954688</v>
      </c>
    </row>
    <row r="1778" spans="1:6" x14ac:dyDescent="0.25">
      <c r="A1778">
        <v>1776</v>
      </c>
      <c r="B1778">
        <v>177.5</v>
      </c>
      <c r="C1778">
        <v>2.9579599999999999</v>
      </c>
      <c r="D1778" s="3">
        <v>8675.4706999999999</v>
      </c>
      <c r="E1778">
        <v>2.1910814814814814E-2</v>
      </c>
      <c r="F1778">
        <v>173.50941399999999</v>
      </c>
    </row>
    <row r="1779" spans="1:6" x14ac:dyDescent="0.25">
      <c r="A1779">
        <v>1777</v>
      </c>
      <c r="B1779">
        <v>177.6</v>
      </c>
      <c r="C1779">
        <v>2.9596</v>
      </c>
      <c r="D1779" s="3">
        <v>8680.5488299999997</v>
      </c>
      <c r="E1779">
        <v>2.1922962962962964E-2</v>
      </c>
      <c r="F1779">
        <v>173.61097659999999</v>
      </c>
    </row>
    <row r="1780" spans="1:6" x14ac:dyDescent="0.25">
      <c r="A1780">
        <v>1778</v>
      </c>
      <c r="B1780">
        <v>177.7</v>
      </c>
      <c r="C1780">
        <v>2.9613100000000001</v>
      </c>
      <c r="D1780" s="3">
        <v>8687.1826199999996</v>
      </c>
      <c r="E1780">
        <v>2.1935629629629631E-2</v>
      </c>
      <c r="F1780">
        <v>173.7436524</v>
      </c>
    </row>
    <row r="1781" spans="1:6" x14ac:dyDescent="0.25">
      <c r="A1781">
        <v>1779</v>
      </c>
      <c r="B1781">
        <v>177.8</v>
      </c>
      <c r="C1781">
        <v>2.9629699999999999</v>
      </c>
      <c r="D1781" s="3">
        <v>8693.22559</v>
      </c>
      <c r="E1781">
        <v>2.1947925925925926E-2</v>
      </c>
      <c r="F1781">
        <v>173.8645118</v>
      </c>
    </row>
    <row r="1782" spans="1:6" x14ac:dyDescent="0.25">
      <c r="A1782">
        <v>1780</v>
      </c>
      <c r="B1782">
        <v>177.9</v>
      </c>
      <c r="C1782">
        <v>2.9645999999999999</v>
      </c>
      <c r="D1782" s="3">
        <v>8697.8632799999996</v>
      </c>
      <c r="E1782">
        <v>2.196E-2</v>
      </c>
      <c r="F1782">
        <v>173.9572656</v>
      </c>
    </row>
    <row r="1783" spans="1:6" x14ac:dyDescent="0.25">
      <c r="A1783">
        <v>1781</v>
      </c>
      <c r="B1783">
        <v>178</v>
      </c>
      <c r="C1783">
        <v>2.9662999999999999</v>
      </c>
      <c r="D1783" s="3">
        <v>8703.5820299999996</v>
      </c>
      <c r="E1783">
        <v>2.1972592592592592E-2</v>
      </c>
      <c r="F1783">
        <v>174.07164059999999</v>
      </c>
    </row>
    <row r="1784" spans="1:6" x14ac:dyDescent="0.25">
      <c r="A1784">
        <v>1782</v>
      </c>
      <c r="B1784">
        <v>178.1</v>
      </c>
      <c r="C1784">
        <v>2.9679799999999998</v>
      </c>
      <c r="D1784" s="3">
        <v>8709.3886700000003</v>
      </c>
      <c r="E1784">
        <v>2.1985037037037036E-2</v>
      </c>
      <c r="F1784">
        <v>174.1877734</v>
      </c>
    </row>
    <row r="1785" spans="1:6" x14ac:dyDescent="0.25">
      <c r="A1785">
        <v>1783</v>
      </c>
      <c r="B1785">
        <v>178.2</v>
      </c>
      <c r="C1785">
        <v>2.9695900000000002</v>
      </c>
      <c r="D1785" s="3">
        <v>8714.9853500000008</v>
      </c>
      <c r="E1785">
        <v>2.1996962962962965E-2</v>
      </c>
      <c r="F1785">
        <v>174.29970700000001</v>
      </c>
    </row>
    <row r="1786" spans="1:6" x14ac:dyDescent="0.25">
      <c r="A1786">
        <v>1784</v>
      </c>
      <c r="B1786">
        <v>178.3</v>
      </c>
      <c r="C1786">
        <v>2.9713099999999999</v>
      </c>
      <c r="D1786" s="3">
        <v>8720.4775399999999</v>
      </c>
      <c r="E1786">
        <v>2.2009703703703701E-2</v>
      </c>
      <c r="F1786">
        <v>174.40955080000001</v>
      </c>
    </row>
    <row r="1787" spans="1:6" x14ac:dyDescent="0.25">
      <c r="A1787">
        <v>1785</v>
      </c>
      <c r="B1787">
        <v>178.4</v>
      </c>
      <c r="C1787">
        <v>2.9729700000000001</v>
      </c>
      <c r="D1787" s="3">
        <v>8726.5283199999994</v>
      </c>
      <c r="E1787">
        <v>2.2022E-2</v>
      </c>
      <c r="F1787">
        <v>174.5305664</v>
      </c>
    </row>
    <row r="1788" spans="1:6" x14ac:dyDescent="0.25">
      <c r="A1788">
        <v>1786</v>
      </c>
      <c r="B1788">
        <v>178.5</v>
      </c>
      <c r="C1788">
        <v>2.9746000000000001</v>
      </c>
      <c r="D1788" s="3">
        <v>8732.1523400000005</v>
      </c>
      <c r="E1788">
        <v>2.2034074074074074E-2</v>
      </c>
      <c r="F1788">
        <v>174.64304680000001</v>
      </c>
    </row>
    <row r="1789" spans="1:6" x14ac:dyDescent="0.25">
      <c r="A1789">
        <v>1787</v>
      </c>
      <c r="B1789">
        <v>178.6</v>
      </c>
      <c r="C1789">
        <v>2.9763000000000002</v>
      </c>
      <c r="D1789" s="3">
        <v>8737.7421900000008</v>
      </c>
      <c r="E1789">
        <v>2.2046666666666669E-2</v>
      </c>
      <c r="F1789">
        <v>174.7548438</v>
      </c>
    </row>
    <row r="1790" spans="1:6" x14ac:dyDescent="0.25">
      <c r="A1790">
        <v>1788</v>
      </c>
      <c r="B1790">
        <v>178.7</v>
      </c>
      <c r="C1790">
        <v>2.9779599999999999</v>
      </c>
      <c r="D1790" s="3">
        <v>8743.4648400000005</v>
      </c>
      <c r="E1790">
        <v>2.2058962962962964E-2</v>
      </c>
      <c r="F1790">
        <v>174.8692968</v>
      </c>
    </row>
    <row r="1791" spans="1:6" x14ac:dyDescent="0.25">
      <c r="A1791">
        <v>1789</v>
      </c>
      <c r="B1791">
        <v>178.8</v>
      </c>
      <c r="C1791">
        <v>2.9796</v>
      </c>
      <c r="D1791" s="3">
        <v>8749.8232399999997</v>
      </c>
      <c r="E1791">
        <v>2.2071111111111111E-2</v>
      </c>
      <c r="F1791">
        <v>174.99646479999998</v>
      </c>
    </row>
    <row r="1792" spans="1:6" x14ac:dyDescent="0.25">
      <c r="A1792">
        <v>1790</v>
      </c>
      <c r="B1792">
        <v>178.9</v>
      </c>
      <c r="C1792">
        <v>2.9813000000000001</v>
      </c>
      <c r="D1792" s="3">
        <v>8754.7099600000001</v>
      </c>
      <c r="E1792">
        <v>2.2083703703703703E-2</v>
      </c>
      <c r="F1792">
        <v>175.09419919999999</v>
      </c>
    </row>
    <row r="1793" spans="1:6" x14ac:dyDescent="0.25">
      <c r="A1793">
        <v>1791</v>
      </c>
      <c r="B1793">
        <v>179</v>
      </c>
      <c r="C1793">
        <v>2.9829400000000001</v>
      </c>
      <c r="D1793" s="3">
        <v>8760.4326199999996</v>
      </c>
      <c r="E1793">
        <v>2.2095851851851853E-2</v>
      </c>
      <c r="F1793">
        <v>175.20865240000001</v>
      </c>
    </row>
    <row r="1794" spans="1:6" x14ac:dyDescent="0.25">
      <c r="A1794">
        <v>1792</v>
      </c>
      <c r="B1794">
        <v>179.1</v>
      </c>
      <c r="C1794">
        <v>2.9845999999999999</v>
      </c>
      <c r="D1794" s="3">
        <v>8765.3496099999993</v>
      </c>
      <c r="E1794">
        <v>2.2108148148148148E-2</v>
      </c>
      <c r="F1794">
        <v>175.3069922</v>
      </c>
    </row>
    <row r="1795" spans="1:6" x14ac:dyDescent="0.25">
      <c r="A1795">
        <v>1793</v>
      </c>
      <c r="B1795">
        <v>179.2</v>
      </c>
      <c r="C1795">
        <v>2.98631</v>
      </c>
      <c r="D1795" s="3">
        <v>8771.6279300000006</v>
      </c>
      <c r="E1795">
        <v>2.2120814814814815E-2</v>
      </c>
      <c r="F1795">
        <v>175.43255860000002</v>
      </c>
    </row>
    <row r="1796" spans="1:6" x14ac:dyDescent="0.25">
      <c r="A1796">
        <v>1794</v>
      </c>
      <c r="B1796">
        <v>179.3</v>
      </c>
      <c r="C1796">
        <v>2.9879500000000001</v>
      </c>
      <c r="D1796" s="3">
        <v>8776.8837899999999</v>
      </c>
      <c r="E1796">
        <v>2.2132962962962965E-2</v>
      </c>
      <c r="F1796">
        <v>175.53767579999999</v>
      </c>
    </row>
    <row r="1797" spans="1:6" x14ac:dyDescent="0.25">
      <c r="A1797">
        <v>1795</v>
      </c>
      <c r="B1797">
        <v>179.4</v>
      </c>
      <c r="C1797">
        <v>2.9896099999999999</v>
      </c>
      <c r="D1797" s="3">
        <v>8782.0585900000005</v>
      </c>
      <c r="E1797">
        <v>2.2145259259259257E-2</v>
      </c>
      <c r="F1797">
        <v>175.64117180000002</v>
      </c>
    </row>
    <row r="1798" spans="1:6" x14ac:dyDescent="0.25">
      <c r="A1798">
        <v>1796</v>
      </c>
      <c r="B1798">
        <v>179.5</v>
      </c>
      <c r="C1798">
        <v>2.9912899999999998</v>
      </c>
      <c r="D1798" s="3">
        <v>8788.3125</v>
      </c>
      <c r="E1798">
        <v>2.2157703703703704E-2</v>
      </c>
      <c r="F1798">
        <v>175.76625000000001</v>
      </c>
    </row>
    <row r="1799" spans="1:6" x14ac:dyDescent="0.25">
      <c r="A1799">
        <v>1797</v>
      </c>
      <c r="B1799">
        <v>179.6</v>
      </c>
      <c r="C1799">
        <v>2.9929600000000001</v>
      </c>
      <c r="D1799" s="3">
        <v>8794.0761700000003</v>
      </c>
      <c r="E1799">
        <v>2.2170074074074075E-2</v>
      </c>
      <c r="F1799">
        <v>175.88152339999999</v>
      </c>
    </row>
    <row r="1800" spans="1:6" x14ac:dyDescent="0.25">
      <c r="A1800">
        <v>1798</v>
      </c>
      <c r="B1800">
        <v>179.7</v>
      </c>
      <c r="C1800">
        <v>2.9946100000000002</v>
      </c>
      <c r="D1800" s="3">
        <v>8799.2607399999997</v>
      </c>
      <c r="E1800">
        <v>2.2182296296296297E-2</v>
      </c>
      <c r="F1800">
        <v>175.98521479999999</v>
      </c>
    </row>
    <row r="1801" spans="1:6" x14ac:dyDescent="0.25">
      <c r="A1801">
        <v>1799</v>
      </c>
      <c r="B1801">
        <v>179.8</v>
      </c>
      <c r="C1801">
        <v>2.9962900000000001</v>
      </c>
      <c r="D1801" s="3">
        <v>8805.8203099999992</v>
      </c>
      <c r="E1801">
        <v>2.2194740740740741E-2</v>
      </c>
      <c r="F1801">
        <v>176.11640619999997</v>
      </c>
    </row>
    <row r="1802" spans="1:6" x14ac:dyDescent="0.25">
      <c r="A1802">
        <v>1800</v>
      </c>
      <c r="B1802">
        <v>179.9</v>
      </c>
      <c r="C1802">
        <v>2.99797</v>
      </c>
      <c r="D1802" s="3">
        <v>8811.3466800000006</v>
      </c>
      <c r="E1802">
        <v>2.2207185185185184E-2</v>
      </c>
      <c r="F1802">
        <v>176.22693360000002</v>
      </c>
    </row>
    <row r="1803" spans="1:6" x14ac:dyDescent="0.25">
      <c r="A1803">
        <v>1801</v>
      </c>
      <c r="B1803">
        <v>180</v>
      </c>
      <c r="C1803">
        <v>2.9996</v>
      </c>
      <c r="D1803" s="3">
        <v>8816.2607399999997</v>
      </c>
      <c r="E1803">
        <v>2.2219259259259258E-2</v>
      </c>
      <c r="F1803">
        <v>176.3252148</v>
      </c>
    </row>
    <row r="1804" spans="1:6" x14ac:dyDescent="0.25">
      <c r="A1804">
        <v>1802</v>
      </c>
      <c r="B1804">
        <v>180.1</v>
      </c>
      <c r="C1804">
        <v>3.0012799999999999</v>
      </c>
      <c r="D1804" s="3">
        <v>8822.1835900000005</v>
      </c>
      <c r="E1804">
        <v>2.2231703703703705E-2</v>
      </c>
      <c r="F1804">
        <v>176.4436718</v>
      </c>
    </row>
    <row r="1805" spans="1:6" x14ac:dyDescent="0.25">
      <c r="A1805">
        <v>1803</v>
      </c>
      <c r="B1805">
        <v>180.2</v>
      </c>
      <c r="C1805">
        <v>3.0029599999999999</v>
      </c>
      <c r="D1805" s="3">
        <v>8827.7695299999996</v>
      </c>
      <c r="E1805">
        <v>2.2244148148148148E-2</v>
      </c>
      <c r="F1805">
        <v>176.55539059999998</v>
      </c>
    </row>
    <row r="1806" spans="1:6" x14ac:dyDescent="0.25">
      <c r="A1806">
        <v>1804</v>
      </c>
      <c r="B1806">
        <v>180.3</v>
      </c>
      <c r="C1806">
        <v>3.0045899999999999</v>
      </c>
      <c r="D1806" s="3">
        <v>8832.8574200000003</v>
      </c>
      <c r="E1806">
        <v>2.2256222222222222E-2</v>
      </c>
      <c r="F1806">
        <v>176.65714840000001</v>
      </c>
    </row>
    <row r="1807" spans="1:6" x14ac:dyDescent="0.25">
      <c r="A1807">
        <v>1805</v>
      </c>
      <c r="B1807">
        <v>180.4</v>
      </c>
      <c r="C1807">
        <v>3.0062899999999999</v>
      </c>
      <c r="D1807" s="3">
        <v>8839.4091800000006</v>
      </c>
      <c r="E1807">
        <v>2.2268814814814814E-2</v>
      </c>
      <c r="F1807">
        <v>176.78818360000002</v>
      </c>
    </row>
    <row r="1808" spans="1:6" x14ac:dyDescent="0.25">
      <c r="A1808">
        <v>1806</v>
      </c>
      <c r="B1808">
        <v>180.5</v>
      </c>
      <c r="C1808">
        <v>3.0079600000000002</v>
      </c>
      <c r="D1808" s="3">
        <v>8845.6357399999997</v>
      </c>
      <c r="E1808">
        <v>2.2281185185185185E-2</v>
      </c>
      <c r="F1808">
        <v>176.9127148</v>
      </c>
    </row>
    <row r="1809" spans="1:6" x14ac:dyDescent="0.25">
      <c r="A1809">
        <v>1807</v>
      </c>
      <c r="B1809">
        <v>180.6</v>
      </c>
      <c r="C1809">
        <v>3.0095800000000001</v>
      </c>
      <c r="D1809" s="3">
        <v>8850.1640599999992</v>
      </c>
      <c r="E1809">
        <v>2.2293185185185187E-2</v>
      </c>
      <c r="F1809">
        <v>177.00328119999998</v>
      </c>
    </row>
    <row r="1810" spans="1:6" x14ac:dyDescent="0.25">
      <c r="A1810">
        <v>1808</v>
      </c>
      <c r="B1810">
        <v>180.7</v>
      </c>
      <c r="C1810">
        <v>3.0112899999999998</v>
      </c>
      <c r="D1810" s="3">
        <v>8856.6738299999997</v>
      </c>
      <c r="E1810">
        <v>2.2305851851851851E-2</v>
      </c>
      <c r="F1810">
        <v>177.13347659999999</v>
      </c>
    </row>
    <row r="1811" spans="1:6" x14ac:dyDescent="0.25">
      <c r="A1811">
        <v>1809</v>
      </c>
      <c r="B1811">
        <v>180.8</v>
      </c>
      <c r="C1811">
        <v>3.0129600000000001</v>
      </c>
      <c r="D1811" s="3">
        <v>8861.6972700000006</v>
      </c>
      <c r="E1811">
        <v>2.2318222222222222E-2</v>
      </c>
      <c r="F1811">
        <v>177.23394540000001</v>
      </c>
    </row>
    <row r="1812" spans="1:6" x14ac:dyDescent="0.25">
      <c r="A1812">
        <v>1810</v>
      </c>
      <c r="B1812">
        <v>180.9</v>
      </c>
      <c r="C1812">
        <v>3.0146000000000002</v>
      </c>
      <c r="D1812" s="3">
        <v>8867.9394499999999</v>
      </c>
      <c r="E1812">
        <v>2.2330370370370372E-2</v>
      </c>
      <c r="F1812">
        <v>177.358789</v>
      </c>
    </row>
    <row r="1813" spans="1:6" x14ac:dyDescent="0.25">
      <c r="A1813">
        <v>1811</v>
      </c>
      <c r="B1813">
        <v>181</v>
      </c>
      <c r="C1813">
        <v>3.0163099999999998</v>
      </c>
      <c r="D1813" s="3">
        <v>8872.8027299999994</v>
      </c>
      <c r="E1813">
        <v>2.2343037037037036E-2</v>
      </c>
      <c r="F1813">
        <v>177.45605459999999</v>
      </c>
    </row>
    <row r="1814" spans="1:6" x14ac:dyDescent="0.25">
      <c r="A1814">
        <v>1812</v>
      </c>
      <c r="B1814">
        <v>181.1</v>
      </c>
      <c r="C1814">
        <v>3.01796</v>
      </c>
      <c r="D1814" s="3">
        <v>8878.05566</v>
      </c>
      <c r="E1814">
        <v>2.2355259259259259E-2</v>
      </c>
      <c r="F1814">
        <v>177.56111319999999</v>
      </c>
    </row>
    <row r="1815" spans="1:6" x14ac:dyDescent="0.25">
      <c r="A1815">
        <v>1813</v>
      </c>
      <c r="B1815">
        <v>181.2</v>
      </c>
      <c r="C1815">
        <v>3.0196000000000001</v>
      </c>
      <c r="D1815" s="3">
        <v>8884.2021499999992</v>
      </c>
      <c r="E1815">
        <v>2.2367407407407409E-2</v>
      </c>
      <c r="F1815">
        <v>177.68404299999997</v>
      </c>
    </row>
    <row r="1816" spans="1:6" x14ac:dyDescent="0.25">
      <c r="A1816">
        <v>1814</v>
      </c>
      <c r="B1816">
        <v>181.3</v>
      </c>
      <c r="C1816">
        <v>3.0213100000000002</v>
      </c>
      <c r="D1816" s="3">
        <v>8889.8896499999992</v>
      </c>
      <c r="E1816">
        <v>2.2380074074074077E-2</v>
      </c>
      <c r="F1816">
        <v>177.79779299999998</v>
      </c>
    </row>
    <row r="1817" spans="1:6" x14ac:dyDescent="0.25">
      <c r="A1817">
        <v>1815</v>
      </c>
      <c r="B1817">
        <v>181.4</v>
      </c>
      <c r="C1817">
        <v>3.0229599999999999</v>
      </c>
      <c r="D1817" s="3">
        <v>8895.9882799999996</v>
      </c>
      <c r="E1817">
        <v>2.2392296296296296E-2</v>
      </c>
      <c r="F1817">
        <v>177.91976560000001</v>
      </c>
    </row>
    <row r="1818" spans="1:6" x14ac:dyDescent="0.25">
      <c r="A1818">
        <v>1816</v>
      </c>
      <c r="B1818">
        <v>181.5</v>
      </c>
      <c r="C1818">
        <v>3.02461</v>
      </c>
      <c r="D1818" s="3">
        <v>8901.2246099999993</v>
      </c>
      <c r="E1818">
        <v>2.2404518518518518E-2</v>
      </c>
      <c r="F1818">
        <v>178.0244922</v>
      </c>
    </row>
    <row r="1819" spans="1:6" x14ac:dyDescent="0.25">
      <c r="A1819">
        <v>1817</v>
      </c>
      <c r="B1819">
        <v>181.6</v>
      </c>
      <c r="C1819">
        <v>3.0263</v>
      </c>
      <c r="D1819" s="3">
        <v>8907.7197300000007</v>
      </c>
      <c r="E1819">
        <v>2.2417037037037037E-2</v>
      </c>
      <c r="F1819">
        <v>178.15439460000002</v>
      </c>
    </row>
    <row r="1820" spans="1:6" x14ac:dyDescent="0.25">
      <c r="A1820">
        <v>1818</v>
      </c>
      <c r="B1820">
        <v>181.7</v>
      </c>
      <c r="C1820">
        <v>3.0279600000000002</v>
      </c>
      <c r="D1820" s="3">
        <v>8913.3085900000005</v>
      </c>
      <c r="E1820">
        <v>2.2429333333333336E-2</v>
      </c>
      <c r="F1820">
        <v>178.26617180000002</v>
      </c>
    </row>
    <row r="1821" spans="1:6" x14ac:dyDescent="0.25">
      <c r="A1821">
        <v>1819</v>
      </c>
      <c r="B1821">
        <v>181.8</v>
      </c>
      <c r="C1821">
        <v>3.02962</v>
      </c>
      <c r="D1821" s="3">
        <v>8918.7285200000006</v>
      </c>
      <c r="E1821">
        <v>2.2441629629629631E-2</v>
      </c>
      <c r="F1821">
        <v>178.37457040000001</v>
      </c>
    </row>
    <row r="1822" spans="1:6" x14ac:dyDescent="0.25">
      <c r="A1822">
        <v>1820</v>
      </c>
      <c r="B1822">
        <v>181.9</v>
      </c>
      <c r="C1822">
        <v>3.0312899999999998</v>
      </c>
      <c r="D1822" s="3">
        <v>8924.6259800000007</v>
      </c>
      <c r="E1822">
        <v>2.2453999999999998E-2</v>
      </c>
      <c r="F1822">
        <v>178.49251960000001</v>
      </c>
    </row>
    <row r="1823" spans="1:6" x14ac:dyDescent="0.25">
      <c r="A1823">
        <v>1821</v>
      </c>
      <c r="B1823">
        <v>182</v>
      </c>
      <c r="C1823">
        <v>3.03295</v>
      </c>
      <c r="D1823" s="3">
        <v>8929.6025399999999</v>
      </c>
      <c r="E1823">
        <v>2.2466296296296297E-2</v>
      </c>
      <c r="F1823">
        <v>178.59205080000001</v>
      </c>
    </row>
    <row r="1824" spans="1:6" x14ac:dyDescent="0.25">
      <c r="A1824">
        <v>1822</v>
      </c>
      <c r="B1824">
        <v>182.1</v>
      </c>
      <c r="C1824">
        <v>3.0346000000000002</v>
      </c>
      <c r="D1824" s="3">
        <v>8935.7216800000006</v>
      </c>
      <c r="E1824">
        <v>2.2478518518518519E-2</v>
      </c>
      <c r="F1824">
        <v>178.71443360000001</v>
      </c>
    </row>
    <row r="1825" spans="1:6" x14ac:dyDescent="0.25">
      <c r="A1825">
        <v>1823</v>
      </c>
      <c r="B1825">
        <v>182.2</v>
      </c>
      <c r="C1825">
        <v>3.03627</v>
      </c>
      <c r="D1825" s="3">
        <v>8941.0703099999992</v>
      </c>
      <c r="E1825">
        <v>2.249088888888889E-2</v>
      </c>
      <c r="F1825">
        <v>178.82140619999998</v>
      </c>
    </row>
    <row r="1826" spans="1:6" x14ac:dyDescent="0.25">
      <c r="A1826">
        <v>1824</v>
      </c>
      <c r="B1826">
        <v>182.3</v>
      </c>
      <c r="C1826">
        <v>3.03796</v>
      </c>
      <c r="D1826" s="3">
        <v>8947.3251999999993</v>
      </c>
      <c r="E1826">
        <v>2.2503407407407406E-2</v>
      </c>
      <c r="F1826">
        <v>178.94650399999998</v>
      </c>
    </row>
    <row r="1827" spans="1:6" x14ac:dyDescent="0.25">
      <c r="A1827">
        <v>1825</v>
      </c>
      <c r="B1827">
        <v>182.4</v>
      </c>
      <c r="C1827">
        <v>3.0396000000000001</v>
      </c>
      <c r="D1827" s="3">
        <v>8952.5205100000003</v>
      </c>
      <c r="E1827">
        <v>2.2515555555555556E-2</v>
      </c>
      <c r="F1827">
        <v>179.05041020000002</v>
      </c>
    </row>
    <row r="1828" spans="1:6" x14ac:dyDescent="0.25">
      <c r="A1828">
        <v>1826</v>
      </c>
      <c r="B1828">
        <v>182.5</v>
      </c>
      <c r="C1828">
        <v>3.04129</v>
      </c>
      <c r="D1828" s="3">
        <v>8958.4287100000001</v>
      </c>
      <c r="E1828">
        <v>2.2528074074074075E-2</v>
      </c>
      <c r="F1828">
        <v>179.16857419999999</v>
      </c>
    </row>
    <row r="1829" spans="1:6" x14ac:dyDescent="0.25">
      <c r="A1829">
        <v>1827</v>
      </c>
      <c r="B1829">
        <v>182.6</v>
      </c>
      <c r="C1829">
        <v>3.04298</v>
      </c>
      <c r="D1829" s="3">
        <v>8963.9462899999999</v>
      </c>
      <c r="E1829">
        <v>2.2540592592592591E-2</v>
      </c>
      <c r="F1829">
        <v>179.2789258</v>
      </c>
    </row>
    <row r="1830" spans="1:6" x14ac:dyDescent="0.25">
      <c r="A1830">
        <v>1828</v>
      </c>
      <c r="B1830">
        <v>182.7</v>
      </c>
      <c r="C1830">
        <v>3.0446</v>
      </c>
      <c r="D1830" s="3">
        <v>8969.1289099999995</v>
      </c>
      <c r="E1830">
        <v>2.2552592592592593E-2</v>
      </c>
      <c r="F1830">
        <v>179.38257819999998</v>
      </c>
    </row>
    <row r="1831" spans="1:6" x14ac:dyDescent="0.25">
      <c r="A1831">
        <v>1829</v>
      </c>
      <c r="B1831">
        <v>182.8</v>
      </c>
      <c r="C1831">
        <v>3.0463</v>
      </c>
      <c r="D1831" s="3">
        <v>8975.6533199999994</v>
      </c>
      <c r="E1831">
        <v>2.2565185185185185E-2</v>
      </c>
      <c r="F1831">
        <v>179.51306639999999</v>
      </c>
    </row>
    <row r="1832" spans="1:6" x14ac:dyDescent="0.25">
      <c r="A1832">
        <v>1830</v>
      </c>
      <c r="B1832">
        <v>182.9</v>
      </c>
      <c r="C1832">
        <v>3.0479799999999999</v>
      </c>
      <c r="D1832" s="3">
        <v>8981.8203099999992</v>
      </c>
      <c r="E1832">
        <v>2.2577629629629628E-2</v>
      </c>
      <c r="F1832">
        <v>179.63640619999998</v>
      </c>
    </row>
    <row r="1833" spans="1:6" x14ac:dyDescent="0.25">
      <c r="A1833">
        <v>1831</v>
      </c>
      <c r="B1833">
        <v>183</v>
      </c>
      <c r="C1833">
        <v>3.0495999999999999</v>
      </c>
      <c r="D1833" s="3">
        <v>8986.6191400000007</v>
      </c>
      <c r="E1833">
        <v>2.258962962962963E-2</v>
      </c>
      <c r="F1833">
        <v>179.73238280000001</v>
      </c>
    </row>
    <row r="1834" spans="1:6" x14ac:dyDescent="0.25">
      <c r="A1834">
        <v>1832</v>
      </c>
      <c r="B1834">
        <v>183.1</v>
      </c>
      <c r="C1834">
        <v>3.05131</v>
      </c>
      <c r="D1834" s="3">
        <v>8992.6591800000006</v>
      </c>
      <c r="E1834">
        <v>2.2602296296296297E-2</v>
      </c>
      <c r="F1834">
        <v>179.85318360000002</v>
      </c>
    </row>
    <row r="1835" spans="1:6" x14ac:dyDescent="0.25">
      <c r="A1835">
        <v>1833</v>
      </c>
      <c r="B1835">
        <v>183.2</v>
      </c>
      <c r="C1835">
        <v>3.0529500000000001</v>
      </c>
      <c r="D1835" s="3">
        <v>8998.25</v>
      </c>
      <c r="E1835">
        <v>2.2614444444444444E-2</v>
      </c>
      <c r="F1835">
        <v>179.965</v>
      </c>
    </row>
    <row r="1836" spans="1:6" x14ac:dyDescent="0.25">
      <c r="A1836">
        <v>1834</v>
      </c>
      <c r="B1836">
        <v>183.3</v>
      </c>
      <c r="C1836">
        <v>3.0545900000000001</v>
      </c>
      <c r="D1836" s="3">
        <v>9004.1699200000003</v>
      </c>
      <c r="E1836">
        <v>2.2626592592592594E-2</v>
      </c>
      <c r="F1836">
        <v>180.08339839999999</v>
      </c>
    </row>
    <row r="1837" spans="1:6" x14ac:dyDescent="0.25">
      <c r="A1837">
        <v>1835</v>
      </c>
      <c r="B1837">
        <v>183.4</v>
      </c>
      <c r="C1837">
        <v>3.0562999999999998</v>
      </c>
      <c r="D1837" s="3">
        <v>9009.8671900000008</v>
      </c>
      <c r="E1837">
        <v>2.2639259259259258E-2</v>
      </c>
      <c r="F1837">
        <v>180.19734380000003</v>
      </c>
    </row>
    <row r="1838" spans="1:6" x14ac:dyDescent="0.25">
      <c r="A1838">
        <v>1836</v>
      </c>
      <c r="B1838">
        <v>183.5</v>
      </c>
      <c r="C1838">
        <v>3.0579499999999999</v>
      </c>
      <c r="D1838" s="3">
        <v>9015.8300799999997</v>
      </c>
      <c r="E1838">
        <v>2.2651481481481481E-2</v>
      </c>
      <c r="F1838">
        <v>180.31660159999998</v>
      </c>
    </row>
    <row r="1839" spans="1:6" x14ac:dyDescent="0.25">
      <c r="A1839">
        <v>1837</v>
      </c>
      <c r="B1839">
        <v>183.6</v>
      </c>
      <c r="C1839">
        <v>3.05959</v>
      </c>
      <c r="D1839" s="3">
        <v>9021.6015599999992</v>
      </c>
      <c r="E1839">
        <v>2.2663629629629631E-2</v>
      </c>
      <c r="F1839">
        <v>180.43203119999998</v>
      </c>
    </row>
    <row r="1840" spans="1:6" x14ac:dyDescent="0.25">
      <c r="A1840">
        <v>1838</v>
      </c>
      <c r="B1840">
        <v>183.7</v>
      </c>
      <c r="C1840">
        <v>3.06128</v>
      </c>
      <c r="D1840" s="3">
        <v>9027.1435500000007</v>
      </c>
      <c r="E1840">
        <v>2.2676148148148147E-2</v>
      </c>
      <c r="F1840">
        <v>180.54287100000002</v>
      </c>
    </row>
    <row r="1841" spans="1:6" x14ac:dyDescent="0.25">
      <c r="A1841">
        <v>1839</v>
      </c>
      <c r="B1841">
        <v>183.8</v>
      </c>
      <c r="C1841">
        <v>3.0629300000000002</v>
      </c>
      <c r="D1841" s="3">
        <v>9032.6230500000001</v>
      </c>
      <c r="E1841">
        <v>2.2688370370370373E-2</v>
      </c>
      <c r="F1841">
        <v>180.65246100000002</v>
      </c>
    </row>
    <row r="1842" spans="1:6" x14ac:dyDescent="0.25">
      <c r="A1842">
        <v>1840</v>
      </c>
      <c r="B1842">
        <v>183.9</v>
      </c>
      <c r="C1842">
        <v>3.0646</v>
      </c>
      <c r="D1842" s="3">
        <v>9037.3769499999999</v>
      </c>
      <c r="E1842">
        <v>2.270074074074074E-2</v>
      </c>
      <c r="F1842">
        <v>180.74753899999999</v>
      </c>
    </row>
    <row r="1843" spans="1:6" x14ac:dyDescent="0.25">
      <c r="A1843">
        <v>1841</v>
      </c>
      <c r="B1843">
        <v>184</v>
      </c>
      <c r="C1843">
        <v>3.0663</v>
      </c>
      <c r="D1843" s="3">
        <v>9044.1347700000006</v>
      </c>
      <c r="E1843">
        <v>2.2713333333333332E-2</v>
      </c>
      <c r="F1843">
        <v>180.88269540000002</v>
      </c>
    </row>
    <row r="1844" spans="1:6" x14ac:dyDescent="0.25">
      <c r="A1844">
        <v>1842</v>
      </c>
      <c r="B1844">
        <v>184.1</v>
      </c>
      <c r="C1844">
        <v>3.0679599999999998</v>
      </c>
      <c r="D1844" s="3">
        <v>9049.9150399999999</v>
      </c>
      <c r="E1844">
        <v>2.2725629629629627E-2</v>
      </c>
      <c r="F1844">
        <v>180.99830080000001</v>
      </c>
    </row>
    <row r="1845" spans="1:6" x14ac:dyDescent="0.25">
      <c r="A1845">
        <v>1843</v>
      </c>
      <c r="B1845">
        <v>184.2</v>
      </c>
      <c r="C1845">
        <v>3.06962</v>
      </c>
      <c r="D1845" s="3">
        <v>9054.9531200000001</v>
      </c>
      <c r="E1845">
        <v>2.2737925925925925E-2</v>
      </c>
      <c r="F1845">
        <v>181.09906240000001</v>
      </c>
    </row>
    <row r="1846" spans="1:6" x14ac:dyDescent="0.25">
      <c r="A1846">
        <v>1844</v>
      </c>
      <c r="B1846">
        <v>184.3</v>
      </c>
      <c r="C1846">
        <v>3.0712899999999999</v>
      </c>
      <c r="D1846" s="3">
        <v>9060.5058599999993</v>
      </c>
      <c r="E1846">
        <v>2.2750296296296296E-2</v>
      </c>
      <c r="F1846">
        <v>181.21011719999998</v>
      </c>
    </row>
    <row r="1847" spans="1:6" x14ac:dyDescent="0.25">
      <c r="A1847">
        <v>1845</v>
      </c>
      <c r="B1847">
        <v>184.4</v>
      </c>
      <c r="C1847">
        <v>3.0729799999999998</v>
      </c>
      <c r="D1847" s="3">
        <v>9066.0859400000008</v>
      </c>
      <c r="E1847">
        <v>2.2762814814814812E-2</v>
      </c>
      <c r="F1847">
        <v>181.32171880000001</v>
      </c>
    </row>
    <row r="1848" spans="1:6" x14ac:dyDescent="0.25">
      <c r="A1848">
        <v>1846</v>
      </c>
      <c r="B1848">
        <v>184.5</v>
      </c>
      <c r="C1848">
        <v>3.0746099999999998</v>
      </c>
      <c r="D1848" s="3">
        <v>9071.4628900000007</v>
      </c>
      <c r="E1848">
        <v>2.2774888888888886E-2</v>
      </c>
      <c r="F1848">
        <v>181.42925780000002</v>
      </c>
    </row>
    <row r="1849" spans="1:6" x14ac:dyDescent="0.25">
      <c r="A1849">
        <v>1847</v>
      </c>
      <c r="B1849">
        <v>184.6</v>
      </c>
      <c r="C1849">
        <v>3.0762999999999998</v>
      </c>
      <c r="D1849" s="3">
        <v>9077.3935500000007</v>
      </c>
      <c r="E1849">
        <v>2.2787407407407406E-2</v>
      </c>
      <c r="F1849">
        <v>181.54787100000001</v>
      </c>
    </row>
    <row r="1850" spans="1:6" x14ac:dyDescent="0.25">
      <c r="A1850">
        <v>1848</v>
      </c>
      <c r="B1850">
        <v>184.7</v>
      </c>
      <c r="C1850">
        <v>3.0779800000000002</v>
      </c>
      <c r="D1850" s="3">
        <v>9083.6796900000008</v>
      </c>
      <c r="E1850">
        <v>2.2799851851851852E-2</v>
      </c>
      <c r="F1850">
        <v>181.67359380000002</v>
      </c>
    </row>
    <row r="1851" spans="1:6" x14ac:dyDescent="0.25">
      <c r="A1851">
        <v>1849</v>
      </c>
      <c r="B1851">
        <v>184.8</v>
      </c>
      <c r="C1851">
        <v>3.0796000000000001</v>
      </c>
      <c r="D1851" s="3">
        <v>9089.1699200000003</v>
      </c>
      <c r="E1851">
        <v>2.2811851851851854E-2</v>
      </c>
      <c r="F1851">
        <v>181.78339840000001</v>
      </c>
    </row>
    <row r="1852" spans="1:6" x14ac:dyDescent="0.25">
      <c r="A1852">
        <v>1850</v>
      </c>
      <c r="B1852">
        <v>184.9</v>
      </c>
      <c r="C1852">
        <v>3.0812900000000001</v>
      </c>
      <c r="D1852" s="3">
        <v>9094.4296900000008</v>
      </c>
      <c r="E1852">
        <v>2.282437037037037E-2</v>
      </c>
      <c r="F1852">
        <v>181.88859380000002</v>
      </c>
    </row>
    <row r="1853" spans="1:6" x14ac:dyDescent="0.25">
      <c r="A1853">
        <v>1851</v>
      </c>
      <c r="B1853">
        <v>185</v>
      </c>
      <c r="C1853">
        <v>3.08297</v>
      </c>
      <c r="D1853" s="3">
        <v>9099.6376999999993</v>
      </c>
      <c r="E1853">
        <v>2.2836814814814813E-2</v>
      </c>
      <c r="F1853">
        <v>181.99275399999999</v>
      </c>
    </row>
    <row r="1854" spans="1:6" x14ac:dyDescent="0.25">
      <c r="A1854">
        <v>1852</v>
      </c>
      <c r="B1854">
        <v>185.1</v>
      </c>
      <c r="C1854">
        <v>3.0845799999999999</v>
      </c>
      <c r="D1854" s="3">
        <v>9105.0517600000003</v>
      </c>
      <c r="E1854">
        <v>2.2848740740740739E-2</v>
      </c>
      <c r="F1854">
        <v>182.10103520000001</v>
      </c>
    </row>
    <row r="1855" spans="1:6" x14ac:dyDescent="0.25">
      <c r="A1855">
        <v>1853</v>
      </c>
      <c r="B1855">
        <v>185.2</v>
      </c>
      <c r="C1855">
        <v>3.08629</v>
      </c>
      <c r="D1855" s="3">
        <v>9110.9101599999995</v>
      </c>
      <c r="E1855">
        <v>2.2861407407407407E-2</v>
      </c>
      <c r="F1855">
        <v>182.21820319999998</v>
      </c>
    </row>
    <row r="1856" spans="1:6" x14ac:dyDescent="0.25">
      <c r="A1856">
        <v>1854</v>
      </c>
      <c r="B1856">
        <v>185.3</v>
      </c>
      <c r="C1856">
        <v>3.0879599999999998</v>
      </c>
      <c r="D1856" s="3">
        <v>9116.9072300000007</v>
      </c>
      <c r="E1856">
        <v>2.2873777777777778E-2</v>
      </c>
      <c r="F1856">
        <v>182.33814460000002</v>
      </c>
    </row>
    <row r="1857" spans="1:6" x14ac:dyDescent="0.25">
      <c r="A1857">
        <v>1855</v>
      </c>
      <c r="B1857">
        <v>185.4</v>
      </c>
      <c r="C1857">
        <v>3.0895899999999998</v>
      </c>
      <c r="D1857" s="3">
        <v>9122.6962899999999</v>
      </c>
      <c r="E1857">
        <v>2.2885851851851852E-2</v>
      </c>
      <c r="F1857">
        <v>182.45392580000001</v>
      </c>
    </row>
    <row r="1858" spans="1:6" x14ac:dyDescent="0.25">
      <c r="A1858">
        <v>1856</v>
      </c>
      <c r="B1858">
        <v>185.5</v>
      </c>
      <c r="C1858">
        <v>3.0912899999999999</v>
      </c>
      <c r="D1858" s="3">
        <v>9128.9228500000008</v>
      </c>
      <c r="E1858">
        <v>2.2898444444444443E-2</v>
      </c>
      <c r="F1858">
        <v>182.57845700000001</v>
      </c>
    </row>
    <row r="1859" spans="1:6" x14ac:dyDescent="0.25">
      <c r="A1859">
        <v>1857</v>
      </c>
      <c r="B1859">
        <v>185.6</v>
      </c>
      <c r="C1859">
        <v>3.0929600000000002</v>
      </c>
      <c r="D1859" s="3">
        <v>9134.4326199999996</v>
      </c>
      <c r="E1859">
        <v>2.2910814814814814E-2</v>
      </c>
      <c r="F1859">
        <v>182.6886524</v>
      </c>
    </row>
    <row r="1860" spans="1:6" x14ac:dyDescent="0.25">
      <c r="A1860">
        <v>1858</v>
      </c>
      <c r="B1860">
        <v>185.7</v>
      </c>
      <c r="C1860">
        <v>3.0946099999999999</v>
      </c>
      <c r="D1860" s="3">
        <v>9139.6406200000001</v>
      </c>
      <c r="E1860">
        <v>2.2923037037037037E-2</v>
      </c>
      <c r="F1860">
        <v>182.7928124</v>
      </c>
    </row>
    <row r="1861" spans="1:6" x14ac:dyDescent="0.25">
      <c r="A1861">
        <v>1859</v>
      </c>
      <c r="B1861">
        <v>185.8</v>
      </c>
      <c r="C1861">
        <v>3.0963099999999999</v>
      </c>
      <c r="D1861" s="3">
        <v>9145.8037100000001</v>
      </c>
      <c r="E1861">
        <v>2.2935629629629629E-2</v>
      </c>
      <c r="F1861">
        <v>182.9160742</v>
      </c>
    </row>
    <row r="1862" spans="1:6" x14ac:dyDescent="0.25">
      <c r="A1862">
        <v>1860</v>
      </c>
      <c r="B1862">
        <v>185.9</v>
      </c>
      <c r="C1862">
        <v>3.09796</v>
      </c>
      <c r="D1862" s="3">
        <v>9150.8076199999996</v>
      </c>
      <c r="E1862">
        <v>2.2947851851851851E-2</v>
      </c>
      <c r="F1862">
        <v>183.01615239999998</v>
      </c>
    </row>
    <row r="1863" spans="1:6" x14ac:dyDescent="0.25">
      <c r="A1863">
        <v>1861</v>
      </c>
      <c r="B1863">
        <v>186</v>
      </c>
      <c r="C1863">
        <v>3.0996100000000002</v>
      </c>
      <c r="D1863" s="3">
        <v>9156.7294899999997</v>
      </c>
      <c r="E1863">
        <v>2.2960074074074077E-2</v>
      </c>
      <c r="F1863">
        <v>183.13458979999999</v>
      </c>
    </row>
    <row r="1864" spans="1:6" x14ac:dyDescent="0.25">
      <c r="A1864">
        <v>1862</v>
      </c>
      <c r="B1864">
        <v>186.1</v>
      </c>
      <c r="C1864">
        <v>3.1013199999999999</v>
      </c>
      <c r="D1864" s="3">
        <v>9162.6982399999997</v>
      </c>
      <c r="E1864">
        <v>2.2972740740740738E-2</v>
      </c>
      <c r="F1864">
        <v>183.25396480000001</v>
      </c>
    </row>
    <row r="1865" spans="1:6" x14ac:dyDescent="0.25">
      <c r="A1865">
        <v>1863</v>
      </c>
      <c r="B1865">
        <v>186.2</v>
      </c>
      <c r="C1865">
        <v>3.1029599999999999</v>
      </c>
      <c r="D1865" s="3">
        <v>9167.7714799999994</v>
      </c>
      <c r="E1865">
        <v>2.2984888888888888E-2</v>
      </c>
      <c r="F1865">
        <v>183.35542959999998</v>
      </c>
    </row>
    <row r="1866" spans="1:6" x14ac:dyDescent="0.25">
      <c r="A1866">
        <v>1864</v>
      </c>
      <c r="B1866">
        <v>186.3</v>
      </c>
      <c r="C1866">
        <v>3.1046100000000001</v>
      </c>
      <c r="D1866" s="3">
        <v>9173.3916000000008</v>
      </c>
      <c r="E1866">
        <v>2.2997111111111111E-2</v>
      </c>
      <c r="F1866">
        <v>183.46783200000002</v>
      </c>
    </row>
    <row r="1867" spans="1:6" x14ac:dyDescent="0.25">
      <c r="A1867">
        <v>1865</v>
      </c>
      <c r="B1867">
        <v>186.4</v>
      </c>
      <c r="C1867">
        <v>3.10629</v>
      </c>
      <c r="D1867" s="3">
        <v>9179.1660200000006</v>
      </c>
      <c r="E1867">
        <v>2.3009555555555554E-2</v>
      </c>
      <c r="F1867">
        <v>183.58332040000002</v>
      </c>
    </row>
    <row r="1868" spans="1:6" x14ac:dyDescent="0.25">
      <c r="A1868">
        <v>1866</v>
      </c>
      <c r="B1868">
        <v>186.5</v>
      </c>
      <c r="C1868">
        <v>3.1079500000000002</v>
      </c>
      <c r="D1868" s="3">
        <v>9185.8418000000001</v>
      </c>
      <c r="E1868">
        <v>2.3021851851851852E-2</v>
      </c>
      <c r="F1868">
        <v>183.716836</v>
      </c>
    </row>
    <row r="1869" spans="1:6" x14ac:dyDescent="0.25">
      <c r="A1869">
        <v>1867</v>
      </c>
      <c r="B1869">
        <v>186.6</v>
      </c>
      <c r="C1869">
        <v>3.1095899999999999</v>
      </c>
      <c r="D1869" s="3">
        <v>9190.7793000000001</v>
      </c>
      <c r="E1869">
        <v>2.3033999999999999E-2</v>
      </c>
      <c r="F1869">
        <v>183.815586</v>
      </c>
    </row>
    <row r="1870" spans="1:6" x14ac:dyDescent="0.25">
      <c r="A1870">
        <v>1868</v>
      </c>
      <c r="B1870">
        <v>186.7</v>
      </c>
      <c r="C1870">
        <v>3.1112799999999998</v>
      </c>
      <c r="D1870" s="3">
        <v>9196.8691400000007</v>
      </c>
      <c r="E1870">
        <v>2.3046518518518518E-2</v>
      </c>
      <c r="F1870">
        <v>183.93738280000002</v>
      </c>
    </row>
    <row r="1871" spans="1:6" x14ac:dyDescent="0.25">
      <c r="A1871">
        <v>1869</v>
      </c>
      <c r="B1871">
        <v>186.8</v>
      </c>
      <c r="C1871">
        <v>3.1129500000000001</v>
      </c>
      <c r="D1871" s="3">
        <v>9203.1708999999992</v>
      </c>
      <c r="E1871">
        <v>2.3058888888888889E-2</v>
      </c>
      <c r="F1871">
        <v>184.06341799999998</v>
      </c>
    </row>
    <row r="1872" spans="1:6" x14ac:dyDescent="0.25">
      <c r="A1872">
        <v>1870</v>
      </c>
      <c r="B1872">
        <v>186.9</v>
      </c>
      <c r="C1872">
        <v>3.1145900000000002</v>
      </c>
      <c r="D1872" s="3">
        <v>9208.9726599999995</v>
      </c>
      <c r="E1872">
        <v>2.3071037037037039E-2</v>
      </c>
      <c r="F1872">
        <v>184.17945319999998</v>
      </c>
    </row>
    <row r="1873" spans="1:6" x14ac:dyDescent="0.25">
      <c r="A1873">
        <v>1871</v>
      </c>
      <c r="B1873">
        <v>187</v>
      </c>
      <c r="C1873">
        <v>3.1162800000000002</v>
      </c>
      <c r="D1873" s="3">
        <v>9213.7949200000003</v>
      </c>
      <c r="E1873">
        <v>2.3083555555555555E-2</v>
      </c>
      <c r="F1873">
        <v>184.27589840000002</v>
      </c>
    </row>
    <row r="1874" spans="1:6" x14ac:dyDescent="0.25">
      <c r="A1874">
        <v>1872</v>
      </c>
      <c r="B1874">
        <v>187.1</v>
      </c>
      <c r="C1874">
        <v>3.1179700000000001</v>
      </c>
      <c r="D1874" s="3">
        <v>9219.9375</v>
      </c>
      <c r="E1874">
        <v>2.3096074074074074E-2</v>
      </c>
      <c r="F1874">
        <v>184.39875000000001</v>
      </c>
    </row>
    <row r="1875" spans="1:6" x14ac:dyDescent="0.25">
      <c r="A1875">
        <v>1873</v>
      </c>
      <c r="B1875">
        <v>187.2</v>
      </c>
      <c r="C1875">
        <v>3.1196000000000002</v>
      </c>
      <c r="D1875" s="3">
        <v>9225.4501999999993</v>
      </c>
      <c r="E1875">
        <v>2.3108148148148148E-2</v>
      </c>
      <c r="F1875">
        <v>184.50900399999998</v>
      </c>
    </row>
    <row r="1876" spans="1:6" x14ac:dyDescent="0.25">
      <c r="A1876">
        <v>1874</v>
      </c>
      <c r="B1876">
        <v>187.3</v>
      </c>
      <c r="C1876">
        <v>3.1213099999999998</v>
      </c>
      <c r="D1876" s="3">
        <v>9231.4824200000003</v>
      </c>
      <c r="E1876">
        <v>2.3120814814814813E-2</v>
      </c>
      <c r="F1876">
        <v>184.62964840000001</v>
      </c>
    </row>
    <row r="1877" spans="1:6" x14ac:dyDescent="0.25">
      <c r="A1877">
        <v>1875</v>
      </c>
      <c r="B1877">
        <v>187.4</v>
      </c>
      <c r="C1877">
        <v>3.1229800000000001</v>
      </c>
      <c r="D1877" s="3">
        <v>9236.5878900000007</v>
      </c>
      <c r="E1877">
        <v>2.3133185185185187E-2</v>
      </c>
      <c r="F1877">
        <v>184.73175780000003</v>
      </c>
    </row>
    <row r="1878" spans="1:6" x14ac:dyDescent="0.25">
      <c r="A1878">
        <v>1876</v>
      </c>
      <c r="B1878">
        <v>187.5</v>
      </c>
      <c r="C1878">
        <v>3.1246</v>
      </c>
      <c r="D1878" s="3">
        <v>9242.2080100000003</v>
      </c>
      <c r="E1878">
        <v>2.3145185185185185E-2</v>
      </c>
      <c r="F1878">
        <v>184.8441602</v>
      </c>
    </row>
    <row r="1879" spans="1:6" x14ac:dyDescent="0.25">
      <c r="A1879">
        <v>1877</v>
      </c>
      <c r="B1879">
        <v>187.6</v>
      </c>
      <c r="C1879">
        <v>3.1263100000000001</v>
      </c>
      <c r="D1879" s="3">
        <v>9248.34375</v>
      </c>
      <c r="E1879">
        <v>2.3157851851851853E-2</v>
      </c>
      <c r="F1879">
        <v>184.96687499999999</v>
      </c>
    </row>
    <row r="1880" spans="1:6" x14ac:dyDescent="0.25">
      <c r="A1880">
        <v>1878</v>
      </c>
      <c r="B1880">
        <v>187.7</v>
      </c>
      <c r="C1880">
        <v>3.12798</v>
      </c>
      <c r="D1880" s="3">
        <v>9254.3427699999993</v>
      </c>
      <c r="E1880">
        <v>2.3170222222222221E-2</v>
      </c>
      <c r="F1880">
        <v>185.08685539999999</v>
      </c>
    </row>
    <row r="1881" spans="1:6" x14ac:dyDescent="0.25">
      <c r="A1881">
        <v>1879</v>
      </c>
      <c r="B1881">
        <v>187.8</v>
      </c>
      <c r="C1881">
        <v>3.12961</v>
      </c>
      <c r="D1881" s="3">
        <v>9259.6162100000001</v>
      </c>
      <c r="E1881">
        <v>2.3182296296296295E-2</v>
      </c>
      <c r="F1881">
        <v>185.1923242</v>
      </c>
    </row>
    <row r="1882" spans="1:6" x14ac:dyDescent="0.25">
      <c r="A1882">
        <v>1880</v>
      </c>
      <c r="B1882">
        <v>187.9</v>
      </c>
      <c r="C1882">
        <v>3.1313</v>
      </c>
      <c r="D1882" s="3">
        <v>9265.2539099999995</v>
      </c>
      <c r="E1882">
        <v>2.3194814814814814E-2</v>
      </c>
      <c r="F1882">
        <v>185.3050782</v>
      </c>
    </row>
    <row r="1883" spans="1:6" x14ac:dyDescent="0.25">
      <c r="A1883">
        <v>1881</v>
      </c>
      <c r="B1883">
        <v>188</v>
      </c>
      <c r="C1883">
        <v>3.1329600000000002</v>
      </c>
      <c r="D1883" s="3">
        <v>9270.8486300000004</v>
      </c>
      <c r="E1883">
        <v>2.3207111111111112E-2</v>
      </c>
      <c r="F1883">
        <v>185.41697260000001</v>
      </c>
    </row>
    <row r="1884" spans="1:6" x14ac:dyDescent="0.25">
      <c r="A1884">
        <v>1882</v>
      </c>
      <c r="B1884">
        <v>188.1</v>
      </c>
      <c r="C1884">
        <v>3.1345900000000002</v>
      </c>
      <c r="D1884" s="3">
        <v>9277.2939499999993</v>
      </c>
      <c r="E1884">
        <v>2.3219185185185186E-2</v>
      </c>
      <c r="F1884">
        <v>185.54587899999999</v>
      </c>
    </row>
    <row r="1885" spans="1:6" x14ac:dyDescent="0.25">
      <c r="A1885">
        <v>1883</v>
      </c>
      <c r="B1885">
        <v>188.2</v>
      </c>
      <c r="C1885">
        <v>3.1362999999999999</v>
      </c>
      <c r="D1885" s="3">
        <v>9283.0849600000001</v>
      </c>
      <c r="E1885">
        <v>2.3231851851851851E-2</v>
      </c>
      <c r="F1885">
        <v>185.66169920000002</v>
      </c>
    </row>
    <row r="1886" spans="1:6" x14ac:dyDescent="0.25">
      <c r="A1886">
        <v>1884</v>
      </c>
      <c r="B1886">
        <v>188.3</v>
      </c>
      <c r="C1886">
        <v>3.13795</v>
      </c>
      <c r="D1886" s="3">
        <v>9289.0410200000006</v>
      </c>
      <c r="E1886">
        <v>2.3244074074074073E-2</v>
      </c>
      <c r="F1886">
        <v>185.78082040000001</v>
      </c>
    </row>
    <row r="1887" spans="1:6" x14ac:dyDescent="0.25">
      <c r="A1887">
        <v>1885</v>
      </c>
      <c r="B1887">
        <v>188.4</v>
      </c>
      <c r="C1887">
        <v>3.1395900000000001</v>
      </c>
      <c r="D1887" s="3">
        <v>9294.4150399999999</v>
      </c>
      <c r="E1887">
        <v>2.3256222222222223E-2</v>
      </c>
      <c r="F1887">
        <v>185.8883008</v>
      </c>
    </row>
    <row r="1888" spans="1:6" x14ac:dyDescent="0.25">
      <c r="A1888">
        <v>1886</v>
      </c>
      <c r="B1888">
        <v>188.5</v>
      </c>
      <c r="C1888">
        <v>3.1412900000000001</v>
      </c>
      <c r="D1888" s="3">
        <v>9300.5576199999996</v>
      </c>
      <c r="E1888">
        <v>2.3268814814814815E-2</v>
      </c>
      <c r="F1888">
        <v>186.01115239999999</v>
      </c>
    </row>
    <row r="1889" spans="1:6" x14ac:dyDescent="0.25">
      <c r="A1889">
        <v>1887</v>
      </c>
      <c r="B1889">
        <v>188.6</v>
      </c>
      <c r="C1889">
        <v>3.1429499999999999</v>
      </c>
      <c r="D1889" s="3">
        <v>9305.8447300000007</v>
      </c>
      <c r="E1889">
        <v>2.328111111111111E-2</v>
      </c>
      <c r="F1889">
        <v>186.11689460000002</v>
      </c>
    </row>
    <row r="1890" spans="1:6" x14ac:dyDescent="0.25">
      <c r="A1890">
        <v>1888</v>
      </c>
      <c r="B1890">
        <v>188.7</v>
      </c>
      <c r="C1890">
        <v>3.1446000000000001</v>
      </c>
      <c r="D1890" s="3">
        <v>9310.6298800000004</v>
      </c>
      <c r="E1890">
        <v>2.3293333333333333E-2</v>
      </c>
      <c r="F1890">
        <v>186.21259760000001</v>
      </c>
    </row>
    <row r="1891" spans="1:6" x14ac:dyDescent="0.25">
      <c r="A1891">
        <v>1889</v>
      </c>
      <c r="B1891">
        <v>188.8</v>
      </c>
      <c r="C1891">
        <v>3.1463000000000001</v>
      </c>
      <c r="D1891" s="3">
        <v>9317.3037100000001</v>
      </c>
      <c r="E1891">
        <v>2.3305925925925928E-2</v>
      </c>
      <c r="F1891">
        <v>186.3460742</v>
      </c>
    </row>
    <row r="1892" spans="1:6" x14ac:dyDescent="0.25">
      <c r="A1892">
        <v>1890</v>
      </c>
      <c r="B1892">
        <v>188.9</v>
      </c>
      <c r="C1892">
        <v>3.1479699999999999</v>
      </c>
      <c r="D1892" s="3">
        <v>9323.03809</v>
      </c>
      <c r="E1892">
        <v>2.3318296296296295E-2</v>
      </c>
      <c r="F1892">
        <v>186.4607618</v>
      </c>
    </row>
    <row r="1893" spans="1:6" x14ac:dyDescent="0.25">
      <c r="A1893">
        <v>1891</v>
      </c>
      <c r="B1893">
        <v>189</v>
      </c>
      <c r="C1893">
        <v>3.1496200000000001</v>
      </c>
      <c r="D1893" s="3">
        <v>9328.4199200000003</v>
      </c>
      <c r="E1893">
        <v>2.3330518518518518E-2</v>
      </c>
      <c r="F1893">
        <v>186.56839840000001</v>
      </c>
    </row>
    <row r="1894" spans="1:6" x14ac:dyDescent="0.25">
      <c r="A1894">
        <v>1892</v>
      </c>
      <c r="B1894">
        <v>189.1</v>
      </c>
      <c r="C1894">
        <v>3.1512899999999999</v>
      </c>
      <c r="D1894" s="3">
        <v>9333.3544899999997</v>
      </c>
      <c r="E1894">
        <v>2.3342888888888889E-2</v>
      </c>
      <c r="F1894">
        <v>186.66708979999999</v>
      </c>
    </row>
    <row r="1895" spans="1:6" x14ac:dyDescent="0.25">
      <c r="A1895">
        <v>1893</v>
      </c>
      <c r="B1895">
        <v>189.2</v>
      </c>
      <c r="C1895">
        <v>3.1529699999999998</v>
      </c>
      <c r="D1895" s="3">
        <v>9339.6699200000003</v>
      </c>
      <c r="E1895">
        <v>2.3355333333333332E-2</v>
      </c>
      <c r="F1895">
        <v>186.7933984</v>
      </c>
    </row>
    <row r="1896" spans="1:6" x14ac:dyDescent="0.25">
      <c r="A1896">
        <v>1894</v>
      </c>
      <c r="B1896">
        <v>189.3</v>
      </c>
      <c r="C1896">
        <v>3.1545999999999998</v>
      </c>
      <c r="D1896" s="3">
        <v>9344.8427699999993</v>
      </c>
      <c r="E1896">
        <v>2.3367407407407406E-2</v>
      </c>
      <c r="F1896">
        <v>186.89685539999999</v>
      </c>
    </row>
    <row r="1897" spans="1:6" x14ac:dyDescent="0.25">
      <c r="A1897">
        <v>1895</v>
      </c>
      <c r="B1897">
        <v>189.4</v>
      </c>
      <c r="C1897">
        <v>3.1562899999999998</v>
      </c>
      <c r="D1897" s="3">
        <v>9350.7158199999994</v>
      </c>
      <c r="E1897">
        <v>2.3379925925925926E-2</v>
      </c>
      <c r="F1897">
        <v>187.01431639999998</v>
      </c>
    </row>
    <row r="1898" spans="1:6" x14ac:dyDescent="0.25">
      <c r="A1898">
        <v>1896</v>
      </c>
      <c r="B1898">
        <v>189.5</v>
      </c>
      <c r="C1898">
        <v>3.1579700000000002</v>
      </c>
      <c r="D1898" s="3">
        <v>9356.4179700000004</v>
      </c>
      <c r="E1898">
        <v>2.3392370370370372E-2</v>
      </c>
      <c r="F1898">
        <v>187.12835940000002</v>
      </c>
    </row>
    <row r="1899" spans="1:6" x14ac:dyDescent="0.25">
      <c r="A1899">
        <v>1897</v>
      </c>
      <c r="B1899">
        <v>189.6</v>
      </c>
      <c r="C1899">
        <v>3.1595900000000001</v>
      </c>
      <c r="D1899" s="3">
        <v>9362.3662100000001</v>
      </c>
      <c r="E1899">
        <v>2.3404370370370371E-2</v>
      </c>
      <c r="F1899">
        <v>187.24732420000001</v>
      </c>
    </row>
    <row r="1900" spans="1:6" x14ac:dyDescent="0.25">
      <c r="A1900">
        <v>1898</v>
      </c>
      <c r="B1900">
        <v>189.7</v>
      </c>
      <c r="C1900">
        <v>3.1612800000000001</v>
      </c>
      <c r="D1900" s="3">
        <v>9367.3085900000005</v>
      </c>
      <c r="E1900">
        <v>2.341688888888889E-2</v>
      </c>
      <c r="F1900">
        <v>187.34617180000001</v>
      </c>
    </row>
    <row r="1901" spans="1:6" x14ac:dyDescent="0.25">
      <c r="A1901">
        <v>1899</v>
      </c>
      <c r="B1901">
        <v>189.8</v>
      </c>
      <c r="C1901">
        <v>3.16296</v>
      </c>
      <c r="D1901" s="3">
        <v>9373.3486300000004</v>
      </c>
      <c r="E1901">
        <v>2.3429333333333333E-2</v>
      </c>
      <c r="F1901">
        <v>187.46697260000002</v>
      </c>
    </row>
    <row r="1902" spans="1:6" x14ac:dyDescent="0.25">
      <c r="A1902">
        <v>1900</v>
      </c>
      <c r="B1902">
        <v>189.9</v>
      </c>
      <c r="C1902">
        <v>3.1645799999999999</v>
      </c>
      <c r="D1902" s="3">
        <v>9379.0781200000001</v>
      </c>
      <c r="E1902">
        <v>2.3441333333333331E-2</v>
      </c>
      <c r="F1902">
        <v>187.5815624</v>
      </c>
    </row>
    <row r="1903" spans="1:6" x14ac:dyDescent="0.25">
      <c r="A1903">
        <v>1901</v>
      </c>
      <c r="B1903">
        <v>190</v>
      </c>
      <c r="C1903">
        <v>3.16629</v>
      </c>
      <c r="D1903" s="3">
        <v>9384.5927699999993</v>
      </c>
      <c r="E1903">
        <v>2.3453999999999999E-2</v>
      </c>
      <c r="F1903">
        <v>187.69185539999998</v>
      </c>
    </row>
    <row r="1904" spans="1:6" x14ac:dyDescent="0.25">
      <c r="A1904">
        <v>1902</v>
      </c>
      <c r="B1904">
        <v>190.1</v>
      </c>
      <c r="C1904">
        <v>3.1679499999999998</v>
      </c>
      <c r="D1904" s="3">
        <v>9390.1972700000006</v>
      </c>
      <c r="E1904">
        <v>2.3466296296296294E-2</v>
      </c>
      <c r="F1904">
        <v>187.8039454</v>
      </c>
    </row>
    <row r="1905" spans="1:6" x14ac:dyDescent="0.25">
      <c r="A1905">
        <v>1903</v>
      </c>
      <c r="B1905">
        <v>190.2</v>
      </c>
      <c r="C1905">
        <v>3.1695899999999999</v>
      </c>
      <c r="D1905" s="3">
        <v>9395.6220699999994</v>
      </c>
      <c r="E1905">
        <v>2.3478444444444444E-2</v>
      </c>
      <c r="F1905">
        <v>187.91244139999998</v>
      </c>
    </row>
    <row r="1906" spans="1:6" x14ac:dyDescent="0.25">
      <c r="A1906">
        <v>1904</v>
      </c>
      <c r="B1906">
        <v>190.3</v>
      </c>
      <c r="C1906">
        <v>3.1713</v>
      </c>
      <c r="D1906" s="3">
        <v>9401.8554700000004</v>
      </c>
      <c r="E1906">
        <v>2.3491111111111112E-2</v>
      </c>
      <c r="F1906">
        <v>188.03710940000002</v>
      </c>
    </row>
    <row r="1907" spans="1:6" x14ac:dyDescent="0.25">
      <c r="A1907">
        <v>1905</v>
      </c>
      <c r="B1907">
        <v>190.4</v>
      </c>
      <c r="C1907">
        <v>3.1729599999999998</v>
      </c>
      <c r="D1907" s="3">
        <v>9408.1904300000006</v>
      </c>
      <c r="E1907">
        <v>2.3503407407407407E-2</v>
      </c>
      <c r="F1907">
        <v>188.16380860000001</v>
      </c>
    </row>
    <row r="1908" spans="1:6" x14ac:dyDescent="0.25">
      <c r="A1908">
        <v>1906</v>
      </c>
      <c r="B1908">
        <v>190.5</v>
      </c>
      <c r="C1908">
        <v>3.1745999999999999</v>
      </c>
      <c r="D1908" s="3">
        <v>9412.7294899999997</v>
      </c>
      <c r="E1908">
        <v>2.3515555555555553E-2</v>
      </c>
      <c r="F1908">
        <v>188.25458979999999</v>
      </c>
    </row>
    <row r="1909" spans="1:6" x14ac:dyDescent="0.25">
      <c r="A1909">
        <v>1907</v>
      </c>
      <c r="B1909">
        <v>190.6</v>
      </c>
      <c r="C1909">
        <v>3.17631</v>
      </c>
      <c r="D1909" s="3">
        <v>9418.96875</v>
      </c>
      <c r="E1909">
        <v>2.3528222222222221E-2</v>
      </c>
      <c r="F1909">
        <v>188.37937500000001</v>
      </c>
    </row>
    <row r="1910" spans="1:6" x14ac:dyDescent="0.25">
      <c r="A1910">
        <v>1908</v>
      </c>
      <c r="B1910">
        <v>190.7</v>
      </c>
      <c r="C1910">
        <v>3.1779600000000001</v>
      </c>
      <c r="D1910" s="3">
        <v>9424.1835900000005</v>
      </c>
      <c r="E1910">
        <v>2.3540444444444444E-2</v>
      </c>
      <c r="F1910">
        <v>188.48367180000002</v>
      </c>
    </row>
    <row r="1911" spans="1:6" x14ac:dyDescent="0.25">
      <c r="A1911">
        <v>1909</v>
      </c>
      <c r="B1911">
        <v>190.8</v>
      </c>
      <c r="C1911">
        <v>3.1796099999999998</v>
      </c>
      <c r="D1911" s="3">
        <v>9429.90625</v>
      </c>
      <c r="E1911">
        <v>2.3552666666666666E-2</v>
      </c>
      <c r="F1911">
        <v>188.59812500000001</v>
      </c>
    </row>
    <row r="1912" spans="1:6" x14ac:dyDescent="0.25">
      <c r="A1912">
        <v>1910</v>
      </c>
      <c r="B1912">
        <v>190.9</v>
      </c>
      <c r="C1912">
        <v>3.1813099999999999</v>
      </c>
      <c r="D1912" s="3">
        <v>9435.7177699999993</v>
      </c>
      <c r="E1912">
        <v>2.3565259259259258E-2</v>
      </c>
      <c r="F1912">
        <v>188.71435539999999</v>
      </c>
    </row>
    <row r="1913" spans="1:6" x14ac:dyDescent="0.25">
      <c r="A1913">
        <v>1911</v>
      </c>
      <c r="B1913">
        <v>191</v>
      </c>
      <c r="C1913">
        <v>3.18296</v>
      </c>
      <c r="D1913" s="3">
        <v>9441.5634800000007</v>
      </c>
      <c r="E1913">
        <v>2.3577481481481481E-2</v>
      </c>
      <c r="F1913">
        <v>188.83126960000001</v>
      </c>
    </row>
    <row r="1914" spans="1:6" x14ac:dyDescent="0.25">
      <c r="A1914">
        <v>1912</v>
      </c>
      <c r="B1914">
        <v>191.1</v>
      </c>
      <c r="C1914">
        <v>3.1846100000000002</v>
      </c>
      <c r="D1914" s="3">
        <v>9447.2314499999993</v>
      </c>
      <c r="E1914">
        <v>2.3589703703703706E-2</v>
      </c>
      <c r="F1914">
        <v>188.94462899999999</v>
      </c>
    </row>
    <row r="1915" spans="1:6" x14ac:dyDescent="0.25">
      <c r="A1915">
        <v>1913</v>
      </c>
      <c r="B1915">
        <v>191.2</v>
      </c>
      <c r="C1915">
        <v>3.1862900000000001</v>
      </c>
      <c r="D1915" s="3">
        <v>9452.9111300000004</v>
      </c>
      <c r="E1915">
        <v>2.360214814814815E-2</v>
      </c>
      <c r="F1915">
        <v>189.05822260000002</v>
      </c>
    </row>
    <row r="1916" spans="1:6" x14ac:dyDescent="0.25">
      <c r="A1916">
        <v>1914</v>
      </c>
      <c r="B1916">
        <v>191.3</v>
      </c>
      <c r="C1916">
        <v>3.1879599999999999</v>
      </c>
      <c r="D1916" s="3">
        <v>9458.8398400000005</v>
      </c>
      <c r="E1916">
        <v>2.3614518518518517E-2</v>
      </c>
      <c r="F1916">
        <v>189.17679680000001</v>
      </c>
    </row>
    <row r="1917" spans="1:6" x14ac:dyDescent="0.25">
      <c r="A1917">
        <v>1915</v>
      </c>
      <c r="B1917">
        <v>191.4</v>
      </c>
      <c r="C1917">
        <v>3.1896100000000001</v>
      </c>
      <c r="D1917" s="3">
        <v>9464.18066</v>
      </c>
      <c r="E1917">
        <v>2.362674074074074E-2</v>
      </c>
      <c r="F1917">
        <v>189.28361319999999</v>
      </c>
    </row>
    <row r="1918" spans="1:6" x14ac:dyDescent="0.25">
      <c r="A1918">
        <v>1916</v>
      </c>
      <c r="B1918">
        <v>191.5</v>
      </c>
      <c r="C1918">
        <v>3.19129</v>
      </c>
      <c r="D1918" s="3">
        <v>9470.8945299999996</v>
      </c>
      <c r="E1918">
        <v>2.3639185185185183E-2</v>
      </c>
      <c r="F1918">
        <v>189.41789059999999</v>
      </c>
    </row>
    <row r="1919" spans="1:6" x14ac:dyDescent="0.25">
      <c r="A1919">
        <v>1917</v>
      </c>
      <c r="B1919">
        <v>191.6</v>
      </c>
      <c r="C1919">
        <v>3.1929400000000001</v>
      </c>
      <c r="D1919" s="3">
        <v>9475.9980500000001</v>
      </c>
      <c r="E1919">
        <v>2.3651407407407409E-2</v>
      </c>
      <c r="F1919">
        <v>189.519961</v>
      </c>
    </row>
    <row r="1920" spans="1:6" x14ac:dyDescent="0.25">
      <c r="A1920">
        <v>1918</v>
      </c>
      <c r="B1920">
        <v>191.7</v>
      </c>
      <c r="C1920">
        <v>3.1945899999999998</v>
      </c>
      <c r="D1920" s="3">
        <v>9481.5341800000006</v>
      </c>
      <c r="E1920">
        <v>2.3663629629629628E-2</v>
      </c>
      <c r="F1920">
        <v>189.6306836</v>
      </c>
    </row>
    <row r="1921" spans="1:6" x14ac:dyDescent="0.25">
      <c r="A1921">
        <v>1919</v>
      </c>
      <c r="B1921">
        <v>191.8</v>
      </c>
      <c r="C1921">
        <v>3.1962700000000002</v>
      </c>
      <c r="D1921" s="3">
        <v>9487.3984400000008</v>
      </c>
      <c r="E1921">
        <v>2.3676074074074075E-2</v>
      </c>
      <c r="F1921">
        <v>189.74796880000002</v>
      </c>
    </row>
    <row r="1922" spans="1:6" x14ac:dyDescent="0.25">
      <c r="A1922">
        <v>1920</v>
      </c>
      <c r="B1922">
        <v>191.9</v>
      </c>
      <c r="C1922">
        <v>3.1979600000000001</v>
      </c>
      <c r="D1922" s="3">
        <v>9493.4628900000007</v>
      </c>
      <c r="E1922">
        <v>2.3688592592592594E-2</v>
      </c>
      <c r="F1922">
        <v>189.86925780000001</v>
      </c>
    </row>
    <row r="1923" spans="1:6" x14ac:dyDescent="0.25">
      <c r="A1923">
        <v>1921</v>
      </c>
      <c r="B1923">
        <v>192</v>
      </c>
      <c r="C1923">
        <v>3.1996000000000002</v>
      </c>
      <c r="D1923" s="3">
        <v>9498.4394499999999</v>
      </c>
      <c r="E1923">
        <v>2.3700740740740741E-2</v>
      </c>
      <c r="F1923">
        <v>189.96878899999999</v>
      </c>
    </row>
    <row r="1924" spans="1:6" x14ac:dyDescent="0.25">
      <c r="A1924">
        <v>1922</v>
      </c>
      <c r="B1924">
        <v>192.1</v>
      </c>
      <c r="C1924">
        <v>3.2013099999999999</v>
      </c>
      <c r="D1924" s="3">
        <v>9504.6904300000006</v>
      </c>
      <c r="E1924">
        <v>2.3713407407407405E-2</v>
      </c>
      <c r="F1924">
        <v>190.09380860000002</v>
      </c>
    </row>
    <row r="1925" spans="1:6" x14ac:dyDescent="0.25">
      <c r="A1925">
        <v>1923</v>
      </c>
      <c r="B1925">
        <v>192.2</v>
      </c>
      <c r="C1925">
        <v>3.20296</v>
      </c>
      <c r="D1925" s="3">
        <v>9510.2021499999992</v>
      </c>
      <c r="E1925">
        <v>2.3725629629629631E-2</v>
      </c>
      <c r="F1925">
        <v>190.20404299999998</v>
      </c>
    </row>
    <row r="1926" spans="1:6" x14ac:dyDescent="0.25">
      <c r="A1926">
        <v>1924</v>
      </c>
      <c r="B1926">
        <v>192.3</v>
      </c>
      <c r="C1926">
        <v>3.20459</v>
      </c>
      <c r="D1926" s="3">
        <v>9515.9287100000001</v>
      </c>
      <c r="E1926">
        <v>2.3737703703703705E-2</v>
      </c>
      <c r="F1926">
        <v>190.3185742</v>
      </c>
    </row>
    <row r="1927" spans="1:6" x14ac:dyDescent="0.25">
      <c r="A1927">
        <v>1925</v>
      </c>
      <c r="B1927">
        <v>192.4</v>
      </c>
      <c r="C1927">
        <v>3.2063199999999998</v>
      </c>
      <c r="D1927" s="3">
        <v>9522.1953099999992</v>
      </c>
      <c r="E1927">
        <v>2.3750518518518518E-2</v>
      </c>
      <c r="F1927">
        <v>190.44390619999999</v>
      </c>
    </row>
    <row r="1928" spans="1:6" x14ac:dyDescent="0.25">
      <c r="A1928">
        <v>1926</v>
      </c>
      <c r="B1928">
        <v>192.5</v>
      </c>
      <c r="C1928">
        <v>3.2079599999999999</v>
      </c>
      <c r="D1928" s="3">
        <v>9527.77441</v>
      </c>
      <c r="E1928">
        <v>2.3762666666666665E-2</v>
      </c>
      <c r="F1928">
        <v>190.55548820000001</v>
      </c>
    </row>
    <row r="1929" spans="1:6" x14ac:dyDescent="0.25">
      <c r="A1929">
        <v>1927</v>
      </c>
      <c r="B1929">
        <v>192.6</v>
      </c>
      <c r="C1929">
        <v>3.2096</v>
      </c>
      <c r="D1929" s="3">
        <v>9532.9101599999995</v>
      </c>
      <c r="E1929">
        <v>2.3774814814814815E-2</v>
      </c>
      <c r="F1929">
        <v>190.6582032</v>
      </c>
    </row>
    <row r="1930" spans="1:6" x14ac:dyDescent="0.25">
      <c r="A1930">
        <v>1928</v>
      </c>
      <c r="B1930">
        <v>192.7</v>
      </c>
      <c r="C1930">
        <v>3.2113100000000001</v>
      </c>
      <c r="D1930" s="3">
        <v>9539.0966800000006</v>
      </c>
      <c r="E1930">
        <v>2.3787481481481482E-2</v>
      </c>
      <c r="F1930">
        <v>190.7819336</v>
      </c>
    </row>
    <row r="1931" spans="1:6" x14ac:dyDescent="0.25">
      <c r="A1931">
        <v>1929</v>
      </c>
      <c r="B1931">
        <v>192.8</v>
      </c>
      <c r="C1931">
        <v>3.2129400000000001</v>
      </c>
      <c r="D1931" s="3">
        <v>9544.9833999999992</v>
      </c>
      <c r="E1931">
        <v>2.3799555555555556E-2</v>
      </c>
      <c r="F1931">
        <v>190.89966799999999</v>
      </c>
    </row>
    <row r="1932" spans="1:6" x14ac:dyDescent="0.25">
      <c r="A1932">
        <v>1930</v>
      </c>
      <c r="B1932">
        <v>192.9</v>
      </c>
      <c r="C1932">
        <v>3.21461</v>
      </c>
      <c r="D1932" s="3">
        <v>9550.5908199999994</v>
      </c>
      <c r="E1932">
        <v>2.3811925925925927E-2</v>
      </c>
      <c r="F1932">
        <v>191.01181639999999</v>
      </c>
    </row>
    <row r="1933" spans="1:6" x14ac:dyDescent="0.25">
      <c r="A1933">
        <v>1931</v>
      </c>
      <c r="B1933">
        <v>193</v>
      </c>
      <c r="C1933">
        <v>3.2162999999999999</v>
      </c>
      <c r="D1933" s="3">
        <v>9556.9628900000007</v>
      </c>
      <c r="E1933">
        <v>2.3824444444444443E-2</v>
      </c>
      <c r="F1933">
        <v>191.13925780000002</v>
      </c>
    </row>
    <row r="1934" spans="1:6" x14ac:dyDescent="0.25">
      <c r="A1934">
        <v>1932</v>
      </c>
      <c r="B1934">
        <v>193.1</v>
      </c>
      <c r="C1934">
        <v>3.21794</v>
      </c>
      <c r="D1934" s="3">
        <v>9562.3046900000008</v>
      </c>
      <c r="E1934">
        <v>2.3836592592592593E-2</v>
      </c>
      <c r="F1934">
        <v>191.24609380000001</v>
      </c>
    </row>
    <row r="1935" spans="1:6" x14ac:dyDescent="0.25">
      <c r="A1935">
        <v>1933</v>
      </c>
      <c r="B1935">
        <v>193.2</v>
      </c>
      <c r="C1935">
        <v>3.2195999999999998</v>
      </c>
      <c r="D1935" s="3">
        <v>9567.9482399999997</v>
      </c>
      <c r="E1935">
        <v>2.3848888888888888E-2</v>
      </c>
      <c r="F1935">
        <v>191.3589648</v>
      </c>
    </row>
    <row r="1936" spans="1:6" x14ac:dyDescent="0.25">
      <c r="A1936">
        <v>1934</v>
      </c>
      <c r="B1936">
        <v>193.3</v>
      </c>
      <c r="C1936">
        <v>3.2212999999999998</v>
      </c>
      <c r="D1936" s="3">
        <v>9574.05566</v>
      </c>
      <c r="E1936">
        <v>2.386148148148148E-2</v>
      </c>
      <c r="F1936">
        <v>191.48111320000001</v>
      </c>
    </row>
    <row r="1937" spans="1:6" x14ac:dyDescent="0.25">
      <c r="A1937">
        <v>1935</v>
      </c>
      <c r="B1937">
        <v>193.4</v>
      </c>
      <c r="C1937">
        <v>3.2229399999999999</v>
      </c>
      <c r="D1937" s="3">
        <v>9579.9111300000004</v>
      </c>
      <c r="E1937">
        <v>2.387362962962963E-2</v>
      </c>
      <c r="F1937">
        <v>191.59822260000001</v>
      </c>
    </row>
    <row r="1938" spans="1:6" x14ac:dyDescent="0.25">
      <c r="A1938">
        <v>1936</v>
      </c>
      <c r="B1938">
        <v>193.5</v>
      </c>
      <c r="C1938">
        <v>3.2246100000000002</v>
      </c>
      <c r="D1938" s="3">
        <v>9585.3476599999995</v>
      </c>
      <c r="E1938">
        <v>2.3886000000000001E-2</v>
      </c>
      <c r="F1938">
        <v>191.70695319999999</v>
      </c>
    </row>
    <row r="1939" spans="1:6" x14ac:dyDescent="0.25">
      <c r="A1939">
        <v>1937</v>
      </c>
      <c r="B1939">
        <v>193.6</v>
      </c>
      <c r="C1939">
        <v>3.2263000000000002</v>
      </c>
      <c r="D1939" s="3">
        <v>9590.8232399999997</v>
      </c>
      <c r="E1939">
        <v>2.389851851851852E-2</v>
      </c>
      <c r="F1939">
        <v>191.81646480000001</v>
      </c>
    </row>
    <row r="1940" spans="1:6" x14ac:dyDescent="0.25">
      <c r="A1940">
        <v>1938</v>
      </c>
      <c r="B1940">
        <v>193.7</v>
      </c>
      <c r="C1940">
        <v>3.22797</v>
      </c>
      <c r="D1940" s="3">
        <v>9597.3115199999993</v>
      </c>
      <c r="E1940">
        <v>2.3910888888888888E-2</v>
      </c>
      <c r="F1940">
        <v>191.94623039999999</v>
      </c>
    </row>
    <row r="1941" spans="1:6" x14ac:dyDescent="0.25">
      <c r="A1941">
        <v>1939</v>
      </c>
      <c r="B1941">
        <v>193.8</v>
      </c>
      <c r="C1941">
        <v>3.2296200000000002</v>
      </c>
      <c r="D1941" s="3">
        <v>9601.66309</v>
      </c>
      <c r="E1941">
        <v>2.3923111111111114E-2</v>
      </c>
      <c r="F1941">
        <v>192.03326179999999</v>
      </c>
    </row>
    <row r="1942" spans="1:6" x14ac:dyDescent="0.25">
      <c r="A1942">
        <v>1940</v>
      </c>
      <c r="B1942">
        <v>193.9</v>
      </c>
      <c r="C1942">
        <v>3.23129</v>
      </c>
      <c r="D1942" s="3">
        <v>9608.0439499999993</v>
      </c>
      <c r="E1942">
        <v>2.3935481481481481E-2</v>
      </c>
      <c r="F1942">
        <v>192.16087899999999</v>
      </c>
    </row>
    <row r="1943" spans="1:6" x14ac:dyDescent="0.25">
      <c r="A1943">
        <v>1941</v>
      </c>
      <c r="B1943">
        <v>194</v>
      </c>
      <c r="C1943">
        <v>3.2329699999999999</v>
      </c>
      <c r="D1943" s="3">
        <v>9613.8642600000003</v>
      </c>
      <c r="E1943">
        <v>2.3947925925925925E-2</v>
      </c>
      <c r="F1943">
        <v>192.27728519999999</v>
      </c>
    </row>
    <row r="1944" spans="1:6" x14ac:dyDescent="0.25">
      <c r="A1944">
        <v>1942</v>
      </c>
      <c r="B1944">
        <v>194.1</v>
      </c>
      <c r="C1944">
        <v>3.2346200000000001</v>
      </c>
      <c r="D1944" s="3">
        <v>9618.9794899999997</v>
      </c>
      <c r="E1944">
        <v>2.3960148148148147E-2</v>
      </c>
      <c r="F1944">
        <v>192.37958979999999</v>
      </c>
    </row>
    <row r="1945" spans="1:6" x14ac:dyDescent="0.25">
      <c r="A1945">
        <v>1943</v>
      </c>
      <c r="B1945">
        <v>194.2</v>
      </c>
      <c r="C1945">
        <v>3.2363</v>
      </c>
      <c r="D1945" s="3">
        <v>9624.8525399999999</v>
      </c>
      <c r="E1945">
        <v>2.3972592592592594E-2</v>
      </c>
      <c r="F1945">
        <v>192.49705080000001</v>
      </c>
    </row>
    <row r="1946" spans="1:6" x14ac:dyDescent="0.25">
      <c r="A1946">
        <v>1944</v>
      </c>
      <c r="B1946">
        <v>194.3</v>
      </c>
      <c r="C1946">
        <v>3.2379699999999998</v>
      </c>
      <c r="D1946" s="3">
        <v>9629.9345699999994</v>
      </c>
      <c r="E1946">
        <v>2.3984962962962961E-2</v>
      </c>
      <c r="F1946">
        <v>192.59869139999998</v>
      </c>
    </row>
    <row r="1947" spans="1:6" x14ac:dyDescent="0.25">
      <c r="A1947">
        <v>1945</v>
      </c>
      <c r="B1947">
        <v>194.4</v>
      </c>
      <c r="C1947">
        <v>3.2395999999999998</v>
      </c>
      <c r="D1947" s="3">
        <v>9636.03809</v>
      </c>
      <c r="E1947">
        <v>2.3997037037037035E-2</v>
      </c>
      <c r="F1947">
        <v>192.72076179999999</v>
      </c>
    </row>
    <row r="1948" spans="1:6" x14ac:dyDescent="0.25">
      <c r="A1948">
        <v>1946</v>
      </c>
      <c r="B1948">
        <v>194.5</v>
      </c>
      <c r="C1948">
        <v>3.2413099999999999</v>
      </c>
      <c r="D1948" s="3">
        <v>9642.7607399999997</v>
      </c>
      <c r="E1948">
        <v>2.4009703703703703E-2</v>
      </c>
      <c r="F1948">
        <v>192.8552148</v>
      </c>
    </row>
    <row r="1949" spans="1:6" x14ac:dyDescent="0.25">
      <c r="A1949">
        <v>1947</v>
      </c>
      <c r="B1949">
        <v>194.6</v>
      </c>
      <c r="C1949">
        <v>3.24295</v>
      </c>
      <c r="D1949" s="3">
        <v>9647.625</v>
      </c>
      <c r="E1949">
        <v>2.4021851851851853E-2</v>
      </c>
      <c r="F1949">
        <v>192.95249999999999</v>
      </c>
    </row>
    <row r="1950" spans="1:6" x14ac:dyDescent="0.25">
      <c r="A1950">
        <v>1948</v>
      </c>
      <c r="B1950">
        <v>194.7</v>
      </c>
      <c r="C1950">
        <v>3.2446000000000002</v>
      </c>
      <c r="D1950" s="3">
        <v>9653.8408199999994</v>
      </c>
      <c r="E1950">
        <v>2.4034074074074076E-2</v>
      </c>
      <c r="F1950">
        <v>193.07681639999998</v>
      </c>
    </row>
    <row r="1951" spans="1:6" x14ac:dyDescent="0.25">
      <c r="A1951">
        <v>1949</v>
      </c>
      <c r="B1951">
        <v>194.8</v>
      </c>
      <c r="C1951">
        <v>3.2463099999999998</v>
      </c>
      <c r="D1951" s="3">
        <v>9659.5019499999999</v>
      </c>
      <c r="E1951">
        <v>2.404674074074074E-2</v>
      </c>
      <c r="F1951">
        <v>193.19003899999998</v>
      </c>
    </row>
    <row r="1952" spans="1:6" x14ac:dyDescent="0.25">
      <c r="A1952">
        <v>1950</v>
      </c>
      <c r="B1952">
        <v>194.9</v>
      </c>
      <c r="C1952">
        <v>3.2479399999999998</v>
      </c>
      <c r="D1952" s="3">
        <v>9665.4121099999993</v>
      </c>
      <c r="E1952">
        <v>2.4058814814814814E-2</v>
      </c>
      <c r="F1952">
        <v>193.3082422</v>
      </c>
    </row>
    <row r="1953" spans="1:6" x14ac:dyDescent="0.25">
      <c r="A1953">
        <v>1951</v>
      </c>
      <c r="B1953">
        <v>195</v>
      </c>
      <c r="C1953">
        <v>3.24959</v>
      </c>
      <c r="D1953" s="3">
        <v>9670.3896499999992</v>
      </c>
      <c r="E1953">
        <v>2.4071037037037037E-2</v>
      </c>
      <c r="F1953">
        <v>193.40779299999997</v>
      </c>
    </row>
    <row r="1954" spans="1:6" x14ac:dyDescent="0.25">
      <c r="A1954">
        <v>1952</v>
      </c>
      <c r="B1954">
        <v>195.1</v>
      </c>
      <c r="C1954">
        <v>3.2513100000000001</v>
      </c>
      <c r="D1954" s="3">
        <v>9676.0488299999997</v>
      </c>
      <c r="E1954">
        <v>2.408377777777778E-2</v>
      </c>
      <c r="F1954">
        <v>193.52097659999998</v>
      </c>
    </row>
    <row r="1955" spans="1:6" x14ac:dyDescent="0.25">
      <c r="A1955">
        <v>1953</v>
      </c>
      <c r="B1955">
        <v>195.2</v>
      </c>
      <c r="C1955">
        <v>3.2529499999999998</v>
      </c>
      <c r="D1955" s="3">
        <v>9681.9453099999992</v>
      </c>
      <c r="E1955">
        <v>2.4095925925925923E-2</v>
      </c>
      <c r="F1955">
        <v>193.63890619999998</v>
      </c>
    </row>
    <row r="1956" spans="1:6" x14ac:dyDescent="0.25">
      <c r="A1956">
        <v>1954</v>
      </c>
      <c r="B1956">
        <v>195.3</v>
      </c>
      <c r="C1956">
        <v>3.2546200000000001</v>
      </c>
      <c r="D1956" s="3">
        <v>9688.0976599999995</v>
      </c>
      <c r="E1956">
        <v>2.4108296296296298E-2</v>
      </c>
      <c r="F1956">
        <v>193.76195319999999</v>
      </c>
    </row>
    <row r="1957" spans="1:6" x14ac:dyDescent="0.25">
      <c r="A1957">
        <v>1955</v>
      </c>
      <c r="B1957">
        <v>195.4</v>
      </c>
      <c r="C1957">
        <v>3.25631</v>
      </c>
      <c r="D1957" s="3">
        <v>9693.6777299999994</v>
      </c>
      <c r="E1957">
        <v>2.4120814814814814E-2</v>
      </c>
      <c r="F1957">
        <v>193.87355459999998</v>
      </c>
    </row>
    <row r="1958" spans="1:6" x14ac:dyDescent="0.25">
      <c r="A1958">
        <v>1956</v>
      </c>
      <c r="B1958">
        <v>195.5</v>
      </c>
      <c r="C1958">
        <v>3.2579500000000001</v>
      </c>
      <c r="D1958" s="3">
        <v>9698.8974600000001</v>
      </c>
      <c r="E1958">
        <v>2.4132962962962964E-2</v>
      </c>
      <c r="F1958">
        <v>193.97794920000001</v>
      </c>
    </row>
    <row r="1959" spans="1:6" x14ac:dyDescent="0.25">
      <c r="A1959">
        <v>1957</v>
      </c>
      <c r="B1959">
        <v>195.6</v>
      </c>
      <c r="C1959">
        <v>3.25962</v>
      </c>
      <c r="D1959" s="3">
        <v>9704.8105500000001</v>
      </c>
      <c r="E1959">
        <v>2.4145333333333335E-2</v>
      </c>
      <c r="F1959">
        <v>194.09621100000001</v>
      </c>
    </row>
    <row r="1960" spans="1:6" x14ac:dyDescent="0.25">
      <c r="A1960">
        <v>1958</v>
      </c>
      <c r="B1960">
        <v>195.7</v>
      </c>
      <c r="C1960">
        <v>3.2613099999999999</v>
      </c>
      <c r="D1960" s="3">
        <v>9710.7763699999996</v>
      </c>
      <c r="E1960">
        <v>2.415785185185185E-2</v>
      </c>
      <c r="F1960">
        <v>194.21552739999998</v>
      </c>
    </row>
    <row r="1961" spans="1:6" x14ac:dyDescent="0.25">
      <c r="A1961">
        <v>1959</v>
      </c>
      <c r="B1961">
        <v>195.8</v>
      </c>
      <c r="C1961">
        <v>3.26295</v>
      </c>
      <c r="D1961" s="3">
        <v>9716.3203099999992</v>
      </c>
      <c r="E1961">
        <v>2.4170000000000001E-2</v>
      </c>
      <c r="F1961">
        <v>194.32640619999998</v>
      </c>
    </row>
    <row r="1962" spans="1:6" x14ac:dyDescent="0.25">
      <c r="A1962">
        <v>1960</v>
      </c>
      <c r="B1962">
        <v>195.9</v>
      </c>
      <c r="C1962">
        <v>3.26464</v>
      </c>
      <c r="D1962" s="3">
        <v>9722.1884800000007</v>
      </c>
      <c r="E1962">
        <v>2.418251851851852E-2</v>
      </c>
      <c r="F1962">
        <v>194.44376960000002</v>
      </c>
    </row>
    <row r="1963" spans="1:6" x14ac:dyDescent="0.25">
      <c r="A1963">
        <v>1961</v>
      </c>
      <c r="B1963">
        <v>196</v>
      </c>
      <c r="C1963">
        <v>3.2662900000000001</v>
      </c>
      <c r="D1963" s="3">
        <v>9728.44434</v>
      </c>
      <c r="E1963">
        <v>2.4194740740740742E-2</v>
      </c>
      <c r="F1963">
        <v>194.5688868</v>
      </c>
    </row>
    <row r="1964" spans="1:6" x14ac:dyDescent="0.25">
      <c r="A1964">
        <v>1962</v>
      </c>
      <c r="B1964">
        <v>196.1</v>
      </c>
      <c r="C1964">
        <v>3.2679499999999999</v>
      </c>
      <c r="D1964" s="3">
        <v>9733.8095699999994</v>
      </c>
      <c r="E1964">
        <v>2.4207037037037037E-2</v>
      </c>
      <c r="F1964">
        <v>194.67619139999999</v>
      </c>
    </row>
    <row r="1965" spans="1:6" x14ac:dyDescent="0.25">
      <c r="A1965">
        <v>1963</v>
      </c>
      <c r="B1965">
        <v>196.2</v>
      </c>
      <c r="C1965">
        <v>3.2696000000000001</v>
      </c>
      <c r="D1965" s="3">
        <v>9739.8623000000007</v>
      </c>
      <c r="E1965">
        <v>2.421925925925926E-2</v>
      </c>
      <c r="F1965">
        <v>194.797246</v>
      </c>
    </row>
    <row r="1966" spans="1:6" x14ac:dyDescent="0.25">
      <c r="A1966">
        <v>1964</v>
      </c>
      <c r="B1966">
        <v>196.3</v>
      </c>
      <c r="C1966">
        <v>3.27129</v>
      </c>
      <c r="D1966" s="3">
        <v>9745.84375</v>
      </c>
      <c r="E1966">
        <v>2.4231777777777779E-2</v>
      </c>
      <c r="F1966">
        <v>194.916875</v>
      </c>
    </row>
    <row r="1967" spans="1:6" x14ac:dyDescent="0.25">
      <c r="A1967">
        <v>1965</v>
      </c>
      <c r="B1967">
        <v>196.4</v>
      </c>
      <c r="C1967">
        <v>3.2729499999999998</v>
      </c>
      <c r="D1967" s="3">
        <v>9750.7246099999993</v>
      </c>
      <c r="E1967">
        <v>2.4244074074074074E-2</v>
      </c>
      <c r="F1967">
        <v>195.01449219999998</v>
      </c>
    </row>
    <row r="1968" spans="1:6" x14ac:dyDescent="0.25">
      <c r="A1968">
        <v>1966</v>
      </c>
      <c r="B1968">
        <v>196.5</v>
      </c>
      <c r="C1968">
        <v>3.2745899999999999</v>
      </c>
      <c r="D1968" s="3">
        <v>9756.8945299999996</v>
      </c>
      <c r="E1968">
        <v>2.4256222222222221E-2</v>
      </c>
      <c r="F1968">
        <v>195.13789059999999</v>
      </c>
    </row>
    <row r="1969" spans="1:6" x14ac:dyDescent="0.25">
      <c r="A1969">
        <v>1967</v>
      </c>
      <c r="B1969">
        <v>196.6</v>
      </c>
      <c r="C1969">
        <v>3.2762899999999999</v>
      </c>
      <c r="D1969" s="3">
        <v>9762.6455100000003</v>
      </c>
      <c r="E1969">
        <v>2.4268814814814816E-2</v>
      </c>
      <c r="F1969">
        <v>195.2529102</v>
      </c>
    </row>
    <row r="1970" spans="1:6" x14ac:dyDescent="0.25">
      <c r="A1970">
        <v>1968</v>
      </c>
      <c r="B1970">
        <v>196.7</v>
      </c>
      <c r="C1970">
        <v>3.2779500000000001</v>
      </c>
      <c r="D1970" s="3">
        <v>9767.7822300000007</v>
      </c>
      <c r="E1970">
        <v>2.4281111111111111E-2</v>
      </c>
      <c r="F1970">
        <v>195.35564460000001</v>
      </c>
    </row>
    <row r="1971" spans="1:6" x14ac:dyDescent="0.25">
      <c r="A1971">
        <v>1969</v>
      </c>
      <c r="B1971">
        <v>196.8</v>
      </c>
      <c r="C1971">
        <v>3.2795999999999998</v>
      </c>
      <c r="D1971" s="3">
        <v>9773.6933599999993</v>
      </c>
      <c r="E1971">
        <v>2.4293333333333333E-2</v>
      </c>
      <c r="F1971">
        <v>195.47386719999997</v>
      </c>
    </row>
    <row r="1972" spans="1:6" x14ac:dyDescent="0.25">
      <c r="A1972">
        <v>1970</v>
      </c>
      <c r="B1972">
        <v>196.9</v>
      </c>
      <c r="C1972">
        <v>3.28132</v>
      </c>
      <c r="D1972" s="3">
        <v>9780.2460900000005</v>
      </c>
      <c r="E1972">
        <v>2.4306074074074074E-2</v>
      </c>
      <c r="F1972">
        <v>195.6049218</v>
      </c>
    </row>
    <row r="1973" spans="1:6" x14ac:dyDescent="0.25">
      <c r="A1973">
        <v>1971</v>
      </c>
      <c r="B1973">
        <v>197</v>
      </c>
      <c r="C1973">
        <v>3.28295</v>
      </c>
      <c r="D1973" s="3">
        <v>9786.0966800000006</v>
      </c>
      <c r="E1973">
        <v>2.4318148148148148E-2</v>
      </c>
      <c r="F1973">
        <v>195.7219336</v>
      </c>
    </row>
    <row r="1974" spans="1:6" x14ac:dyDescent="0.25">
      <c r="A1974">
        <v>1972</v>
      </c>
      <c r="B1974">
        <v>197.1</v>
      </c>
      <c r="C1974">
        <v>3.2846099999999998</v>
      </c>
      <c r="D1974" s="3">
        <v>9791.1962899999999</v>
      </c>
      <c r="E1974">
        <v>2.4330444444444443E-2</v>
      </c>
      <c r="F1974">
        <v>195.82392579999998</v>
      </c>
    </row>
    <row r="1975" spans="1:6" x14ac:dyDescent="0.25">
      <c r="A1975">
        <v>1973</v>
      </c>
      <c r="B1975">
        <v>197.2</v>
      </c>
      <c r="C1975">
        <v>3.28633</v>
      </c>
      <c r="D1975" s="3">
        <v>9796.6787100000001</v>
      </c>
      <c r="E1975">
        <v>2.4343185185185186E-2</v>
      </c>
      <c r="F1975">
        <v>195.93357420000001</v>
      </c>
    </row>
    <row r="1976" spans="1:6" x14ac:dyDescent="0.25">
      <c r="A1976">
        <v>1974</v>
      </c>
      <c r="B1976">
        <v>197.3</v>
      </c>
      <c r="C1976">
        <v>3.2879499999999999</v>
      </c>
      <c r="D1976" s="3">
        <v>9802.8710900000005</v>
      </c>
      <c r="E1976">
        <v>2.4355185185185185E-2</v>
      </c>
      <c r="F1976">
        <v>196.05742180000001</v>
      </c>
    </row>
    <row r="1977" spans="1:6" x14ac:dyDescent="0.25">
      <c r="A1977">
        <v>1975</v>
      </c>
      <c r="B1977">
        <v>197.4</v>
      </c>
      <c r="C1977">
        <v>3.2896299999999998</v>
      </c>
      <c r="D1977" s="3">
        <v>9808.8310500000007</v>
      </c>
      <c r="E1977">
        <v>2.4367629629629628E-2</v>
      </c>
      <c r="F1977">
        <v>196.17662100000001</v>
      </c>
    </row>
    <row r="1978" spans="1:6" x14ac:dyDescent="0.25">
      <c r="A1978">
        <v>1976</v>
      </c>
      <c r="B1978">
        <v>197.5</v>
      </c>
      <c r="C1978">
        <v>3.2913199999999998</v>
      </c>
      <c r="D1978" s="3">
        <v>9814.5029300000006</v>
      </c>
      <c r="E1978">
        <v>2.4380148148148147E-2</v>
      </c>
      <c r="F1978">
        <v>196.29005860000001</v>
      </c>
    </row>
    <row r="1979" spans="1:6" x14ac:dyDescent="0.25">
      <c r="A1979">
        <v>1977</v>
      </c>
      <c r="B1979">
        <v>197.6</v>
      </c>
      <c r="C1979">
        <v>3.2929300000000001</v>
      </c>
      <c r="D1979" s="3">
        <v>9819.8662100000001</v>
      </c>
      <c r="E1979">
        <v>2.4392074074074076E-2</v>
      </c>
      <c r="F1979">
        <v>196.39732420000001</v>
      </c>
    </row>
    <row r="1980" spans="1:6" x14ac:dyDescent="0.25">
      <c r="A1980">
        <v>1978</v>
      </c>
      <c r="B1980">
        <v>197.7</v>
      </c>
      <c r="C1980">
        <v>3.2946399999999998</v>
      </c>
      <c r="D1980" s="3">
        <v>9826.1992200000004</v>
      </c>
      <c r="E1980">
        <v>2.4404740740740741E-2</v>
      </c>
      <c r="F1980">
        <v>196.52398440000002</v>
      </c>
    </row>
    <row r="1981" spans="1:6" x14ac:dyDescent="0.25">
      <c r="A1981">
        <v>1979</v>
      </c>
      <c r="B1981">
        <v>197.8</v>
      </c>
      <c r="C1981">
        <v>3.2963100000000001</v>
      </c>
      <c r="D1981" s="3">
        <v>9832.0527299999994</v>
      </c>
      <c r="E1981">
        <v>2.4417111111111112E-2</v>
      </c>
      <c r="F1981">
        <v>196.64105459999999</v>
      </c>
    </row>
    <row r="1982" spans="1:6" x14ac:dyDescent="0.25">
      <c r="A1982">
        <v>1980</v>
      </c>
      <c r="B1982">
        <v>197.9</v>
      </c>
      <c r="C1982">
        <v>3.29792</v>
      </c>
      <c r="D1982" s="3">
        <v>9837.6816400000007</v>
      </c>
      <c r="E1982">
        <v>2.4429037037037037E-2</v>
      </c>
      <c r="F1982">
        <v>196.75363280000002</v>
      </c>
    </row>
    <row r="1983" spans="1:6" x14ac:dyDescent="0.25">
      <c r="A1983">
        <v>1981</v>
      </c>
      <c r="B1983">
        <v>198</v>
      </c>
      <c r="C1983">
        <v>3.29962</v>
      </c>
      <c r="D1983" s="3">
        <v>9843.7666000000008</v>
      </c>
      <c r="E1983">
        <v>2.4441629629629629E-2</v>
      </c>
      <c r="F1983">
        <v>196.87533200000001</v>
      </c>
    </row>
    <row r="1984" spans="1:6" x14ac:dyDescent="0.25">
      <c r="A1984">
        <v>1982</v>
      </c>
      <c r="B1984">
        <v>198.1</v>
      </c>
      <c r="C1984">
        <v>3.3012800000000002</v>
      </c>
      <c r="D1984" s="3">
        <v>9849.2451199999996</v>
      </c>
      <c r="E1984">
        <v>2.4453925925925928E-2</v>
      </c>
      <c r="F1984">
        <v>196.98490239999998</v>
      </c>
    </row>
    <row r="1985" spans="1:6" x14ac:dyDescent="0.25">
      <c r="A1985">
        <v>1983</v>
      </c>
      <c r="B1985">
        <v>198.2</v>
      </c>
      <c r="C1985">
        <v>3.3029099999999998</v>
      </c>
      <c r="D1985" s="3">
        <v>9855.2041000000008</v>
      </c>
      <c r="E1985">
        <v>2.4465999999999998E-2</v>
      </c>
      <c r="F1985">
        <v>197.10408200000001</v>
      </c>
    </row>
    <row r="1986" spans="1:6" x14ac:dyDescent="0.25">
      <c r="A1986">
        <v>1984</v>
      </c>
      <c r="B1986">
        <v>198.3</v>
      </c>
      <c r="C1986">
        <v>3.30464</v>
      </c>
      <c r="D1986" s="3">
        <v>9861.2382799999996</v>
      </c>
      <c r="E1986">
        <v>2.4478814814814814E-2</v>
      </c>
      <c r="F1986">
        <v>197.22476559999998</v>
      </c>
    </row>
    <row r="1987" spans="1:6" x14ac:dyDescent="0.25">
      <c r="A1987">
        <v>1985</v>
      </c>
      <c r="B1987">
        <v>198.4</v>
      </c>
      <c r="C1987">
        <v>3.3062900000000002</v>
      </c>
      <c r="D1987" s="3">
        <v>9866.1894499999999</v>
      </c>
      <c r="E1987">
        <v>2.4491037037037037E-2</v>
      </c>
      <c r="F1987">
        <v>197.323789</v>
      </c>
    </row>
    <row r="1988" spans="1:6" x14ac:dyDescent="0.25">
      <c r="A1988">
        <v>1986</v>
      </c>
      <c r="B1988">
        <v>198.5</v>
      </c>
      <c r="C1988">
        <v>3.3079299999999998</v>
      </c>
      <c r="D1988" s="3">
        <v>9872.5166000000008</v>
      </c>
      <c r="E1988">
        <v>2.4503185185185183E-2</v>
      </c>
      <c r="F1988">
        <v>197.450332</v>
      </c>
    </row>
    <row r="1989" spans="1:6" x14ac:dyDescent="0.25">
      <c r="A1989">
        <v>1987</v>
      </c>
      <c r="B1989">
        <v>198.6</v>
      </c>
      <c r="C1989">
        <v>3.3096399999999999</v>
      </c>
      <c r="D1989" s="3">
        <v>9878.1132799999996</v>
      </c>
      <c r="E1989">
        <v>2.4515851851851851E-2</v>
      </c>
      <c r="F1989">
        <v>197.56226559999999</v>
      </c>
    </row>
    <row r="1990" spans="1:6" x14ac:dyDescent="0.25">
      <c r="A1990">
        <v>1988</v>
      </c>
      <c r="B1990">
        <v>198.7</v>
      </c>
      <c r="C1990">
        <v>3.3113000000000001</v>
      </c>
      <c r="D1990" s="3">
        <v>9883.6054700000004</v>
      </c>
      <c r="E1990">
        <v>2.452814814814815E-2</v>
      </c>
      <c r="F1990">
        <v>197.67210940000001</v>
      </c>
    </row>
    <row r="1991" spans="1:6" x14ac:dyDescent="0.25">
      <c r="A1991">
        <v>1989</v>
      </c>
      <c r="B1991">
        <v>198.8</v>
      </c>
      <c r="C1991">
        <v>3.3129400000000002</v>
      </c>
      <c r="D1991" s="3">
        <v>9889.0771499999992</v>
      </c>
      <c r="E1991">
        <v>2.45402962962963E-2</v>
      </c>
      <c r="F1991">
        <v>197.78154299999997</v>
      </c>
    </row>
    <row r="1992" spans="1:6" x14ac:dyDescent="0.25">
      <c r="A1992">
        <v>1990</v>
      </c>
      <c r="B1992">
        <v>198.9</v>
      </c>
      <c r="C1992">
        <v>3.3146399999999998</v>
      </c>
      <c r="D1992" s="3">
        <v>9895.1220699999994</v>
      </c>
      <c r="E1992">
        <v>2.4552888888888888E-2</v>
      </c>
      <c r="F1992">
        <v>197.90244139999999</v>
      </c>
    </row>
    <row r="1993" spans="1:6" x14ac:dyDescent="0.25">
      <c r="A1993">
        <v>1991</v>
      </c>
      <c r="B1993">
        <v>199</v>
      </c>
      <c r="C1993">
        <v>3.3163100000000001</v>
      </c>
      <c r="D1993" s="3">
        <v>9901.0566400000007</v>
      </c>
      <c r="E1993">
        <v>2.4565259259259259E-2</v>
      </c>
      <c r="F1993">
        <v>198.0211328</v>
      </c>
    </row>
    <row r="1994" spans="1:6" x14ac:dyDescent="0.25">
      <c r="A1994">
        <v>1992</v>
      </c>
      <c r="B1994">
        <v>199.1</v>
      </c>
      <c r="C1994">
        <v>3.31793</v>
      </c>
      <c r="D1994" s="3">
        <v>9906.3574200000003</v>
      </c>
      <c r="E1994">
        <v>2.457725925925926E-2</v>
      </c>
      <c r="F1994">
        <v>198.12714840000001</v>
      </c>
    </row>
    <row r="1995" spans="1:6" x14ac:dyDescent="0.25">
      <c r="A1995">
        <v>1993</v>
      </c>
      <c r="B1995">
        <v>199.2</v>
      </c>
      <c r="C1995">
        <v>3.31962</v>
      </c>
      <c r="D1995" s="3">
        <v>9911.8046900000008</v>
      </c>
      <c r="E1995">
        <v>2.4589777777777776E-2</v>
      </c>
      <c r="F1995">
        <v>198.23609380000002</v>
      </c>
    </row>
    <row r="1996" spans="1:6" x14ac:dyDescent="0.25">
      <c r="A1996">
        <v>1994</v>
      </c>
      <c r="B1996">
        <v>199.3</v>
      </c>
      <c r="C1996">
        <v>3.3212999999999999</v>
      </c>
      <c r="D1996" s="3">
        <v>9918.1523400000005</v>
      </c>
      <c r="E1996">
        <v>2.4602222222222223E-2</v>
      </c>
      <c r="F1996">
        <v>198.36304680000001</v>
      </c>
    </row>
    <row r="1997" spans="1:6" x14ac:dyDescent="0.25">
      <c r="A1997">
        <v>1995</v>
      </c>
      <c r="B1997">
        <v>199.4</v>
      </c>
      <c r="C1997">
        <v>3.3229199999999999</v>
      </c>
      <c r="D1997" s="3">
        <v>9923.64941</v>
      </c>
      <c r="E1997">
        <v>2.4614222222222221E-2</v>
      </c>
      <c r="F1997">
        <v>198.4729882</v>
      </c>
    </row>
    <row r="1998" spans="1:6" x14ac:dyDescent="0.25">
      <c r="A1998">
        <v>1996</v>
      </c>
      <c r="B1998">
        <v>199.5</v>
      </c>
      <c r="C1998">
        <v>3.3246199999999999</v>
      </c>
      <c r="D1998" s="3">
        <v>9929.7705100000003</v>
      </c>
      <c r="E1998">
        <v>2.4626814814814813E-2</v>
      </c>
      <c r="F1998">
        <v>198.5954102</v>
      </c>
    </row>
    <row r="1999" spans="1:6" x14ac:dyDescent="0.25">
      <c r="A1999">
        <v>1997</v>
      </c>
      <c r="B1999">
        <v>199.6</v>
      </c>
      <c r="C1999">
        <v>3.3262900000000002</v>
      </c>
      <c r="D1999" s="3">
        <v>9935.1884800000007</v>
      </c>
      <c r="E1999">
        <v>2.4639185185185188E-2</v>
      </c>
      <c r="F1999">
        <v>198.70376960000002</v>
      </c>
    </row>
    <row r="2000" spans="1:6" x14ac:dyDescent="0.25">
      <c r="A2000">
        <v>1998</v>
      </c>
      <c r="B2000">
        <v>199.7</v>
      </c>
      <c r="C2000">
        <v>3.3279000000000001</v>
      </c>
      <c r="D2000" s="3">
        <v>9941.0644499999999</v>
      </c>
      <c r="E2000">
        <v>2.4651111111111113E-2</v>
      </c>
      <c r="F2000">
        <v>198.82128900000001</v>
      </c>
    </row>
    <row r="2001" spans="1:6" x14ac:dyDescent="0.25">
      <c r="A2001">
        <v>1999</v>
      </c>
      <c r="B2001">
        <v>199.8</v>
      </c>
      <c r="C2001">
        <v>3.3296199999999998</v>
      </c>
      <c r="D2001" s="3">
        <v>9946.8603500000008</v>
      </c>
      <c r="E2001">
        <v>2.466385185185185E-2</v>
      </c>
      <c r="F2001">
        <v>198.93720700000003</v>
      </c>
    </row>
    <row r="2002" spans="1:6" x14ac:dyDescent="0.25">
      <c r="A2002">
        <v>2000</v>
      </c>
      <c r="B2002">
        <v>199.9</v>
      </c>
      <c r="C2002">
        <v>3.3313100000000002</v>
      </c>
      <c r="D2002" s="3">
        <v>9953.1171900000008</v>
      </c>
      <c r="E2002">
        <v>2.4676370370370373E-2</v>
      </c>
      <c r="F2002">
        <v>199.06234380000001</v>
      </c>
    </row>
    <row r="2003" spans="1:6" x14ac:dyDescent="0.25">
      <c r="A2003">
        <v>2001</v>
      </c>
      <c r="B2003">
        <v>200</v>
      </c>
      <c r="C2003">
        <v>3.3329300000000002</v>
      </c>
      <c r="D2003" s="3">
        <v>9958.2285200000006</v>
      </c>
      <c r="E2003">
        <v>2.4688370370370371E-2</v>
      </c>
      <c r="F2003">
        <v>199.1645704</v>
      </c>
    </row>
    <row r="2004" spans="1:6" x14ac:dyDescent="0.25">
      <c r="A2004">
        <v>2002</v>
      </c>
      <c r="B2004">
        <v>200.1</v>
      </c>
      <c r="C2004">
        <v>3.3346499999999999</v>
      </c>
      <c r="D2004" s="3">
        <v>9964.4609400000008</v>
      </c>
      <c r="E2004">
        <v>2.4701111111111111E-2</v>
      </c>
      <c r="F2004">
        <v>199.28921880000001</v>
      </c>
    </row>
    <row r="2005" spans="1:6" x14ac:dyDescent="0.25">
      <c r="A2005">
        <v>2003</v>
      </c>
      <c r="B2005">
        <v>200.2</v>
      </c>
      <c r="C2005">
        <v>3.3363100000000001</v>
      </c>
      <c r="D2005" s="3">
        <v>9969.7831999999999</v>
      </c>
      <c r="E2005">
        <v>2.471340740740741E-2</v>
      </c>
      <c r="F2005">
        <v>199.39566400000001</v>
      </c>
    </row>
    <row r="2006" spans="1:6" x14ac:dyDescent="0.25">
      <c r="A2006">
        <v>2004</v>
      </c>
      <c r="B2006">
        <v>200.3</v>
      </c>
      <c r="C2006">
        <v>3.3379400000000001</v>
      </c>
      <c r="D2006" s="3">
        <v>9975.8349600000001</v>
      </c>
      <c r="E2006">
        <v>2.4725481481481484E-2</v>
      </c>
      <c r="F2006">
        <v>199.51669920000001</v>
      </c>
    </row>
    <row r="2007" spans="1:6" x14ac:dyDescent="0.25">
      <c r="A2007">
        <v>2005</v>
      </c>
      <c r="B2007">
        <v>200.4</v>
      </c>
      <c r="C2007">
        <v>3.3396499999999998</v>
      </c>
      <c r="D2007" s="3">
        <v>9981.2060500000007</v>
      </c>
      <c r="E2007">
        <v>2.4738148148148148E-2</v>
      </c>
      <c r="F2007">
        <v>199.624121</v>
      </c>
    </row>
    <row r="2008" spans="1:6" x14ac:dyDescent="0.25">
      <c r="A2008">
        <v>2006</v>
      </c>
      <c r="B2008">
        <v>200.5</v>
      </c>
      <c r="C2008">
        <v>3.34131</v>
      </c>
      <c r="D2008" s="3">
        <v>9986.6191400000007</v>
      </c>
      <c r="E2008">
        <v>2.4750444444444443E-2</v>
      </c>
      <c r="F2008">
        <v>199.73238280000001</v>
      </c>
    </row>
    <row r="2009" spans="1:6" x14ac:dyDescent="0.25">
      <c r="A2009">
        <v>2007</v>
      </c>
      <c r="B2009">
        <v>200.6</v>
      </c>
      <c r="C2009">
        <v>3.34293</v>
      </c>
      <c r="D2009" s="3">
        <v>9991.9531200000001</v>
      </c>
      <c r="E2009">
        <v>2.4762444444444445E-2</v>
      </c>
      <c r="F2009">
        <v>199.83906239999999</v>
      </c>
    </row>
    <row r="2010" spans="1:6" x14ac:dyDescent="0.25">
      <c r="A2010">
        <v>2008</v>
      </c>
      <c r="B2010">
        <v>200.7</v>
      </c>
      <c r="C2010">
        <v>3.3446400000000001</v>
      </c>
      <c r="D2010" s="3">
        <v>9999.0898400000005</v>
      </c>
      <c r="E2010">
        <v>2.4775111111111112E-2</v>
      </c>
      <c r="F2010">
        <v>199.98179680000001</v>
      </c>
    </row>
    <row r="2011" spans="1:6" x14ac:dyDescent="0.25">
      <c r="A2011">
        <v>2009</v>
      </c>
      <c r="B2011">
        <v>200.8</v>
      </c>
      <c r="C2011">
        <v>3.3462800000000001</v>
      </c>
      <c r="D2011" s="3">
        <v>10003.516600000001</v>
      </c>
      <c r="E2011">
        <v>2.4787259259259259E-2</v>
      </c>
      <c r="F2011">
        <v>200.07033200000001</v>
      </c>
    </row>
    <row r="2012" spans="1:6" x14ac:dyDescent="0.25">
      <c r="A2012">
        <v>2010</v>
      </c>
      <c r="B2012">
        <v>200.9</v>
      </c>
      <c r="C2012">
        <v>3.3479199999999998</v>
      </c>
      <c r="D2012" s="3">
        <v>10010.07422</v>
      </c>
      <c r="E2012">
        <v>2.4799407407407405E-2</v>
      </c>
      <c r="F2012">
        <v>200.2014844</v>
      </c>
    </row>
    <row r="2013" spans="1:6" x14ac:dyDescent="0.25">
      <c r="A2013">
        <v>2011</v>
      </c>
      <c r="B2013">
        <v>201</v>
      </c>
      <c r="C2013">
        <v>3.3496299999999999</v>
      </c>
      <c r="D2013" s="3">
        <v>10015.71387</v>
      </c>
      <c r="E2013">
        <v>2.4812074074074073E-2</v>
      </c>
      <c r="F2013">
        <v>200.31427739999998</v>
      </c>
    </row>
    <row r="2014" spans="1:6" x14ac:dyDescent="0.25">
      <c r="A2014">
        <v>2012</v>
      </c>
      <c r="B2014">
        <v>201.1</v>
      </c>
      <c r="C2014">
        <v>3.3512900000000001</v>
      </c>
      <c r="D2014" s="3">
        <v>10021.48828</v>
      </c>
      <c r="E2014">
        <v>2.4824370370370372E-2</v>
      </c>
      <c r="F2014">
        <v>200.4297656</v>
      </c>
    </row>
    <row r="2015" spans="1:6" x14ac:dyDescent="0.25">
      <c r="A2015">
        <v>2013</v>
      </c>
      <c r="B2015">
        <v>201.2</v>
      </c>
      <c r="C2015">
        <v>3.3529200000000001</v>
      </c>
      <c r="D2015" s="3">
        <v>10027.39453</v>
      </c>
      <c r="E2015">
        <v>2.4836444444444446E-2</v>
      </c>
      <c r="F2015">
        <v>200.54789059999999</v>
      </c>
    </row>
    <row r="2016" spans="1:6" x14ac:dyDescent="0.25">
      <c r="A2016">
        <v>2014</v>
      </c>
      <c r="B2016">
        <v>201.3</v>
      </c>
      <c r="C2016">
        <v>3.3546100000000001</v>
      </c>
      <c r="D2016" s="3">
        <v>10032.802729999999</v>
      </c>
      <c r="E2016">
        <v>2.4848962962962965E-2</v>
      </c>
      <c r="F2016">
        <v>200.65605459999998</v>
      </c>
    </row>
    <row r="2017" spans="1:6" x14ac:dyDescent="0.25">
      <c r="A2017">
        <v>2015</v>
      </c>
      <c r="B2017">
        <v>201.4</v>
      </c>
      <c r="C2017">
        <v>3.35629</v>
      </c>
      <c r="D2017" s="3">
        <v>10038.302729999999</v>
      </c>
      <c r="E2017">
        <v>2.4861407407407408E-2</v>
      </c>
      <c r="F2017">
        <v>200.76605459999999</v>
      </c>
    </row>
    <row r="2018" spans="1:6" x14ac:dyDescent="0.25">
      <c r="A2018">
        <v>2016</v>
      </c>
      <c r="B2018">
        <v>201.5</v>
      </c>
      <c r="C2018">
        <v>3.3579400000000001</v>
      </c>
      <c r="D2018" s="3">
        <v>10045.03125</v>
      </c>
      <c r="E2018">
        <v>2.4873629629629631E-2</v>
      </c>
      <c r="F2018">
        <v>200.90062499999999</v>
      </c>
    </row>
    <row r="2019" spans="1:6" x14ac:dyDescent="0.25">
      <c r="A2019">
        <v>2017</v>
      </c>
      <c r="B2019">
        <v>201.6</v>
      </c>
      <c r="C2019">
        <v>3.3596300000000001</v>
      </c>
      <c r="D2019" s="3">
        <v>10050.875980000001</v>
      </c>
      <c r="E2019">
        <v>2.488614814814815E-2</v>
      </c>
      <c r="F2019">
        <v>201.01751960000001</v>
      </c>
    </row>
    <row r="2020" spans="1:6" x14ac:dyDescent="0.25">
      <c r="A2020">
        <v>2018</v>
      </c>
      <c r="B2020">
        <v>201.7</v>
      </c>
      <c r="C2020">
        <v>3.3613200000000001</v>
      </c>
      <c r="D2020" s="3">
        <v>10056.20703</v>
      </c>
      <c r="E2020">
        <v>2.4898666666666666E-2</v>
      </c>
      <c r="F2020">
        <v>201.1241406</v>
      </c>
    </row>
    <row r="2021" spans="1:6" x14ac:dyDescent="0.25">
      <c r="A2021">
        <v>2019</v>
      </c>
      <c r="B2021">
        <v>201.8</v>
      </c>
      <c r="C2021">
        <v>3.36293</v>
      </c>
      <c r="D2021" s="3">
        <v>10061.79004</v>
      </c>
      <c r="E2021">
        <v>2.4910592592592592E-2</v>
      </c>
      <c r="F2021">
        <v>201.23580079999999</v>
      </c>
    </row>
    <row r="2022" spans="1:6" x14ac:dyDescent="0.25">
      <c r="A2022">
        <v>2020</v>
      </c>
      <c r="B2022">
        <v>201.9</v>
      </c>
      <c r="C2022">
        <v>3.3646199999999999</v>
      </c>
      <c r="D2022" s="3">
        <v>10067.99805</v>
      </c>
      <c r="E2022">
        <v>2.4923111111111111E-2</v>
      </c>
      <c r="F2022">
        <v>201.359961</v>
      </c>
    </row>
    <row r="2023" spans="1:6" x14ac:dyDescent="0.25">
      <c r="A2023">
        <v>2021</v>
      </c>
      <c r="B2023">
        <v>202</v>
      </c>
      <c r="C2023">
        <v>3.36632</v>
      </c>
      <c r="D2023" s="3">
        <v>10073.7793</v>
      </c>
      <c r="E2023">
        <v>2.4935703703703703E-2</v>
      </c>
      <c r="F2023">
        <v>201.47558599999999</v>
      </c>
    </row>
    <row r="2024" spans="1:6" x14ac:dyDescent="0.25">
      <c r="A2024">
        <v>2022</v>
      </c>
      <c r="B2024">
        <v>202.1</v>
      </c>
      <c r="C2024">
        <v>3.36795</v>
      </c>
      <c r="D2024" s="3">
        <v>10078.599609999999</v>
      </c>
      <c r="E2024">
        <v>2.4947777777777777E-2</v>
      </c>
      <c r="F2024">
        <v>201.57199219999998</v>
      </c>
    </row>
    <row r="2025" spans="1:6" x14ac:dyDescent="0.25">
      <c r="A2025">
        <v>2023</v>
      </c>
      <c r="B2025">
        <v>202.2</v>
      </c>
      <c r="C2025">
        <v>3.3696199999999998</v>
      </c>
      <c r="D2025" s="3">
        <v>10084.68262</v>
      </c>
      <c r="E2025">
        <v>2.4960148148148148E-2</v>
      </c>
      <c r="F2025">
        <v>201.69365239999999</v>
      </c>
    </row>
    <row r="2026" spans="1:6" x14ac:dyDescent="0.25">
      <c r="A2026">
        <v>2024</v>
      </c>
      <c r="B2026">
        <v>202.3</v>
      </c>
      <c r="C2026">
        <v>3.3713000000000002</v>
      </c>
      <c r="D2026" s="3">
        <v>10090.150390000001</v>
      </c>
      <c r="E2026">
        <v>2.4972592592592595E-2</v>
      </c>
      <c r="F2026">
        <v>201.80300780000002</v>
      </c>
    </row>
    <row r="2027" spans="1:6" x14ac:dyDescent="0.25">
      <c r="A2027">
        <v>2025</v>
      </c>
      <c r="B2027">
        <v>202.4</v>
      </c>
      <c r="C2027">
        <v>3.3729100000000001</v>
      </c>
      <c r="D2027" s="3">
        <v>10096.2207</v>
      </c>
      <c r="E2027">
        <v>2.498451851851852E-2</v>
      </c>
      <c r="F2027">
        <v>201.92441399999998</v>
      </c>
    </row>
    <row r="2028" spans="1:6" x14ac:dyDescent="0.25">
      <c r="A2028">
        <v>2026</v>
      </c>
      <c r="B2028">
        <v>202.5</v>
      </c>
      <c r="C2028">
        <v>3.3746</v>
      </c>
      <c r="D2028" s="3">
        <v>10102.472659999999</v>
      </c>
      <c r="E2028">
        <v>2.4997037037037036E-2</v>
      </c>
      <c r="F2028">
        <v>202.04945319999999</v>
      </c>
    </row>
    <row r="2029" spans="1:6" x14ac:dyDescent="0.25">
      <c r="A2029">
        <v>2027</v>
      </c>
      <c r="B2029">
        <v>202.6</v>
      </c>
      <c r="C2029">
        <v>3.37629</v>
      </c>
      <c r="D2029" s="3">
        <v>10108.35938</v>
      </c>
      <c r="E2029">
        <v>2.5009555555555556E-2</v>
      </c>
      <c r="F2029">
        <v>202.16718760000001</v>
      </c>
    </row>
    <row r="2030" spans="1:6" x14ac:dyDescent="0.25">
      <c r="A2030">
        <v>2028</v>
      </c>
      <c r="B2030">
        <v>202.7</v>
      </c>
      <c r="C2030">
        <v>3.3779300000000001</v>
      </c>
      <c r="D2030" s="3">
        <v>10090.19824</v>
      </c>
      <c r="E2030">
        <v>2.5021703703703706E-2</v>
      </c>
      <c r="F2030">
        <v>201.80396479999999</v>
      </c>
    </row>
    <row r="2031" spans="1:6" x14ac:dyDescent="0.25">
      <c r="A2031">
        <v>2029</v>
      </c>
      <c r="B2031">
        <v>202.8</v>
      </c>
      <c r="C2031">
        <v>3.3796300000000001</v>
      </c>
      <c r="D2031" s="3">
        <v>10096.311519999999</v>
      </c>
      <c r="E2031">
        <v>2.5034296296296298E-2</v>
      </c>
      <c r="F2031">
        <v>201.92623039999998</v>
      </c>
    </row>
    <row r="2032" spans="1:6" x14ac:dyDescent="0.25">
      <c r="A2032">
        <v>2030</v>
      </c>
      <c r="B2032">
        <v>202.9</v>
      </c>
      <c r="C2032">
        <v>3.3812799999999998</v>
      </c>
      <c r="D2032" s="3">
        <v>10101.33691</v>
      </c>
      <c r="E2032">
        <v>2.5046518518518517E-2</v>
      </c>
      <c r="F2032">
        <v>202.02673820000001</v>
      </c>
    </row>
    <row r="2033" spans="1:6" x14ac:dyDescent="0.25">
      <c r="A2033">
        <v>2031</v>
      </c>
      <c r="B2033">
        <v>203</v>
      </c>
      <c r="C2033">
        <v>3.3829199999999999</v>
      </c>
      <c r="D2033" s="3">
        <v>10106.5332</v>
      </c>
      <c r="E2033">
        <v>2.5058666666666667E-2</v>
      </c>
      <c r="F2033">
        <v>202.130664</v>
      </c>
    </row>
    <row r="2034" spans="1:6" x14ac:dyDescent="0.25">
      <c r="A2034">
        <v>2032</v>
      </c>
      <c r="B2034">
        <v>203.1</v>
      </c>
      <c r="C2034">
        <v>3.3846500000000002</v>
      </c>
      <c r="D2034" s="3">
        <v>10113.04688</v>
      </c>
      <c r="E2034">
        <v>2.5071481481481483E-2</v>
      </c>
      <c r="F2034">
        <v>202.26093760000001</v>
      </c>
    </row>
    <row r="2035" spans="1:6" x14ac:dyDescent="0.25">
      <c r="A2035">
        <v>2033</v>
      </c>
      <c r="B2035">
        <v>203.2</v>
      </c>
      <c r="C2035">
        <v>3.3862999999999999</v>
      </c>
      <c r="D2035" s="3">
        <v>10118.16699</v>
      </c>
      <c r="E2035">
        <v>2.5083703703703702E-2</v>
      </c>
      <c r="F2035">
        <v>202.36333980000001</v>
      </c>
    </row>
    <row r="2036" spans="1:6" x14ac:dyDescent="0.25">
      <c r="A2036">
        <v>2034</v>
      </c>
      <c r="B2036">
        <v>203.3</v>
      </c>
      <c r="C2036">
        <v>3.38794</v>
      </c>
      <c r="D2036" s="3">
        <v>10123.79004</v>
      </c>
      <c r="E2036">
        <v>2.5095851851851852E-2</v>
      </c>
      <c r="F2036">
        <v>202.4758008</v>
      </c>
    </row>
    <row r="2037" spans="1:6" x14ac:dyDescent="0.25">
      <c r="A2037">
        <v>2035</v>
      </c>
      <c r="B2037">
        <v>203.4</v>
      </c>
      <c r="C2037">
        <v>3.38964</v>
      </c>
      <c r="D2037" s="3">
        <v>10129.62012</v>
      </c>
      <c r="E2037">
        <v>2.5108444444444444E-2</v>
      </c>
      <c r="F2037">
        <v>202.5924024</v>
      </c>
    </row>
    <row r="2038" spans="1:6" x14ac:dyDescent="0.25">
      <c r="A2038">
        <v>2036</v>
      </c>
      <c r="B2038">
        <v>203.5</v>
      </c>
      <c r="C2038">
        <v>3.3913099999999998</v>
      </c>
      <c r="D2038" s="3">
        <v>10135.72363</v>
      </c>
      <c r="E2038">
        <v>2.5120814814814815E-2</v>
      </c>
      <c r="F2038">
        <v>202.71447260000002</v>
      </c>
    </row>
    <row r="2039" spans="1:6" x14ac:dyDescent="0.25">
      <c r="A2039">
        <v>2037</v>
      </c>
      <c r="B2039">
        <v>203.6</v>
      </c>
      <c r="C2039">
        <v>3.3929399999999998</v>
      </c>
      <c r="D2039" s="3">
        <v>10140.909180000001</v>
      </c>
      <c r="E2039">
        <v>2.5132888888888889E-2</v>
      </c>
      <c r="F2039">
        <v>202.8181836</v>
      </c>
    </row>
    <row r="2040" spans="1:6" x14ac:dyDescent="0.25">
      <c r="A2040">
        <v>2038</v>
      </c>
      <c r="B2040">
        <v>203.7</v>
      </c>
      <c r="C2040">
        <v>3.3946299999999998</v>
      </c>
      <c r="D2040" s="3">
        <v>10146.54297</v>
      </c>
      <c r="E2040">
        <v>2.5145407407407405E-2</v>
      </c>
      <c r="F2040">
        <v>202.9308594</v>
      </c>
    </row>
    <row r="2041" spans="1:6" x14ac:dyDescent="0.25">
      <c r="A2041">
        <v>2039</v>
      </c>
      <c r="B2041">
        <v>203.8</v>
      </c>
      <c r="C2041">
        <v>3.3963100000000002</v>
      </c>
      <c r="D2041" s="3">
        <v>10151.71387</v>
      </c>
      <c r="E2041">
        <v>2.5157851851851851E-2</v>
      </c>
      <c r="F2041">
        <v>203.03427739999998</v>
      </c>
    </row>
    <row r="2042" spans="1:6" x14ac:dyDescent="0.25">
      <c r="A2042">
        <v>2040</v>
      </c>
      <c r="B2042">
        <v>203.9</v>
      </c>
      <c r="C2042">
        <v>3.3979200000000001</v>
      </c>
      <c r="D2042" s="3">
        <v>10158.85938</v>
      </c>
      <c r="E2042">
        <v>2.5169777777777777E-2</v>
      </c>
      <c r="F2042">
        <v>203.1771876</v>
      </c>
    </row>
    <row r="2043" spans="1:6" x14ac:dyDescent="0.25">
      <c r="A2043">
        <v>2041</v>
      </c>
      <c r="B2043">
        <v>204</v>
      </c>
      <c r="C2043">
        <v>3.39961</v>
      </c>
      <c r="D2043" s="3">
        <v>10163.509770000001</v>
      </c>
      <c r="E2043">
        <v>2.5182296296296296E-2</v>
      </c>
      <c r="F2043">
        <v>203.27019540000001</v>
      </c>
    </row>
    <row r="2044" spans="1:6" x14ac:dyDescent="0.25">
      <c r="A2044">
        <v>2042</v>
      </c>
      <c r="B2044">
        <v>204.1</v>
      </c>
      <c r="C2044">
        <v>3.4013100000000001</v>
      </c>
      <c r="D2044" s="3">
        <v>10169.965819999999</v>
      </c>
      <c r="E2044">
        <v>2.5194888888888888E-2</v>
      </c>
      <c r="F2044">
        <v>203.39931639999998</v>
      </c>
    </row>
    <row r="2045" spans="1:6" x14ac:dyDescent="0.25">
      <c r="A2045">
        <v>2043</v>
      </c>
      <c r="B2045">
        <v>204.2</v>
      </c>
      <c r="C2045">
        <v>3.4029199999999999</v>
      </c>
      <c r="D2045" s="3">
        <v>10176.11133</v>
      </c>
      <c r="E2045">
        <v>2.5206814814814814E-2</v>
      </c>
      <c r="F2045">
        <v>203.52222659999998</v>
      </c>
    </row>
    <row r="2046" spans="1:6" x14ac:dyDescent="0.25">
      <c r="A2046">
        <v>2044</v>
      </c>
      <c r="B2046">
        <v>204.3</v>
      </c>
      <c r="C2046">
        <v>3.40463</v>
      </c>
      <c r="D2046" s="3">
        <v>10181.994140000001</v>
      </c>
      <c r="E2046">
        <v>2.5219481481481482E-2</v>
      </c>
      <c r="F2046">
        <v>203.63988280000001</v>
      </c>
    </row>
    <row r="2047" spans="1:6" x14ac:dyDescent="0.25">
      <c r="A2047">
        <v>2045</v>
      </c>
      <c r="B2047">
        <v>204.4</v>
      </c>
      <c r="C2047">
        <v>3.4063099999999999</v>
      </c>
      <c r="D2047" s="3">
        <v>10187.65137</v>
      </c>
      <c r="E2047">
        <v>2.5231925925925925E-2</v>
      </c>
      <c r="F2047">
        <v>203.75302739999998</v>
      </c>
    </row>
    <row r="2048" spans="1:6" x14ac:dyDescent="0.25">
      <c r="A2048">
        <v>2046</v>
      </c>
      <c r="B2048">
        <v>204.5</v>
      </c>
      <c r="C2048">
        <v>3.4079199999999998</v>
      </c>
      <c r="D2048" s="3">
        <v>10194.494140000001</v>
      </c>
      <c r="E2048">
        <v>2.5243851851851851E-2</v>
      </c>
      <c r="F2048">
        <v>203.88988280000001</v>
      </c>
    </row>
    <row r="2049" spans="1:6" x14ac:dyDescent="0.25">
      <c r="A2049">
        <v>2047</v>
      </c>
      <c r="B2049">
        <v>204.6</v>
      </c>
      <c r="C2049">
        <v>3.4096199999999999</v>
      </c>
      <c r="D2049" s="3">
        <v>10199.73242</v>
      </c>
      <c r="E2049">
        <v>2.5256444444444442E-2</v>
      </c>
      <c r="F2049">
        <v>203.99464840000002</v>
      </c>
    </row>
    <row r="2050" spans="1:6" x14ac:dyDescent="0.25">
      <c r="A2050">
        <v>2048</v>
      </c>
      <c r="B2050">
        <v>204.7</v>
      </c>
      <c r="C2050">
        <v>3.4113099999999998</v>
      </c>
      <c r="D2050" s="3">
        <v>10205.587890000001</v>
      </c>
      <c r="E2050">
        <v>2.5268962962962962E-2</v>
      </c>
      <c r="F2050">
        <v>204.11175780000002</v>
      </c>
    </row>
    <row r="2051" spans="1:6" x14ac:dyDescent="0.25">
      <c r="A2051">
        <v>2049</v>
      </c>
      <c r="B2051">
        <v>204.8</v>
      </c>
      <c r="C2051">
        <v>3.4129299999999998</v>
      </c>
      <c r="D2051" s="3">
        <v>10210.940430000001</v>
      </c>
      <c r="E2051">
        <v>2.528096296296296E-2</v>
      </c>
      <c r="F2051">
        <v>204.21880860000002</v>
      </c>
    </row>
    <row r="2052" spans="1:6" x14ac:dyDescent="0.25">
      <c r="A2052">
        <v>2050</v>
      </c>
      <c r="B2052">
        <v>204.9</v>
      </c>
      <c r="C2052">
        <v>3.41465</v>
      </c>
      <c r="D2052" s="3">
        <v>10217.141600000001</v>
      </c>
      <c r="E2052">
        <v>2.5293703703703704E-2</v>
      </c>
      <c r="F2052">
        <v>204.34283200000002</v>
      </c>
    </row>
    <row r="2053" spans="1:6" x14ac:dyDescent="0.25">
      <c r="A2053">
        <v>2051</v>
      </c>
      <c r="B2053">
        <v>205</v>
      </c>
      <c r="C2053">
        <v>3.4163000000000001</v>
      </c>
      <c r="D2053" s="3">
        <v>10222.499019999999</v>
      </c>
      <c r="E2053">
        <v>2.5305925925925926E-2</v>
      </c>
      <c r="F2053">
        <v>204.44998039999999</v>
      </c>
    </row>
    <row r="2054" spans="1:6" x14ac:dyDescent="0.25">
      <c r="A2054">
        <v>2052</v>
      </c>
      <c r="B2054">
        <v>205.1</v>
      </c>
      <c r="C2054">
        <v>3.4179200000000001</v>
      </c>
      <c r="D2054" s="3">
        <v>10228.181640000001</v>
      </c>
      <c r="E2054">
        <v>2.5317925925925928E-2</v>
      </c>
      <c r="F2054">
        <v>204.56363280000002</v>
      </c>
    </row>
    <row r="2055" spans="1:6" x14ac:dyDescent="0.25">
      <c r="A2055">
        <v>2053</v>
      </c>
      <c r="B2055">
        <v>205.2</v>
      </c>
      <c r="C2055">
        <v>3.4196399999999998</v>
      </c>
      <c r="D2055" s="3">
        <v>10234.398440000001</v>
      </c>
      <c r="E2055">
        <v>2.5330666666666665E-2</v>
      </c>
      <c r="F2055">
        <v>204.68796880000002</v>
      </c>
    </row>
    <row r="2056" spans="1:6" x14ac:dyDescent="0.25">
      <c r="A2056">
        <v>2054</v>
      </c>
      <c r="B2056">
        <v>205.3</v>
      </c>
      <c r="C2056">
        <v>3.4213</v>
      </c>
      <c r="D2056" s="3">
        <v>10239.56934</v>
      </c>
      <c r="E2056">
        <v>2.5342962962962963E-2</v>
      </c>
      <c r="F2056">
        <v>204.7913868</v>
      </c>
    </row>
    <row r="2057" spans="1:6" x14ac:dyDescent="0.25">
      <c r="A2057">
        <v>2055</v>
      </c>
      <c r="B2057">
        <v>205.4</v>
      </c>
      <c r="C2057">
        <v>3.42292</v>
      </c>
      <c r="D2057" s="3">
        <v>10245.43555</v>
      </c>
      <c r="E2057">
        <v>2.5354962962962961E-2</v>
      </c>
      <c r="F2057">
        <v>204.90871100000001</v>
      </c>
    </row>
    <row r="2058" spans="1:6" x14ac:dyDescent="0.25">
      <c r="A2058">
        <v>2056</v>
      </c>
      <c r="B2058">
        <v>205.5</v>
      </c>
      <c r="C2058">
        <v>3.4246300000000001</v>
      </c>
      <c r="D2058" s="3">
        <v>10251.50488</v>
      </c>
      <c r="E2058">
        <v>2.5367629629629629E-2</v>
      </c>
      <c r="F2058">
        <v>205.0300976</v>
      </c>
    </row>
    <row r="2059" spans="1:6" x14ac:dyDescent="0.25">
      <c r="A2059">
        <v>2057</v>
      </c>
      <c r="B2059">
        <v>205.6</v>
      </c>
      <c r="C2059">
        <v>3.4262899999999998</v>
      </c>
      <c r="D2059" s="3">
        <v>10257.085940000001</v>
      </c>
      <c r="E2059">
        <v>2.5379925925925924E-2</v>
      </c>
      <c r="F2059">
        <v>205.14171880000001</v>
      </c>
    </row>
    <row r="2060" spans="1:6" x14ac:dyDescent="0.25">
      <c r="A2060">
        <v>2058</v>
      </c>
      <c r="B2060">
        <v>205.7</v>
      </c>
      <c r="C2060">
        <v>3.42794</v>
      </c>
      <c r="D2060" s="3">
        <v>10263.44824</v>
      </c>
      <c r="E2060">
        <v>2.5392148148148146E-2</v>
      </c>
      <c r="F2060">
        <v>205.26896479999999</v>
      </c>
    </row>
    <row r="2061" spans="1:6" x14ac:dyDescent="0.25">
      <c r="A2061">
        <v>2059</v>
      </c>
      <c r="B2061">
        <v>205.8</v>
      </c>
      <c r="C2061">
        <v>3.4296199999999999</v>
      </c>
      <c r="D2061" s="3">
        <v>10268.936519999999</v>
      </c>
      <c r="E2061">
        <v>2.5404592592592593E-2</v>
      </c>
      <c r="F2061">
        <v>205.37873039999999</v>
      </c>
    </row>
    <row r="2062" spans="1:6" x14ac:dyDescent="0.25">
      <c r="A2062">
        <v>2060</v>
      </c>
      <c r="B2062">
        <v>205.9</v>
      </c>
      <c r="C2062">
        <v>3.4312900000000002</v>
      </c>
      <c r="D2062" s="3">
        <v>10275.534180000001</v>
      </c>
      <c r="E2062">
        <v>2.5416962962962964E-2</v>
      </c>
      <c r="F2062">
        <v>205.51068360000002</v>
      </c>
    </row>
    <row r="2063" spans="1:6" x14ac:dyDescent="0.25">
      <c r="A2063">
        <v>2061</v>
      </c>
      <c r="B2063">
        <v>206</v>
      </c>
      <c r="C2063">
        <v>3.4329299999999998</v>
      </c>
      <c r="D2063" s="3">
        <v>10280.902340000001</v>
      </c>
      <c r="E2063">
        <v>2.5429111111111111E-2</v>
      </c>
      <c r="F2063">
        <v>205.6180468</v>
      </c>
    </row>
    <row r="2064" spans="1:6" x14ac:dyDescent="0.25">
      <c r="A2064">
        <v>2062</v>
      </c>
      <c r="B2064">
        <v>206.1</v>
      </c>
      <c r="C2064">
        <v>3.4346199999999998</v>
      </c>
      <c r="D2064" s="3">
        <v>10286.00195</v>
      </c>
      <c r="E2064">
        <v>2.5441629629629627E-2</v>
      </c>
      <c r="F2064">
        <v>205.72003899999999</v>
      </c>
    </row>
    <row r="2065" spans="1:6" x14ac:dyDescent="0.25">
      <c r="A2065">
        <v>2063</v>
      </c>
      <c r="B2065">
        <v>206.2</v>
      </c>
      <c r="C2065">
        <v>3.4363100000000002</v>
      </c>
      <c r="D2065" s="3">
        <v>10292.719730000001</v>
      </c>
      <c r="E2065">
        <v>2.5454148148148149E-2</v>
      </c>
      <c r="F2065">
        <v>205.85439460000001</v>
      </c>
    </row>
    <row r="2066" spans="1:6" x14ac:dyDescent="0.25">
      <c r="A2066">
        <v>2064</v>
      </c>
      <c r="B2066">
        <v>206.3</v>
      </c>
      <c r="C2066">
        <v>3.4379400000000002</v>
      </c>
      <c r="D2066" s="3">
        <v>10298.299800000001</v>
      </c>
      <c r="E2066">
        <v>2.5466222222222223E-2</v>
      </c>
      <c r="F2066">
        <v>205.96599600000002</v>
      </c>
    </row>
    <row r="2067" spans="1:6" x14ac:dyDescent="0.25">
      <c r="A2067">
        <v>2065</v>
      </c>
      <c r="B2067">
        <v>206.4</v>
      </c>
      <c r="C2067">
        <v>3.4396200000000001</v>
      </c>
      <c r="D2067" s="3">
        <v>10303.903319999999</v>
      </c>
      <c r="E2067">
        <v>2.5478666666666667E-2</v>
      </c>
      <c r="F2067">
        <v>206.07806639999998</v>
      </c>
    </row>
    <row r="2068" spans="1:6" x14ac:dyDescent="0.25">
      <c r="A2068">
        <v>2066</v>
      </c>
      <c r="B2068">
        <v>206.5</v>
      </c>
      <c r="C2068">
        <v>3.4413100000000001</v>
      </c>
      <c r="D2068" s="3">
        <v>10308.78125</v>
      </c>
      <c r="E2068">
        <v>2.5491185185185186E-2</v>
      </c>
      <c r="F2068">
        <v>206.175625</v>
      </c>
    </row>
    <row r="2069" spans="1:6" x14ac:dyDescent="0.25">
      <c r="A2069">
        <v>2067</v>
      </c>
      <c r="B2069">
        <v>206.6</v>
      </c>
      <c r="C2069">
        <v>3.44292</v>
      </c>
      <c r="D2069" s="3">
        <v>10315.07324</v>
      </c>
      <c r="E2069">
        <v>2.5503111111111112E-2</v>
      </c>
      <c r="F2069">
        <v>206.30146479999999</v>
      </c>
    </row>
    <row r="2070" spans="1:6" x14ac:dyDescent="0.25">
      <c r="A2070">
        <v>2068</v>
      </c>
      <c r="B2070">
        <v>206.7</v>
      </c>
      <c r="C2070">
        <v>3.4446400000000001</v>
      </c>
      <c r="D2070" s="3">
        <v>10321.280269999999</v>
      </c>
      <c r="E2070">
        <v>2.5515851851851852E-2</v>
      </c>
      <c r="F2070">
        <v>206.42560539999999</v>
      </c>
    </row>
    <row r="2071" spans="1:6" x14ac:dyDescent="0.25">
      <c r="A2071">
        <v>2069</v>
      </c>
      <c r="B2071">
        <v>206.8</v>
      </c>
      <c r="C2071">
        <v>3.4463200000000001</v>
      </c>
      <c r="D2071" s="3">
        <v>10326.583979999999</v>
      </c>
      <c r="E2071">
        <v>2.5528296296296295E-2</v>
      </c>
      <c r="F2071">
        <v>206.53167959999999</v>
      </c>
    </row>
    <row r="2072" spans="1:6" x14ac:dyDescent="0.25">
      <c r="A2072">
        <v>2070</v>
      </c>
      <c r="B2072">
        <v>206.9</v>
      </c>
      <c r="C2072">
        <v>3.4479099999999998</v>
      </c>
      <c r="D2072" s="3">
        <v>10332.32324</v>
      </c>
      <c r="E2072">
        <v>2.5540074074074073E-2</v>
      </c>
      <c r="F2072">
        <v>206.64646479999999</v>
      </c>
    </row>
    <row r="2073" spans="1:6" x14ac:dyDescent="0.25">
      <c r="A2073">
        <v>2071</v>
      </c>
      <c r="B2073">
        <v>207</v>
      </c>
      <c r="C2073">
        <v>3.4496500000000001</v>
      </c>
      <c r="D2073" s="3">
        <v>10337.983399999999</v>
      </c>
      <c r="E2073">
        <v>2.5552962962962965E-2</v>
      </c>
      <c r="F2073">
        <v>206.75966799999998</v>
      </c>
    </row>
    <row r="2074" spans="1:6" x14ac:dyDescent="0.25">
      <c r="A2074">
        <v>2072</v>
      </c>
      <c r="B2074">
        <v>207.1</v>
      </c>
      <c r="C2074">
        <v>3.4512999999999998</v>
      </c>
      <c r="D2074" s="3">
        <v>10344.69922</v>
      </c>
      <c r="E2074">
        <v>2.5565185185185184E-2</v>
      </c>
      <c r="F2074">
        <v>206.89398440000002</v>
      </c>
    </row>
    <row r="2075" spans="1:6" x14ac:dyDescent="0.25">
      <c r="A2075">
        <v>2073</v>
      </c>
      <c r="B2075">
        <v>207.2</v>
      </c>
      <c r="C2075">
        <v>3.4529000000000001</v>
      </c>
      <c r="D2075" s="3">
        <v>10349.39258</v>
      </c>
      <c r="E2075">
        <v>2.5577037037037037E-2</v>
      </c>
      <c r="F2075">
        <v>206.9878516</v>
      </c>
    </row>
    <row r="2076" spans="1:6" x14ac:dyDescent="0.25">
      <c r="A2076">
        <v>2074</v>
      </c>
      <c r="B2076">
        <v>207.3</v>
      </c>
      <c r="C2076">
        <v>3.45465</v>
      </c>
      <c r="D2076" s="3">
        <v>10356.34375</v>
      </c>
      <c r="E2076">
        <v>2.5590000000000002E-2</v>
      </c>
      <c r="F2076">
        <v>207.12687500000001</v>
      </c>
    </row>
    <row r="2077" spans="1:6" x14ac:dyDescent="0.25">
      <c r="A2077">
        <v>2075</v>
      </c>
      <c r="B2077">
        <v>207.4</v>
      </c>
      <c r="C2077">
        <v>3.4563000000000001</v>
      </c>
      <c r="D2077" s="3">
        <v>10362.287109999999</v>
      </c>
      <c r="E2077">
        <v>2.5602222222222224E-2</v>
      </c>
      <c r="F2077">
        <v>207.2457422</v>
      </c>
    </row>
    <row r="2078" spans="1:6" x14ac:dyDescent="0.25">
      <c r="A2078">
        <v>2076</v>
      </c>
      <c r="B2078">
        <v>207.5</v>
      </c>
      <c r="C2078">
        <v>3.45791</v>
      </c>
      <c r="D2078" s="3">
        <v>10367.77246</v>
      </c>
      <c r="E2078">
        <v>2.561414814814815E-2</v>
      </c>
      <c r="F2078">
        <v>207.35544920000001</v>
      </c>
    </row>
    <row r="2079" spans="1:6" x14ac:dyDescent="0.25">
      <c r="A2079">
        <v>2077</v>
      </c>
      <c r="B2079">
        <v>207.6</v>
      </c>
      <c r="C2079">
        <v>3.4596399999999998</v>
      </c>
      <c r="D2079" s="3">
        <v>10374.19238</v>
      </c>
      <c r="E2079">
        <v>2.5626962962962963E-2</v>
      </c>
      <c r="F2079">
        <v>207.48384760000002</v>
      </c>
    </row>
    <row r="2080" spans="1:6" x14ac:dyDescent="0.25">
      <c r="A2080">
        <v>2078</v>
      </c>
      <c r="B2080">
        <v>207.7</v>
      </c>
      <c r="C2080">
        <v>3.46129</v>
      </c>
      <c r="D2080" s="3">
        <v>10379.250980000001</v>
      </c>
      <c r="E2080">
        <v>2.5639185185185185E-2</v>
      </c>
      <c r="F2080">
        <v>207.58501960000001</v>
      </c>
    </row>
    <row r="2081" spans="1:6" x14ac:dyDescent="0.25">
      <c r="A2081">
        <v>2079</v>
      </c>
      <c r="B2081">
        <v>207.8</v>
      </c>
      <c r="C2081">
        <v>3.46292</v>
      </c>
      <c r="D2081" s="3">
        <v>10385.068359999999</v>
      </c>
      <c r="E2081">
        <v>2.5651259259259259E-2</v>
      </c>
      <c r="F2081">
        <v>207.70136719999999</v>
      </c>
    </row>
    <row r="2082" spans="1:6" x14ac:dyDescent="0.25">
      <c r="A2082">
        <v>2080</v>
      </c>
      <c r="B2082">
        <v>207.9</v>
      </c>
      <c r="C2082">
        <v>3.4646400000000002</v>
      </c>
      <c r="D2082" s="3">
        <v>10391</v>
      </c>
      <c r="E2082">
        <v>2.5664000000000003E-2</v>
      </c>
      <c r="F2082">
        <v>207.82</v>
      </c>
    </row>
    <row r="2083" spans="1:6" x14ac:dyDescent="0.25">
      <c r="A2083">
        <v>2081</v>
      </c>
      <c r="B2083">
        <v>208</v>
      </c>
      <c r="C2083">
        <v>3.4662999999999999</v>
      </c>
      <c r="D2083" s="3">
        <v>10396.9043</v>
      </c>
      <c r="E2083">
        <v>2.5676296296296294E-2</v>
      </c>
      <c r="F2083">
        <v>207.938086</v>
      </c>
    </row>
    <row r="2084" spans="1:6" x14ac:dyDescent="0.25">
      <c r="A2084">
        <v>2082</v>
      </c>
      <c r="B2084">
        <v>208.1</v>
      </c>
      <c r="C2084">
        <v>3.4679199999999999</v>
      </c>
      <c r="D2084" s="3">
        <v>10402.67578</v>
      </c>
      <c r="E2084">
        <v>2.5688296296296296E-2</v>
      </c>
      <c r="F2084">
        <v>208.0535156</v>
      </c>
    </row>
    <row r="2085" spans="1:6" x14ac:dyDescent="0.25">
      <c r="A2085">
        <v>2083</v>
      </c>
      <c r="B2085">
        <v>208.2</v>
      </c>
      <c r="C2085">
        <v>3.4696400000000001</v>
      </c>
      <c r="D2085" s="3">
        <v>10407.983399999999</v>
      </c>
      <c r="E2085">
        <v>2.5701037037037036E-2</v>
      </c>
      <c r="F2085">
        <v>208.15966799999998</v>
      </c>
    </row>
    <row r="2086" spans="1:6" x14ac:dyDescent="0.25">
      <c r="A2086">
        <v>2084</v>
      </c>
      <c r="B2086">
        <v>208.3</v>
      </c>
      <c r="C2086">
        <v>3.4712999999999998</v>
      </c>
      <c r="D2086" s="3">
        <v>10414.29883</v>
      </c>
      <c r="E2086">
        <v>2.5713333333333331E-2</v>
      </c>
      <c r="F2086">
        <v>208.2859766</v>
      </c>
    </row>
    <row r="2087" spans="1:6" x14ac:dyDescent="0.25">
      <c r="A2087">
        <v>2085</v>
      </c>
      <c r="B2087">
        <v>208.4</v>
      </c>
      <c r="C2087">
        <v>3.47295</v>
      </c>
      <c r="D2087" s="3">
        <v>10419.806640000001</v>
      </c>
      <c r="E2087">
        <v>2.5725555555555557E-2</v>
      </c>
      <c r="F2087">
        <v>208.3961328</v>
      </c>
    </row>
    <row r="2088" spans="1:6" x14ac:dyDescent="0.25">
      <c r="A2088">
        <v>2086</v>
      </c>
      <c r="B2088">
        <v>208.5</v>
      </c>
      <c r="C2088">
        <v>3.4746299999999999</v>
      </c>
      <c r="D2088" s="3">
        <v>10425.88379</v>
      </c>
      <c r="E2088">
        <v>2.5738E-2</v>
      </c>
      <c r="F2088">
        <v>208.51767580000001</v>
      </c>
    </row>
    <row r="2089" spans="1:6" x14ac:dyDescent="0.25">
      <c r="A2089">
        <v>2087</v>
      </c>
      <c r="B2089">
        <v>208.6</v>
      </c>
      <c r="C2089">
        <v>3.4763099999999998</v>
      </c>
      <c r="D2089" s="3">
        <v>10431.066409999999</v>
      </c>
      <c r="E2089">
        <v>2.5750444444444444E-2</v>
      </c>
      <c r="F2089">
        <v>208.62132819999999</v>
      </c>
    </row>
    <row r="2090" spans="1:6" x14ac:dyDescent="0.25">
      <c r="A2090">
        <v>2088</v>
      </c>
      <c r="B2090">
        <v>208.7</v>
      </c>
      <c r="C2090">
        <v>3.4779200000000001</v>
      </c>
      <c r="D2090" s="3">
        <v>10437.012699999999</v>
      </c>
      <c r="E2090">
        <v>2.5762370370370373E-2</v>
      </c>
      <c r="F2090">
        <v>208.74025399999999</v>
      </c>
    </row>
    <row r="2091" spans="1:6" x14ac:dyDescent="0.25">
      <c r="A2091">
        <v>2089</v>
      </c>
      <c r="B2091">
        <v>208.8</v>
      </c>
      <c r="C2091">
        <v>3.4796200000000002</v>
      </c>
      <c r="D2091" s="3">
        <v>10442.96875</v>
      </c>
      <c r="E2091">
        <v>2.5774962962962965E-2</v>
      </c>
      <c r="F2091">
        <v>208.859375</v>
      </c>
    </row>
    <row r="2092" spans="1:6" x14ac:dyDescent="0.25">
      <c r="A2092">
        <v>2090</v>
      </c>
      <c r="B2092">
        <v>208.9</v>
      </c>
      <c r="C2092">
        <v>3.4813000000000001</v>
      </c>
      <c r="D2092" s="3">
        <v>10448.56738</v>
      </c>
      <c r="E2092">
        <v>2.5787407407407408E-2</v>
      </c>
      <c r="F2092">
        <v>208.9713476</v>
      </c>
    </row>
    <row r="2093" spans="1:6" x14ac:dyDescent="0.25">
      <c r="A2093">
        <v>2091</v>
      </c>
      <c r="B2093">
        <v>209</v>
      </c>
      <c r="C2093">
        <v>3.48291</v>
      </c>
      <c r="D2093" s="3">
        <v>10455.063480000001</v>
      </c>
      <c r="E2093">
        <v>2.5799333333333334E-2</v>
      </c>
      <c r="F2093">
        <v>209.10126960000002</v>
      </c>
    </row>
    <row r="2094" spans="1:6" x14ac:dyDescent="0.25">
      <c r="A2094">
        <v>2092</v>
      </c>
      <c r="B2094">
        <v>209.1</v>
      </c>
      <c r="C2094">
        <v>3.4846300000000001</v>
      </c>
      <c r="D2094" s="3">
        <v>10460.329100000001</v>
      </c>
      <c r="E2094">
        <v>2.5812074074074074E-2</v>
      </c>
      <c r="F2094">
        <v>209.20658200000003</v>
      </c>
    </row>
    <row r="2095" spans="1:6" x14ac:dyDescent="0.25">
      <c r="A2095">
        <v>2093</v>
      </c>
      <c r="B2095">
        <v>209.2</v>
      </c>
      <c r="C2095">
        <v>3.4863</v>
      </c>
      <c r="D2095" s="3">
        <v>10466.06738</v>
      </c>
      <c r="E2095">
        <v>2.5824444444444445E-2</v>
      </c>
      <c r="F2095">
        <v>209.3213476</v>
      </c>
    </row>
    <row r="2096" spans="1:6" x14ac:dyDescent="0.25">
      <c r="A2096">
        <v>2094</v>
      </c>
      <c r="B2096">
        <v>209.3</v>
      </c>
      <c r="C2096">
        <v>3.4879099999999998</v>
      </c>
      <c r="D2096" s="3">
        <v>10472.009770000001</v>
      </c>
      <c r="E2096">
        <v>2.5836370370370371E-2</v>
      </c>
      <c r="F2096">
        <v>209.44019540000002</v>
      </c>
    </row>
    <row r="2097" spans="1:6" x14ac:dyDescent="0.25">
      <c r="A2097">
        <v>2095</v>
      </c>
      <c r="B2097">
        <v>209.4</v>
      </c>
      <c r="C2097">
        <v>3.4896400000000001</v>
      </c>
      <c r="D2097" s="3">
        <v>10478.26172</v>
      </c>
      <c r="E2097">
        <v>2.5849185185185187E-2</v>
      </c>
      <c r="F2097">
        <v>209.56523440000001</v>
      </c>
    </row>
    <row r="2098" spans="1:6" x14ac:dyDescent="0.25">
      <c r="A2098">
        <v>2096</v>
      </c>
      <c r="B2098">
        <v>209.5</v>
      </c>
      <c r="C2098">
        <v>3.4912999999999998</v>
      </c>
      <c r="D2098" s="3">
        <v>10483.85254</v>
      </c>
      <c r="E2098">
        <v>2.5861481481481482E-2</v>
      </c>
      <c r="F2098">
        <v>209.67705079999999</v>
      </c>
    </row>
    <row r="2099" spans="1:6" x14ac:dyDescent="0.25">
      <c r="A2099">
        <v>2097</v>
      </c>
      <c r="B2099">
        <v>209.6</v>
      </c>
      <c r="C2099">
        <v>3.4929199999999998</v>
      </c>
      <c r="D2099" s="3">
        <v>10489.127930000001</v>
      </c>
      <c r="E2099">
        <v>2.587348148148148E-2</v>
      </c>
      <c r="F2099">
        <v>209.78255860000002</v>
      </c>
    </row>
    <row r="2100" spans="1:6" x14ac:dyDescent="0.25">
      <c r="A2100">
        <v>2098</v>
      </c>
      <c r="B2100">
        <v>209.7</v>
      </c>
      <c r="C2100">
        <v>3.49465</v>
      </c>
      <c r="D2100" s="3">
        <v>10495.204100000001</v>
      </c>
      <c r="E2100">
        <v>2.5886296296296296E-2</v>
      </c>
      <c r="F2100">
        <v>209.90408200000002</v>
      </c>
    </row>
    <row r="2101" spans="1:6" x14ac:dyDescent="0.25">
      <c r="A2101">
        <v>2099</v>
      </c>
      <c r="B2101">
        <v>209.8</v>
      </c>
      <c r="C2101">
        <v>3.4962900000000001</v>
      </c>
      <c r="D2101" s="3">
        <v>10501.21875</v>
      </c>
      <c r="E2101">
        <v>2.5898444444444446E-2</v>
      </c>
      <c r="F2101">
        <v>210.02437499999999</v>
      </c>
    </row>
    <row r="2102" spans="1:6" x14ac:dyDescent="0.25">
      <c r="A2102">
        <v>2100</v>
      </c>
      <c r="B2102">
        <v>209.9</v>
      </c>
      <c r="C2102">
        <v>3.4979200000000001</v>
      </c>
      <c r="D2102" s="3">
        <v>10506.41797</v>
      </c>
      <c r="E2102">
        <v>2.591051851851852E-2</v>
      </c>
      <c r="F2102">
        <v>210.12835940000002</v>
      </c>
    </row>
    <row r="2103" spans="1:6" x14ac:dyDescent="0.25">
      <c r="A2103">
        <v>2101</v>
      </c>
      <c r="B2103">
        <v>210</v>
      </c>
      <c r="C2103">
        <v>3.49966</v>
      </c>
      <c r="D2103" s="3">
        <v>10511.941409999999</v>
      </c>
      <c r="E2103">
        <v>2.5923407407407409E-2</v>
      </c>
      <c r="F2103">
        <v>210.2388282</v>
      </c>
    </row>
    <row r="2104" spans="1:6" x14ac:dyDescent="0.25">
      <c r="A2104">
        <v>2102</v>
      </c>
      <c r="B2104">
        <v>210.1</v>
      </c>
      <c r="C2104">
        <v>3.5013000000000001</v>
      </c>
      <c r="D2104" s="3">
        <v>10518.32129</v>
      </c>
      <c r="E2104">
        <v>2.5935555555555555E-2</v>
      </c>
      <c r="F2104">
        <v>210.3664258</v>
      </c>
    </row>
    <row r="2105" spans="1:6" x14ac:dyDescent="0.25">
      <c r="A2105">
        <v>2103</v>
      </c>
      <c r="B2105">
        <v>210.2</v>
      </c>
      <c r="C2105">
        <v>3.5029300000000001</v>
      </c>
      <c r="D2105" s="3">
        <v>10524.08691</v>
      </c>
      <c r="E2105">
        <v>2.594762962962963E-2</v>
      </c>
      <c r="F2105">
        <v>210.4817382</v>
      </c>
    </row>
    <row r="2106" spans="1:6" x14ac:dyDescent="0.25">
      <c r="A2106">
        <v>2104</v>
      </c>
      <c r="B2106">
        <v>210.3</v>
      </c>
      <c r="C2106">
        <v>3.5046499999999998</v>
      </c>
      <c r="D2106" s="3">
        <v>10530.69434</v>
      </c>
      <c r="E2106">
        <v>2.596037037037037E-2</v>
      </c>
      <c r="F2106">
        <v>210.61388679999999</v>
      </c>
    </row>
    <row r="2107" spans="1:6" x14ac:dyDescent="0.25">
      <c r="A2107">
        <v>2105</v>
      </c>
      <c r="B2107">
        <v>210.4</v>
      </c>
      <c r="C2107">
        <v>3.5062899999999999</v>
      </c>
      <c r="D2107" s="3">
        <v>10535.971680000001</v>
      </c>
      <c r="E2107">
        <v>2.5972518518518516E-2</v>
      </c>
      <c r="F2107">
        <v>210.7194336</v>
      </c>
    </row>
    <row r="2108" spans="1:6" x14ac:dyDescent="0.25">
      <c r="A2108">
        <v>2106</v>
      </c>
      <c r="B2108">
        <v>210.5</v>
      </c>
      <c r="C2108">
        <v>3.50793</v>
      </c>
      <c r="D2108" s="3">
        <v>10541.374019999999</v>
      </c>
      <c r="E2108">
        <v>2.5984666666666666E-2</v>
      </c>
      <c r="F2108">
        <v>210.82748039999998</v>
      </c>
    </row>
    <row r="2109" spans="1:6" x14ac:dyDescent="0.25">
      <c r="A2109">
        <v>2107</v>
      </c>
      <c r="B2109">
        <v>210.6</v>
      </c>
      <c r="C2109">
        <v>3.50963</v>
      </c>
      <c r="D2109" s="3">
        <v>10547.29297</v>
      </c>
      <c r="E2109">
        <v>2.5997259259259258E-2</v>
      </c>
      <c r="F2109">
        <v>210.94585940000002</v>
      </c>
    </row>
    <row r="2110" spans="1:6" x14ac:dyDescent="0.25">
      <c r="A2110">
        <v>2108</v>
      </c>
      <c r="B2110">
        <v>210.7</v>
      </c>
      <c r="C2110">
        <v>3.5112899999999998</v>
      </c>
      <c r="D2110" s="3">
        <v>10554.200199999999</v>
      </c>
      <c r="E2110">
        <v>2.6009555555555553E-2</v>
      </c>
      <c r="F2110">
        <v>211.08400399999999</v>
      </c>
    </row>
    <row r="2111" spans="1:6" x14ac:dyDescent="0.25">
      <c r="A2111">
        <v>2109</v>
      </c>
      <c r="B2111">
        <v>210.8</v>
      </c>
      <c r="C2111">
        <v>3.5129100000000002</v>
      </c>
      <c r="D2111" s="3">
        <v>10559.56738</v>
      </c>
      <c r="E2111">
        <v>2.6021555555555558E-2</v>
      </c>
      <c r="F2111">
        <v>211.1913476</v>
      </c>
    </row>
    <row r="2112" spans="1:6" x14ac:dyDescent="0.25">
      <c r="A2112">
        <v>2110</v>
      </c>
      <c r="B2112">
        <v>210.9</v>
      </c>
      <c r="C2112">
        <v>3.5146099999999998</v>
      </c>
      <c r="D2112" s="3">
        <v>10565.250980000001</v>
      </c>
      <c r="E2112">
        <v>2.6034148148148147E-2</v>
      </c>
      <c r="F2112">
        <v>211.30501960000001</v>
      </c>
    </row>
    <row r="2113" spans="1:6" x14ac:dyDescent="0.25">
      <c r="A2113">
        <v>2111</v>
      </c>
      <c r="B2113">
        <v>211</v>
      </c>
      <c r="C2113">
        <v>3.5163000000000002</v>
      </c>
      <c r="D2113" s="3">
        <v>10572.03125</v>
      </c>
      <c r="E2113">
        <v>2.6046666666666669E-2</v>
      </c>
      <c r="F2113">
        <v>211.44062500000001</v>
      </c>
    </row>
    <row r="2114" spans="1:6" x14ac:dyDescent="0.25">
      <c r="A2114">
        <v>2112</v>
      </c>
      <c r="B2114">
        <v>211.1</v>
      </c>
      <c r="C2114">
        <v>3.5179299999999998</v>
      </c>
      <c r="D2114" s="3">
        <v>10577.37012</v>
      </c>
      <c r="E2114">
        <v>2.605874074074074E-2</v>
      </c>
      <c r="F2114">
        <v>211.54740239999998</v>
      </c>
    </row>
    <row r="2115" spans="1:6" x14ac:dyDescent="0.25">
      <c r="A2115">
        <v>2113</v>
      </c>
      <c r="B2115">
        <v>211.2</v>
      </c>
      <c r="C2115">
        <v>3.5196299999999998</v>
      </c>
      <c r="D2115" s="3">
        <v>10582.839840000001</v>
      </c>
      <c r="E2115">
        <v>2.6071333333333332E-2</v>
      </c>
      <c r="F2115">
        <v>211.65679680000002</v>
      </c>
    </row>
    <row r="2116" spans="1:6" x14ac:dyDescent="0.25">
      <c r="A2116">
        <v>2114</v>
      </c>
      <c r="B2116">
        <v>211.3</v>
      </c>
      <c r="C2116">
        <v>3.5213000000000001</v>
      </c>
      <c r="D2116" s="3">
        <v>10589.146479999999</v>
      </c>
      <c r="E2116">
        <v>2.6083703703703703E-2</v>
      </c>
      <c r="F2116">
        <v>211.78292959999999</v>
      </c>
    </row>
    <row r="2117" spans="1:6" x14ac:dyDescent="0.25">
      <c r="A2117">
        <v>2115</v>
      </c>
      <c r="B2117">
        <v>211.4</v>
      </c>
      <c r="C2117">
        <v>3.5229200000000001</v>
      </c>
      <c r="D2117" s="3">
        <v>10594.66113</v>
      </c>
      <c r="E2117">
        <v>2.6095703703703704E-2</v>
      </c>
      <c r="F2117">
        <v>211.8932226</v>
      </c>
    </row>
    <row r="2118" spans="1:6" x14ac:dyDescent="0.25">
      <c r="A2118">
        <v>2116</v>
      </c>
      <c r="B2118">
        <v>211.5</v>
      </c>
      <c r="C2118">
        <v>3.5246400000000002</v>
      </c>
      <c r="D2118" s="3">
        <v>10600.558590000001</v>
      </c>
      <c r="E2118">
        <v>2.6108444444444445E-2</v>
      </c>
      <c r="F2118">
        <v>212.0111718</v>
      </c>
    </row>
    <row r="2119" spans="1:6" x14ac:dyDescent="0.25">
      <c r="A2119">
        <v>2117</v>
      </c>
      <c r="B2119">
        <v>211.6</v>
      </c>
      <c r="C2119">
        <v>3.5263100000000001</v>
      </c>
      <c r="D2119" s="3">
        <v>10606.20508</v>
      </c>
      <c r="E2119">
        <v>2.6120814814814815E-2</v>
      </c>
      <c r="F2119">
        <v>212.12410159999999</v>
      </c>
    </row>
    <row r="2120" spans="1:6" x14ac:dyDescent="0.25">
      <c r="A2120">
        <v>2118</v>
      </c>
      <c r="B2120">
        <v>211.7</v>
      </c>
      <c r="C2120">
        <v>3.5279199999999999</v>
      </c>
      <c r="D2120" s="3">
        <v>10610.7793</v>
      </c>
      <c r="E2120">
        <v>2.6132740740740741E-2</v>
      </c>
      <c r="F2120">
        <v>212.215586</v>
      </c>
    </row>
    <row r="2121" spans="1:6" x14ac:dyDescent="0.25">
      <c r="A2121">
        <v>2119</v>
      </c>
      <c r="B2121">
        <v>211.8</v>
      </c>
      <c r="C2121">
        <v>3.5296500000000002</v>
      </c>
      <c r="D2121" s="3">
        <v>10617.474609999999</v>
      </c>
      <c r="E2121">
        <v>2.6145555555555557E-2</v>
      </c>
      <c r="F2121">
        <v>212.34949219999999</v>
      </c>
    </row>
    <row r="2122" spans="1:6" x14ac:dyDescent="0.25">
      <c r="A2122">
        <v>2120</v>
      </c>
      <c r="B2122">
        <v>211.9</v>
      </c>
      <c r="C2122">
        <v>3.5312899999999998</v>
      </c>
      <c r="D2122" s="3">
        <v>10623.42578</v>
      </c>
      <c r="E2122">
        <v>2.6157703703703704E-2</v>
      </c>
      <c r="F2122">
        <v>212.46851559999999</v>
      </c>
    </row>
    <row r="2123" spans="1:6" x14ac:dyDescent="0.25">
      <c r="A2123">
        <v>2121</v>
      </c>
      <c r="B2123">
        <v>212</v>
      </c>
      <c r="C2123">
        <v>3.5329199999999998</v>
      </c>
      <c r="D2123" s="3">
        <v>10628.625980000001</v>
      </c>
      <c r="E2123">
        <v>2.6169777777777778E-2</v>
      </c>
      <c r="F2123">
        <v>212.57251960000002</v>
      </c>
    </row>
    <row r="2124" spans="1:6" x14ac:dyDescent="0.25">
      <c r="A2124">
        <v>2122</v>
      </c>
      <c r="B2124">
        <v>212.1</v>
      </c>
      <c r="C2124">
        <v>3.53464</v>
      </c>
      <c r="D2124" s="3">
        <v>10635.206050000001</v>
      </c>
      <c r="E2124">
        <v>2.6182518518518518E-2</v>
      </c>
      <c r="F2124">
        <v>212.70412100000001</v>
      </c>
    </row>
    <row r="2125" spans="1:6" x14ac:dyDescent="0.25">
      <c r="A2125">
        <v>2123</v>
      </c>
      <c r="B2125">
        <v>212.2</v>
      </c>
      <c r="C2125">
        <v>3.5362800000000001</v>
      </c>
      <c r="D2125" s="3">
        <v>10641.291020000001</v>
      </c>
      <c r="E2125">
        <v>2.6194666666666668E-2</v>
      </c>
      <c r="F2125">
        <v>212.8258204</v>
      </c>
    </row>
    <row r="2126" spans="1:6" x14ac:dyDescent="0.25">
      <c r="A2126">
        <v>2124</v>
      </c>
      <c r="B2126">
        <v>212.3</v>
      </c>
      <c r="C2126">
        <v>3.5379100000000001</v>
      </c>
      <c r="D2126" s="3">
        <v>10647.023440000001</v>
      </c>
      <c r="E2126">
        <v>2.6206740740740742E-2</v>
      </c>
      <c r="F2126">
        <v>212.94046880000002</v>
      </c>
    </row>
    <row r="2127" spans="1:6" x14ac:dyDescent="0.25">
      <c r="A2127">
        <v>2125</v>
      </c>
      <c r="B2127">
        <v>212.4</v>
      </c>
      <c r="C2127">
        <v>3.5396200000000002</v>
      </c>
      <c r="D2127" s="3">
        <v>10652.54883</v>
      </c>
      <c r="E2127">
        <v>2.621940740740741E-2</v>
      </c>
      <c r="F2127">
        <v>213.05097659999998</v>
      </c>
    </row>
    <row r="2128" spans="1:6" x14ac:dyDescent="0.25">
      <c r="A2128">
        <v>2126</v>
      </c>
      <c r="B2128">
        <v>212.5</v>
      </c>
      <c r="C2128">
        <v>3.5412699999999999</v>
      </c>
      <c r="D2128" s="3">
        <v>10658.66699</v>
      </c>
      <c r="E2128">
        <v>2.6231629629629629E-2</v>
      </c>
      <c r="F2128">
        <v>213.17333980000001</v>
      </c>
    </row>
    <row r="2129" spans="1:6" x14ac:dyDescent="0.25">
      <c r="A2129">
        <v>2127</v>
      </c>
      <c r="B2129">
        <v>212.6</v>
      </c>
      <c r="C2129">
        <v>3.5429200000000001</v>
      </c>
      <c r="D2129" s="3">
        <v>10664.07129</v>
      </c>
      <c r="E2129">
        <v>2.6243851851851852E-2</v>
      </c>
      <c r="F2129">
        <v>213.28142579999999</v>
      </c>
    </row>
    <row r="2130" spans="1:6" x14ac:dyDescent="0.25">
      <c r="A2130">
        <v>2128</v>
      </c>
      <c r="B2130">
        <v>212.7</v>
      </c>
      <c r="C2130">
        <v>3.5446399999999998</v>
      </c>
      <c r="D2130" s="3">
        <v>10669.755859999999</v>
      </c>
      <c r="E2130">
        <v>2.6256592592592592E-2</v>
      </c>
      <c r="F2130">
        <v>213.39511719999999</v>
      </c>
    </row>
    <row r="2131" spans="1:6" x14ac:dyDescent="0.25">
      <c r="A2131">
        <v>2129</v>
      </c>
      <c r="B2131">
        <v>212.8</v>
      </c>
      <c r="C2131">
        <v>3.5463</v>
      </c>
      <c r="D2131" s="3">
        <v>10675.717769999999</v>
      </c>
      <c r="E2131">
        <v>2.626888888888889E-2</v>
      </c>
      <c r="F2131">
        <v>213.5143554</v>
      </c>
    </row>
    <row r="2132" spans="1:6" x14ac:dyDescent="0.25">
      <c r="A2132">
        <v>2130</v>
      </c>
      <c r="B2132">
        <v>212.9</v>
      </c>
      <c r="C2132">
        <v>3.5479400000000001</v>
      </c>
      <c r="D2132" s="3">
        <v>10681.452149999999</v>
      </c>
      <c r="E2132">
        <v>2.6281037037037037E-2</v>
      </c>
      <c r="F2132">
        <v>213.629043</v>
      </c>
    </row>
    <row r="2133" spans="1:6" x14ac:dyDescent="0.25">
      <c r="A2133">
        <v>2131</v>
      </c>
      <c r="B2133">
        <v>213</v>
      </c>
      <c r="C2133">
        <v>3.5496400000000001</v>
      </c>
      <c r="D2133" s="3">
        <v>10687.624019999999</v>
      </c>
      <c r="E2133">
        <v>2.6293629629629632E-2</v>
      </c>
      <c r="F2133">
        <v>213.7524804</v>
      </c>
    </row>
    <row r="2134" spans="1:6" x14ac:dyDescent="0.25">
      <c r="A2134">
        <v>2132</v>
      </c>
      <c r="B2134">
        <v>213.1</v>
      </c>
      <c r="C2134">
        <v>3.5512999999999999</v>
      </c>
      <c r="D2134" s="3">
        <v>10692.900390000001</v>
      </c>
      <c r="E2134">
        <v>2.6305925925925924E-2</v>
      </c>
      <c r="F2134">
        <v>213.85800780000002</v>
      </c>
    </row>
    <row r="2135" spans="1:6" x14ac:dyDescent="0.25">
      <c r="A2135">
        <v>2133</v>
      </c>
      <c r="B2135">
        <v>213.2</v>
      </c>
      <c r="C2135">
        <v>3.5529500000000001</v>
      </c>
      <c r="D2135" s="3">
        <v>10698.87012</v>
      </c>
      <c r="E2135">
        <v>2.631814814814815E-2</v>
      </c>
      <c r="F2135">
        <v>213.97740239999999</v>
      </c>
    </row>
    <row r="2136" spans="1:6" x14ac:dyDescent="0.25">
      <c r="A2136">
        <v>2134</v>
      </c>
      <c r="B2136">
        <v>213.3</v>
      </c>
      <c r="C2136">
        <v>3.55464</v>
      </c>
      <c r="D2136" s="3">
        <v>10704.69922</v>
      </c>
      <c r="E2136">
        <v>2.6330666666666665E-2</v>
      </c>
      <c r="F2136">
        <v>214.09398440000001</v>
      </c>
    </row>
    <row r="2137" spans="1:6" x14ac:dyDescent="0.25">
      <c r="A2137">
        <v>2135</v>
      </c>
      <c r="B2137">
        <v>213.4</v>
      </c>
      <c r="C2137">
        <v>3.5563099999999999</v>
      </c>
      <c r="D2137" s="3">
        <v>10710.735350000001</v>
      </c>
      <c r="E2137">
        <v>2.6343037037037036E-2</v>
      </c>
      <c r="F2137">
        <v>214.214707</v>
      </c>
    </row>
    <row r="2138" spans="1:6" x14ac:dyDescent="0.25">
      <c r="A2138">
        <v>2136</v>
      </c>
      <c r="B2138">
        <v>213.5</v>
      </c>
      <c r="C2138">
        <v>3.5579299999999998</v>
      </c>
      <c r="D2138" s="3">
        <v>10716.37695</v>
      </c>
      <c r="E2138">
        <v>2.6355037037037034E-2</v>
      </c>
      <c r="F2138">
        <v>214.327539</v>
      </c>
    </row>
    <row r="2139" spans="1:6" x14ac:dyDescent="0.25">
      <c r="A2139">
        <v>2137</v>
      </c>
      <c r="B2139">
        <v>213.6</v>
      </c>
      <c r="C2139">
        <v>3.5596299999999998</v>
      </c>
      <c r="D2139" s="3">
        <v>10722.681640000001</v>
      </c>
      <c r="E2139">
        <v>2.636762962962963E-2</v>
      </c>
      <c r="F2139">
        <v>214.45363280000001</v>
      </c>
    </row>
    <row r="2140" spans="1:6" x14ac:dyDescent="0.25">
      <c r="A2140">
        <v>2138</v>
      </c>
      <c r="B2140">
        <v>213.7</v>
      </c>
      <c r="C2140">
        <v>3.5612900000000001</v>
      </c>
      <c r="D2140" s="3">
        <v>10728.668949999999</v>
      </c>
      <c r="E2140">
        <v>2.6379925925925925E-2</v>
      </c>
      <c r="F2140">
        <v>214.57337899999999</v>
      </c>
    </row>
    <row r="2141" spans="1:6" x14ac:dyDescent="0.25">
      <c r="A2141">
        <v>2139</v>
      </c>
      <c r="B2141">
        <v>213.8</v>
      </c>
      <c r="C2141">
        <v>3.5629200000000001</v>
      </c>
      <c r="D2141" s="3">
        <v>10734.00195</v>
      </c>
      <c r="E2141">
        <v>2.6392000000000002E-2</v>
      </c>
      <c r="F2141">
        <v>214.68003899999999</v>
      </c>
    </row>
    <row r="2142" spans="1:6" x14ac:dyDescent="0.25">
      <c r="A2142">
        <v>2140</v>
      </c>
      <c r="B2142">
        <v>213.9</v>
      </c>
      <c r="C2142">
        <v>3.5646200000000001</v>
      </c>
      <c r="D2142" s="3">
        <v>10740.22559</v>
      </c>
      <c r="E2142">
        <v>2.6404592592592594E-2</v>
      </c>
      <c r="F2142">
        <v>214.8045118</v>
      </c>
    </row>
    <row r="2143" spans="1:6" x14ac:dyDescent="0.25">
      <c r="A2143">
        <v>2141</v>
      </c>
      <c r="B2143">
        <v>214</v>
      </c>
      <c r="C2143">
        <v>3.56629</v>
      </c>
      <c r="D2143" s="3">
        <v>10745.320309999999</v>
      </c>
      <c r="E2143">
        <v>2.6416962962962962E-2</v>
      </c>
      <c r="F2143">
        <v>214.90640619999999</v>
      </c>
    </row>
    <row r="2144" spans="1:6" x14ac:dyDescent="0.25">
      <c r="A2144">
        <v>2142</v>
      </c>
      <c r="B2144">
        <v>214.1</v>
      </c>
      <c r="C2144">
        <v>3.5679099999999999</v>
      </c>
      <c r="D2144" s="3">
        <v>10751.492190000001</v>
      </c>
      <c r="E2144">
        <v>2.6428962962962963E-2</v>
      </c>
      <c r="F2144">
        <v>215.02984380000001</v>
      </c>
    </row>
    <row r="2145" spans="1:6" x14ac:dyDescent="0.25">
      <c r="A2145">
        <v>2143</v>
      </c>
      <c r="B2145">
        <v>214.2</v>
      </c>
      <c r="C2145">
        <v>3.5696300000000001</v>
      </c>
      <c r="D2145" s="3">
        <v>10757.57617</v>
      </c>
      <c r="E2145">
        <v>2.6441703703703703E-2</v>
      </c>
      <c r="F2145">
        <v>215.1515234</v>
      </c>
    </row>
    <row r="2146" spans="1:6" x14ac:dyDescent="0.25">
      <c r="A2146">
        <v>2144</v>
      </c>
      <c r="B2146">
        <v>214.3</v>
      </c>
      <c r="C2146">
        <v>3.5712899999999999</v>
      </c>
      <c r="D2146" s="3">
        <v>10763.621090000001</v>
      </c>
      <c r="E2146">
        <v>2.6453999999999998E-2</v>
      </c>
      <c r="F2146">
        <v>215.27242180000002</v>
      </c>
    </row>
    <row r="2147" spans="1:6" x14ac:dyDescent="0.25">
      <c r="A2147">
        <v>2145</v>
      </c>
      <c r="B2147">
        <v>214.4</v>
      </c>
      <c r="C2147">
        <v>3.5729299999999999</v>
      </c>
      <c r="D2147" s="3">
        <v>10768.48242</v>
      </c>
      <c r="E2147">
        <v>2.6466148148148148E-2</v>
      </c>
      <c r="F2147">
        <v>215.36964840000002</v>
      </c>
    </row>
    <row r="2148" spans="1:6" x14ac:dyDescent="0.25">
      <c r="A2148">
        <v>2146</v>
      </c>
      <c r="B2148">
        <v>214.5</v>
      </c>
      <c r="C2148">
        <v>3.5746600000000002</v>
      </c>
      <c r="D2148" s="3">
        <v>10775.41504</v>
      </c>
      <c r="E2148">
        <v>2.6478962962962965E-2</v>
      </c>
      <c r="F2148">
        <v>215.5083008</v>
      </c>
    </row>
    <row r="2149" spans="1:6" x14ac:dyDescent="0.25">
      <c r="A2149">
        <v>2147</v>
      </c>
      <c r="B2149">
        <v>214.6</v>
      </c>
      <c r="C2149">
        <v>3.5762900000000002</v>
      </c>
      <c r="D2149" s="3">
        <v>10780.822270000001</v>
      </c>
      <c r="E2149">
        <v>2.6491037037037039E-2</v>
      </c>
      <c r="F2149">
        <v>215.6164454</v>
      </c>
    </row>
    <row r="2150" spans="1:6" x14ac:dyDescent="0.25">
      <c r="A2150">
        <v>2148</v>
      </c>
      <c r="B2150">
        <v>214.7</v>
      </c>
      <c r="C2150">
        <v>3.5779399999999999</v>
      </c>
      <c r="D2150" s="3">
        <v>10785.891600000001</v>
      </c>
      <c r="E2150">
        <v>2.6503259259259258E-2</v>
      </c>
      <c r="F2150">
        <v>215.71783200000002</v>
      </c>
    </row>
    <row r="2151" spans="1:6" x14ac:dyDescent="0.25">
      <c r="A2151">
        <v>2149</v>
      </c>
      <c r="B2151">
        <v>214.8</v>
      </c>
      <c r="C2151">
        <v>3.5796399999999999</v>
      </c>
      <c r="D2151" s="3">
        <v>10791.9082</v>
      </c>
      <c r="E2151">
        <v>2.6515851851851853E-2</v>
      </c>
      <c r="F2151">
        <v>215.83816400000001</v>
      </c>
    </row>
    <row r="2152" spans="1:6" x14ac:dyDescent="0.25">
      <c r="A2152">
        <v>2150</v>
      </c>
      <c r="B2152">
        <v>214.9</v>
      </c>
      <c r="C2152">
        <v>3.5812900000000001</v>
      </c>
      <c r="D2152" s="3">
        <v>10797.249019999999</v>
      </c>
      <c r="E2152">
        <v>2.6528074074074075E-2</v>
      </c>
      <c r="F2152">
        <v>215.94498039999999</v>
      </c>
    </row>
    <row r="2153" spans="1:6" x14ac:dyDescent="0.25">
      <c r="A2153">
        <v>2151</v>
      </c>
      <c r="B2153">
        <v>215</v>
      </c>
      <c r="C2153">
        <v>3.5829399999999998</v>
      </c>
      <c r="D2153" s="3">
        <v>10803.202149999999</v>
      </c>
      <c r="E2153">
        <v>2.6540296296296294E-2</v>
      </c>
      <c r="F2153">
        <v>216.06404299999997</v>
      </c>
    </row>
    <row r="2154" spans="1:6" x14ac:dyDescent="0.25">
      <c r="A2154">
        <v>2152</v>
      </c>
      <c r="B2154">
        <v>215.1</v>
      </c>
      <c r="C2154">
        <v>3.5846200000000001</v>
      </c>
      <c r="D2154" s="3">
        <v>10809.217769999999</v>
      </c>
      <c r="E2154">
        <v>2.6552740740740741E-2</v>
      </c>
      <c r="F2154">
        <v>216.18435539999999</v>
      </c>
    </row>
    <row r="2155" spans="1:6" x14ac:dyDescent="0.25">
      <c r="A2155">
        <v>2153</v>
      </c>
      <c r="B2155">
        <v>215.2</v>
      </c>
      <c r="C2155">
        <v>3.5862799999999999</v>
      </c>
      <c r="D2155" s="3">
        <v>10814.92383</v>
      </c>
      <c r="E2155">
        <v>2.6565037037037036E-2</v>
      </c>
      <c r="F2155">
        <v>216.29847659999999</v>
      </c>
    </row>
    <row r="2156" spans="1:6" x14ac:dyDescent="0.25">
      <c r="A2156">
        <v>2154</v>
      </c>
      <c r="B2156">
        <v>215.3</v>
      </c>
      <c r="C2156">
        <v>3.58792</v>
      </c>
      <c r="D2156" s="3">
        <v>10820.811519999999</v>
      </c>
      <c r="E2156">
        <v>2.6577185185185186E-2</v>
      </c>
      <c r="F2156">
        <v>216.41623039999999</v>
      </c>
    </row>
    <row r="2157" spans="1:6" x14ac:dyDescent="0.25">
      <c r="A2157">
        <v>2155</v>
      </c>
      <c r="B2157">
        <v>215.4</v>
      </c>
      <c r="C2157">
        <v>3.58962</v>
      </c>
      <c r="D2157" s="3">
        <v>10826.860350000001</v>
      </c>
      <c r="E2157">
        <v>2.6589777777777778E-2</v>
      </c>
      <c r="F2157">
        <v>216.53720700000002</v>
      </c>
    </row>
    <row r="2158" spans="1:6" x14ac:dyDescent="0.25">
      <c r="A2158">
        <v>2156</v>
      </c>
      <c r="B2158">
        <v>215.5</v>
      </c>
      <c r="C2158">
        <v>3.5912799999999998</v>
      </c>
      <c r="D2158" s="3">
        <v>10832.628909999999</v>
      </c>
      <c r="E2158">
        <v>2.6602074074074073E-2</v>
      </c>
      <c r="F2158">
        <v>216.65257819999999</v>
      </c>
    </row>
    <row r="2159" spans="1:6" x14ac:dyDescent="0.25">
      <c r="A2159">
        <v>2157</v>
      </c>
      <c r="B2159">
        <v>215.6</v>
      </c>
      <c r="C2159">
        <v>3.5929199999999999</v>
      </c>
      <c r="D2159" s="3">
        <v>10838.67676</v>
      </c>
      <c r="E2159">
        <v>2.6614222222222223E-2</v>
      </c>
      <c r="F2159">
        <v>216.7735352</v>
      </c>
    </row>
    <row r="2160" spans="1:6" x14ac:dyDescent="0.25">
      <c r="A2160">
        <v>2158</v>
      </c>
      <c r="B2160">
        <v>215.7</v>
      </c>
      <c r="C2160">
        <v>3.5946199999999999</v>
      </c>
      <c r="D2160" s="3">
        <v>10844.146479999999</v>
      </c>
      <c r="E2160">
        <v>2.6626814814814815E-2</v>
      </c>
      <c r="F2160">
        <v>216.88292959999998</v>
      </c>
    </row>
    <row r="2161" spans="1:6" x14ac:dyDescent="0.25">
      <c r="A2161">
        <v>2159</v>
      </c>
      <c r="B2161">
        <v>215.8</v>
      </c>
      <c r="C2161">
        <v>3.5963099999999999</v>
      </c>
      <c r="D2161" s="3">
        <v>10850.537109999999</v>
      </c>
      <c r="E2161">
        <v>2.6639333333333331E-2</v>
      </c>
      <c r="F2161">
        <v>217.01074219999998</v>
      </c>
    </row>
    <row r="2162" spans="1:6" x14ac:dyDescent="0.25">
      <c r="A2162">
        <v>2160</v>
      </c>
      <c r="B2162">
        <v>215.9</v>
      </c>
      <c r="C2162">
        <v>3.5979299999999999</v>
      </c>
      <c r="D2162" s="3">
        <v>10855.693359999999</v>
      </c>
      <c r="E2162">
        <v>2.6651333333333332E-2</v>
      </c>
      <c r="F2162">
        <v>217.11386719999999</v>
      </c>
    </row>
    <row r="2163" spans="1:6" x14ac:dyDescent="0.25">
      <c r="A2163">
        <v>2161</v>
      </c>
      <c r="B2163">
        <v>216</v>
      </c>
      <c r="C2163">
        <v>3.59964</v>
      </c>
      <c r="D2163" s="3">
        <v>10862.39551</v>
      </c>
      <c r="E2163">
        <v>2.6664E-2</v>
      </c>
      <c r="F2163">
        <v>217.24791020000001</v>
      </c>
    </row>
    <row r="2164" spans="1:6" x14ac:dyDescent="0.25">
      <c r="A2164">
        <v>2162</v>
      </c>
      <c r="B2164">
        <v>216.1</v>
      </c>
      <c r="C2164">
        <v>3.6013099999999998</v>
      </c>
      <c r="D2164" s="3">
        <v>10867.509770000001</v>
      </c>
      <c r="E2164">
        <v>2.6676370370370368E-2</v>
      </c>
      <c r="F2164">
        <v>217.35019540000002</v>
      </c>
    </row>
    <row r="2165" spans="1:6" x14ac:dyDescent="0.25">
      <c r="A2165">
        <v>2163</v>
      </c>
      <c r="B2165">
        <v>216.2</v>
      </c>
      <c r="C2165">
        <v>3.6029300000000002</v>
      </c>
      <c r="D2165" s="3">
        <v>10873.66992</v>
      </c>
      <c r="E2165">
        <v>2.6688370370370373E-2</v>
      </c>
      <c r="F2165">
        <v>217.47339840000001</v>
      </c>
    </row>
    <row r="2166" spans="1:6" x14ac:dyDescent="0.25">
      <c r="A2166">
        <v>2164</v>
      </c>
      <c r="B2166">
        <v>216.3</v>
      </c>
      <c r="C2166">
        <v>3.6046499999999999</v>
      </c>
      <c r="D2166" s="3">
        <v>10879.596680000001</v>
      </c>
      <c r="E2166">
        <v>2.6701111111111109E-2</v>
      </c>
      <c r="F2166">
        <v>217.5919336</v>
      </c>
    </row>
    <row r="2167" spans="1:6" x14ac:dyDescent="0.25">
      <c r="A2167">
        <v>2165</v>
      </c>
      <c r="B2167">
        <v>216.4</v>
      </c>
      <c r="C2167">
        <v>3.6063100000000001</v>
      </c>
      <c r="D2167" s="3">
        <v>10885.280269999999</v>
      </c>
      <c r="E2167">
        <v>2.6713407407407408E-2</v>
      </c>
      <c r="F2167">
        <v>217.7056054</v>
      </c>
    </row>
    <row r="2168" spans="1:6" x14ac:dyDescent="0.25">
      <c r="A2168">
        <v>2166</v>
      </c>
      <c r="B2168">
        <v>216.5</v>
      </c>
      <c r="C2168">
        <v>3.6079300000000001</v>
      </c>
      <c r="D2168" s="3">
        <v>10891.168949999999</v>
      </c>
      <c r="E2168">
        <v>2.672540740740741E-2</v>
      </c>
      <c r="F2168">
        <v>217.82337899999999</v>
      </c>
    </row>
    <row r="2169" spans="1:6" x14ac:dyDescent="0.25">
      <c r="A2169">
        <v>2167</v>
      </c>
      <c r="B2169">
        <v>216.6</v>
      </c>
      <c r="C2169">
        <v>3.6096499999999998</v>
      </c>
      <c r="D2169" s="3">
        <v>10896.929690000001</v>
      </c>
      <c r="E2169">
        <v>2.6738148148148146E-2</v>
      </c>
      <c r="F2169">
        <v>217.93859380000001</v>
      </c>
    </row>
    <row r="2170" spans="1:6" x14ac:dyDescent="0.25">
      <c r="A2170">
        <v>2168</v>
      </c>
      <c r="B2170">
        <v>216.7</v>
      </c>
      <c r="C2170">
        <v>3.6112899999999999</v>
      </c>
      <c r="D2170" s="3">
        <v>10902.545899999999</v>
      </c>
      <c r="E2170">
        <v>2.6750296296296296E-2</v>
      </c>
      <c r="F2170">
        <v>218.050918</v>
      </c>
    </row>
    <row r="2171" spans="1:6" x14ac:dyDescent="0.25">
      <c r="A2171">
        <v>2169</v>
      </c>
      <c r="B2171">
        <v>216.8</v>
      </c>
      <c r="C2171">
        <v>3.6129199999999999</v>
      </c>
      <c r="D2171" s="3">
        <v>10908.70801</v>
      </c>
      <c r="E2171">
        <v>2.676237037037037E-2</v>
      </c>
      <c r="F2171">
        <v>218.17416020000002</v>
      </c>
    </row>
    <row r="2172" spans="1:6" x14ac:dyDescent="0.25">
      <c r="A2172">
        <v>2170</v>
      </c>
      <c r="B2172">
        <v>216.9</v>
      </c>
      <c r="C2172">
        <v>3.6146400000000001</v>
      </c>
      <c r="D2172" s="3">
        <v>10914.195309999999</v>
      </c>
      <c r="E2172">
        <v>2.6775111111111111E-2</v>
      </c>
      <c r="F2172">
        <v>218.28390619999999</v>
      </c>
    </row>
    <row r="2173" spans="1:6" x14ac:dyDescent="0.25">
      <c r="A2173">
        <v>2171</v>
      </c>
      <c r="B2173">
        <v>217</v>
      </c>
      <c r="C2173">
        <v>3.6162800000000002</v>
      </c>
      <c r="D2173" s="3">
        <v>10920.534180000001</v>
      </c>
      <c r="E2173">
        <v>2.6787259259259261E-2</v>
      </c>
      <c r="F2173">
        <v>218.4106836</v>
      </c>
    </row>
    <row r="2174" spans="1:6" x14ac:dyDescent="0.25">
      <c r="A2174">
        <v>2172</v>
      </c>
      <c r="B2174">
        <v>217.1</v>
      </c>
      <c r="C2174">
        <v>3.6179299999999999</v>
      </c>
      <c r="D2174" s="3">
        <v>10926.679690000001</v>
      </c>
      <c r="E2174">
        <v>2.679948148148148E-2</v>
      </c>
      <c r="F2174">
        <v>218.53359380000001</v>
      </c>
    </row>
    <row r="2175" spans="1:6" x14ac:dyDescent="0.25">
      <c r="A2175">
        <v>2173</v>
      </c>
      <c r="B2175">
        <v>217.2</v>
      </c>
      <c r="C2175">
        <v>3.6196199999999998</v>
      </c>
      <c r="D2175" s="3">
        <v>10931.89062</v>
      </c>
      <c r="E2175">
        <v>2.6811999999999999E-2</v>
      </c>
      <c r="F2175">
        <v>218.6378124</v>
      </c>
    </row>
    <row r="2176" spans="1:6" x14ac:dyDescent="0.25">
      <c r="A2176">
        <v>2174</v>
      </c>
      <c r="B2176">
        <v>217.3</v>
      </c>
      <c r="C2176">
        <v>3.6212800000000001</v>
      </c>
      <c r="D2176" s="3">
        <v>10937.934569999999</v>
      </c>
      <c r="E2176">
        <v>2.6824296296296297E-2</v>
      </c>
      <c r="F2176">
        <v>218.75869139999998</v>
      </c>
    </row>
    <row r="2177" spans="1:6" x14ac:dyDescent="0.25">
      <c r="A2177">
        <v>2175</v>
      </c>
      <c r="B2177">
        <v>217.4</v>
      </c>
      <c r="C2177">
        <v>3.6229399999999998</v>
      </c>
      <c r="D2177" s="3">
        <v>10944.179690000001</v>
      </c>
      <c r="E2177">
        <v>2.6836592592592592E-2</v>
      </c>
      <c r="F2177">
        <v>218.88359380000003</v>
      </c>
    </row>
    <row r="2178" spans="1:6" x14ac:dyDescent="0.25">
      <c r="A2178">
        <v>2176</v>
      </c>
      <c r="B2178">
        <v>217.5</v>
      </c>
      <c r="C2178">
        <v>3.6246299999999998</v>
      </c>
      <c r="D2178" s="3">
        <v>10949.79004</v>
      </c>
      <c r="E2178">
        <v>2.6849111111111108E-2</v>
      </c>
      <c r="F2178">
        <v>218.99580079999998</v>
      </c>
    </row>
    <row r="2179" spans="1:6" x14ac:dyDescent="0.25">
      <c r="A2179">
        <v>2177</v>
      </c>
      <c r="B2179">
        <v>217.6</v>
      </c>
      <c r="C2179">
        <v>3.6263000000000001</v>
      </c>
      <c r="D2179" s="3">
        <v>10954.91699</v>
      </c>
      <c r="E2179">
        <v>2.6861481481481483E-2</v>
      </c>
      <c r="F2179">
        <v>219.09833979999999</v>
      </c>
    </row>
    <row r="2180" spans="1:6" x14ac:dyDescent="0.25">
      <c r="A2180">
        <v>2178</v>
      </c>
      <c r="B2180">
        <v>217.7</v>
      </c>
      <c r="C2180">
        <v>3.6279499999999998</v>
      </c>
      <c r="D2180" s="3">
        <v>10960.246090000001</v>
      </c>
      <c r="E2180">
        <v>2.6873703703703702E-2</v>
      </c>
      <c r="F2180">
        <v>219.20492180000002</v>
      </c>
    </row>
    <row r="2181" spans="1:6" x14ac:dyDescent="0.25">
      <c r="A2181">
        <v>2179</v>
      </c>
      <c r="B2181">
        <v>217.8</v>
      </c>
      <c r="C2181">
        <v>3.6296300000000001</v>
      </c>
      <c r="D2181" s="3">
        <v>10966.37695</v>
      </c>
      <c r="E2181">
        <v>2.6886148148148149E-2</v>
      </c>
      <c r="F2181">
        <v>219.327539</v>
      </c>
    </row>
    <row r="2182" spans="1:6" x14ac:dyDescent="0.25">
      <c r="A2182">
        <v>2180</v>
      </c>
      <c r="B2182">
        <v>217.9</v>
      </c>
      <c r="C2182">
        <v>3.6313</v>
      </c>
      <c r="D2182" s="3">
        <v>10972.579100000001</v>
      </c>
      <c r="E2182">
        <v>2.689851851851852E-2</v>
      </c>
      <c r="F2182">
        <v>219.45158200000003</v>
      </c>
    </row>
    <row r="2183" spans="1:6" x14ac:dyDescent="0.25">
      <c r="A2183">
        <v>2181</v>
      </c>
      <c r="B2183">
        <v>218</v>
      </c>
      <c r="C2183">
        <v>3.6329400000000001</v>
      </c>
      <c r="D2183" s="3">
        <v>10977.86328</v>
      </c>
      <c r="E2183">
        <v>2.6910666666666666E-2</v>
      </c>
      <c r="F2183">
        <v>219.55726559999999</v>
      </c>
    </row>
    <row r="2184" spans="1:6" x14ac:dyDescent="0.25">
      <c r="A2184">
        <v>2182</v>
      </c>
      <c r="B2184">
        <v>218.1</v>
      </c>
      <c r="C2184">
        <v>3.63462</v>
      </c>
      <c r="D2184" s="3">
        <v>10983.159180000001</v>
      </c>
      <c r="E2184">
        <v>2.6923111111111109E-2</v>
      </c>
      <c r="F2184">
        <v>219.66318360000002</v>
      </c>
    </row>
    <row r="2185" spans="1:6" x14ac:dyDescent="0.25">
      <c r="A2185">
        <v>2183</v>
      </c>
      <c r="B2185">
        <v>218.14500000000001</v>
      </c>
      <c r="C2185">
        <v>3.6353800000000001</v>
      </c>
      <c r="D2185" s="3">
        <v>10307.66699</v>
      </c>
      <c r="E2185">
        <v>2.6928740740740743E-2</v>
      </c>
      <c r="F2185">
        <v>206.1533398</v>
      </c>
    </row>
    <row r="2186" spans="1:6" x14ac:dyDescent="0.25">
      <c r="A2186">
        <v>2184</v>
      </c>
      <c r="B2186">
        <v>218.148</v>
      </c>
      <c r="C2186">
        <v>3.6354299999999999</v>
      </c>
      <c r="D2186" s="3">
        <v>9615.1162100000001</v>
      </c>
      <c r="E2186">
        <v>2.6929111111111112E-2</v>
      </c>
      <c r="F2186">
        <v>192.30232420000002</v>
      </c>
    </row>
    <row r="2187" spans="1:6" x14ac:dyDescent="0.25">
      <c r="A2187">
        <v>2185</v>
      </c>
      <c r="B2187">
        <v>218.15100000000001</v>
      </c>
      <c r="C2187">
        <v>3.6354899999999999</v>
      </c>
      <c r="D2187" s="3">
        <v>8786.0527299999994</v>
      </c>
      <c r="E2187">
        <v>2.6929555555555554E-2</v>
      </c>
      <c r="F2187">
        <v>175.7210546</v>
      </c>
    </row>
    <row r="2188" spans="1:6" x14ac:dyDescent="0.25">
      <c r="A2188">
        <v>2186</v>
      </c>
      <c r="B2188">
        <v>218.154</v>
      </c>
      <c r="C2188">
        <v>3.6355599999999999</v>
      </c>
      <c r="D2188" s="3">
        <v>7879.1518599999999</v>
      </c>
      <c r="E2188">
        <v>2.6930074074074075E-2</v>
      </c>
      <c r="F2188">
        <v>157.58303720000001</v>
      </c>
    </row>
    <row r="2189" spans="1:6" x14ac:dyDescent="0.25">
      <c r="A2189">
        <v>2187</v>
      </c>
      <c r="B2189">
        <v>218.15700000000001</v>
      </c>
      <c r="C2189">
        <v>3.63564</v>
      </c>
      <c r="D2189" s="3">
        <v>6940.5009799999998</v>
      </c>
      <c r="E2189">
        <v>2.6930666666666665E-2</v>
      </c>
      <c r="F2189">
        <v>138.8100196</v>
      </c>
    </row>
    <row r="2190" spans="1:6" x14ac:dyDescent="0.25">
      <c r="A2190">
        <v>2188</v>
      </c>
      <c r="B2190">
        <v>218.15899999999999</v>
      </c>
      <c r="C2190">
        <v>3.6356999999999999</v>
      </c>
      <c r="D2190" s="3">
        <v>6315.8388699999996</v>
      </c>
      <c r="E2190">
        <v>2.6931111111111111E-2</v>
      </c>
      <c r="F2190">
        <v>126.31677739999999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7424A-3DA7-43E0-9BF4-E1EF3AC557B2}">
  <dimension ref="A2:O2171"/>
  <sheetViews>
    <sheetView workbookViewId="0">
      <selection activeCell="R8" sqref="R8"/>
    </sheetView>
  </sheetViews>
  <sheetFormatPr defaultRowHeight="15" x14ac:dyDescent="0.25"/>
  <sheetData>
    <row r="2" spans="1:15" x14ac:dyDescent="0.25">
      <c r="A2" s="1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H2" t="s">
        <v>6</v>
      </c>
      <c r="I2" t="s">
        <v>7</v>
      </c>
      <c r="J2" t="s">
        <v>8</v>
      </c>
      <c r="N2" t="s">
        <v>12</v>
      </c>
      <c r="O2" t="s">
        <v>8</v>
      </c>
    </row>
    <row r="3" spans="1:15" x14ac:dyDescent="0.25">
      <c r="A3">
        <v>1</v>
      </c>
      <c r="B3">
        <v>0</v>
      </c>
      <c r="C3">
        <v>0</v>
      </c>
      <c r="D3">
        <v>-11.02012</v>
      </c>
      <c r="E3">
        <v>0</v>
      </c>
      <c r="F3">
        <v>-0.19983293036750482</v>
      </c>
      <c r="H3">
        <v>0</v>
      </c>
      <c r="I3">
        <v>0</v>
      </c>
      <c r="J3" s="2">
        <v>-0.19983293036750482</v>
      </c>
      <c r="N3">
        <v>6.7599999999999988E-6</v>
      </c>
      <c r="O3" s="2">
        <v>-0.19983293036750482</v>
      </c>
    </row>
    <row r="4" spans="1:15" x14ac:dyDescent="0.25">
      <c r="A4">
        <v>2</v>
      </c>
      <c r="B4">
        <v>0.1</v>
      </c>
      <c r="C4">
        <v>6.4999999999999997E-4</v>
      </c>
      <c r="D4">
        <v>-10.10309</v>
      </c>
      <c r="E4">
        <v>5.0387596899224804E-6</v>
      </c>
      <c r="F4">
        <v>-0.18320400145067697</v>
      </c>
      <c r="H4">
        <v>5</v>
      </c>
      <c r="I4">
        <v>6.4317829457364347E-4</v>
      </c>
      <c r="J4" s="2">
        <v>5.5388778409090911</v>
      </c>
      <c r="N4">
        <v>2.6572666666666668E-4</v>
      </c>
      <c r="O4" s="2">
        <v>5.5388778409090911</v>
      </c>
    </row>
    <row r="5" spans="1:15" x14ac:dyDescent="0.25">
      <c r="A5">
        <v>3</v>
      </c>
      <c r="B5">
        <v>0.2</v>
      </c>
      <c r="C5">
        <v>2.98E-3</v>
      </c>
      <c r="D5">
        <v>1.01776</v>
      </c>
      <c r="E5">
        <v>2.3100775193798451E-5</v>
      </c>
      <c r="F5">
        <v>1.8455512572533847E-2</v>
      </c>
      <c r="H5">
        <v>10</v>
      </c>
      <c r="I5">
        <v>1.2890697674418604E-3</v>
      </c>
      <c r="J5" s="2">
        <v>10.474031249999999</v>
      </c>
      <c r="N5">
        <v>5.228199999999999E-4</v>
      </c>
      <c r="O5" s="2">
        <v>10.474031249999999</v>
      </c>
    </row>
    <row r="6" spans="1:15" x14ac:dyDescent="0.25">
      <c r="A6">
        <v>4</v>
      </c>
      <c r="B6">
        <v>0.3</v>
      </c>
      <c r="C6">
        <v>4.6299999999999996E-3</v>
      </c>
      <c r="D6">
        <v>8.1598000000000006</v>
      </c>
      <c r="E6">
        <v>3.5891472868217048E-5</v>
      </c>
      <c r="F6">
        <v>0.14796542553191491</v>
      </c>
      <c r="H6">
        <v>15</v>
      </c>
      <c r="I6">
        <v>1.9350387596899226E-3</v>
      </c>
      <c r="J6" s="2">
        <v>14.98039917794971</v>
      </c>
      <c r="N6">
        <v>7.8393666666666669E-4</v>
      </c>
      <c r="O6" s="2">
        <v>14.98039917794971</v>
      </c>
    </row>
    <row r="7" spans="1:15" x14ac:dyDescent="0.25">
      <c r="A7">
        <v>5</v>
      </c>
      <c r="B7">
        <v>0.4</v>
      </c>
      <c r="C7">
        <v>6.28E-3</v>
      </c>
      <c r="D7">
        <v>16.636150000000001</v>
      </c>
      <c r="E7">
        <v>4.8682170542635656E-5</v>
      </c>
      <c r="F7">
        <v>0.301670998549323</v>
      </c>
      <c r="H7">
        <v>20</v>
      </c>
      <c r="I7">
        <v>2.5810852713178292E-3</v>
      </c>
      <c r="J7" s="2">
        <v>19.006741719052222</v>
      </c>
      <c r="N7">
        <v>1.0371200000000001E-3</v>
      </c>
      <c r="O7" s="2">
        <v>19.006741719052222</v>
      </c>
    </row>
    <row r="8" spans="1:15" x14ac:dyDescent="0.25">
      <c r="A8">
        <v>6</v>
      </c>
      <c r="B8">
        <v>0.5</v>
      </c>
      <c r="C8">
        <v>7.9600000000000001E-3</v>
      </c>
      <c r="D8">
        <v>24.568300000000001</v>
      </c>
      <c r="E8">
        <v>6.1705426356589146E-5</v>
      </c>
      <c r="F8">
        <v>0.44550834139264989</v>
      </c>
      <c r="H8">
        <v>25</v>
      </c>
      <c r="I8">
        <v>3.2267441860465117E-3</v>
      </c>
      <c r="J8" s="2">
        <v>22.746949830754353</v>
      </c>
      <c r="N8">
        <v>1.260426666666667E-3</v>
      </c>
      <c r="O8" s="2">
        <v>22.746949830754353</v>
      </c>
    </row>
    <row r="9" spans="1:15" x14ac:dyDescent="0.25">
      <c r="A9">
        <v>7</v>
      </c>
      <c r="B9">
        <v>0.6</v>
      </c>
      <c r="C9">
        <v>9.6200000000000001E-3</v>
      </c>
      <c r="D9">
        <v>32.078409999999998</v>
      </c>
      <c r="E9">
        <v>7.4573643410852719E-5</v>
      </c>
      <c r="F9">
        <v>0.58169263781431324</v>
      </c>
      <c r="H9">
        <v>30</v>
      </c>
      <c r="I9">
        <v>3.8730232558139535E-3</v>
      </c>
      <c r="J9" s="2">
        <v>25.618719596228239</v>
      </c>
      <c r="N9">
        <v>1.4507999999999999E-3</v>
      </c>
      <c r="O9" s="2">
        <v>25.618719596228239</v>
      </c>
    </row>
    <row r="10" spans="1:15" x14ac:dyDescent="0.25">
      <c r="A10">
        <v>8</v>
      </c>
      <c r="B10">
        <v>0.7</v>
      </c>
      <c r="C10">
        <v>1.129E-2</v>
      </c>
      <c r="D10">
        <v>40.325159999999997</v>
      </c>
      <c r="E10">
        <v>8.7519379844961244E-5</v>
      </c>
      <c r="F10">
        <v>0.73123476789168274</v>
      </c>
      <c r="H10">
        <v>35</v>
      </c>
      <c r="I10">
        <v>4.5192248062015505E-3</v>
      </c>
      <c r="J10" s="2">
        <v>26.454313164893616</v>
      </c>
      <c r="N10">
        <v>1.6345699999999999E-3</v>
      </c>
      <c r="O10" s="2">
        <v>26.454313164893616</v>
      </c>
    </row>
    <row r="11" spans="1:15" x14ac:dyDescent="0.25">
      <c r="A11">
        <v>9</v>
      </c>
      <c r="B11">
        <v>0.8</v>
      </c>
      <c r="C11">
        <v>1.295E-2</v>
      </c>
      <c r="D11">
        <v>48.875909999999998</v>
      </c>
      <c r="E11">
        <v>1.003875968992248E-4</v>
      </c>
      <c r="F11">
        <v>0.8862894705029013</v>
      </c>
      <c r="H11">
        <v>40</v>
      </c>
      <c r="I11">
        <v>5.1651162790697673E-3</v>
      </c>
      <c r="J11" s="2">
        <v>30.543362306576402</v>
      </c>
      <c r="N11">
        <v>1.83706E-3</v>
      </c>
      <c r="O11" s="2">
        <v>30.543362306576402</v>
      </c>
    </row>
    <row r="12" spans="1:15" x14ac:dyDescent="0.25">
      <c r="A12">
        <v>10</v>
      </c>
      <c r="B12">
        <v>0.9</v>
      </c>
      <c r="C12">
        <v>1.4619999999999999E-2</v>
      </c>
      <c r="D12">
        <v>58.595019999999998</v>
      </c>
      <c r="E12">
        <v>1.1333333333333333E-4</v>
      </c>
      <c r="F12">
        <v>1.0625305851063829</v>
      </c>
      <c r="H12">
        <v>45</v>
      </c>
      <c r="I12">
        <v>5.8110077519379841E-3</v>
      </c>
      <c r="J12" s="2">
        <v>33.966279255319151</v>
      </c>
      <c r="N12">
        <v>2.0636666666666672E-3</v>
      </c>
      <c r="O12" s="2">
        <v>33.966279255319151</v>
      </c>
    </row>
    <row r="13" spans="1:15" x14ac:dyDescent="0.25">
      <c r="A13">
        <v>11</v>
      </c>
      <c r="B13">
        <v>1</v>
      </c>
      <c r="C13">
        <v>1.6289999999999999E-2</v>
      </c>
      <c r="D13">
        <v>65.329830000000001</v>
      </c>
      <c r="E13">
        <v>1.2627906976744185E-4</v>
      </c>
      <c r="F13">
        <v>1.1846560082205029</v>
      </c>
      <c r="H13">
        <v>50</v>
      </c>
      <c r="I13">
        <v>6.4570542635658916E-3</v>
      </c>
      <c r="J13" s="2">
        <v>37.203551619922628</v>
      </c>
      <c r="N13">
        <v>2.30445E-3</v>
      </c>
      <c r="O13" s="2">
        <v>37.203551619922628</v>
      </c>
    </row>
    <row r="14" spans="1:15" x14ac:dyDescent="0.25">
      <c r="A14">
        <v>12</v>
      </c>
      <c r="B14">
        <v>1.1000000000000001</v>
      </c>
      <c r="C14">
        <v>1.7940000000000001E-2</v>
      </c>
      <c r="D14">
        <v>72.769300000000001</v>
      </c>
      <c r="E14">
        <v>1.3906976744186046E-4</v>
      </c>
      <c r="F14">
        <v>1.3195593568665378</v>
      </c>
      <c r="H14">
        <v>55</v>
      </c>
      <c r="I14">
        <v>7.1031782945736432E-3</v>
      </c>
      <c r="J14" s="2">
        <v>40.531280947775628</v>
      </c>
      <c r="N14">
        <v>2.5558133333333328E-3</v>
      </c>
      <c r="O14" s="2">
        <v>40.531280947775628</v>
      </c>
    </row>
    <row r="15" spans="1:15" x14ac:dyDescent="0.25">
      <c r="A15">
        <v>13</v>
      </c>
      <c r="B15">
        <v>1.2</v>
      </c>
      <c r="C15">
        <v>1.9619999999999999E-2</v>
      </c>
      <c r="D15">
        <v>78.104060000000004</v>
      </c>
      <c r="E15">
        <v>1.5209302325581395E-4</v>
      </c>
      <c r="F15">
        <v>1.4162970261121857</v>
      </c>
      <c r="H15">
        <v>60</v>
      </c>
      <c r="I15">
        <v>7.7490697674418609E-3</v>
      </c>
      <c r="J15" s="2">
        <v>44.063370406189549</v>
      </c>
      <c r="N15">
        <v>2.81227E-3</v>
      </c>
      <c r="O15" s="2">
        <v>44.063370406189549</v>
      </c>
    </row>
    <row r="16" spans="1:15" x14ac:dyDescent="0.25">
      <c r="A16">
        <v>14</v>
      </c>
      <c r="B16">
        <v>1.3</v>
      </c>
      <c r="C16">
        <v>2.1309999999999999E-2</v>
      </c>
      <c r="D16">
        <v>84.713210000000004</v>
      </c>
      <c r="E16">
        <v>1.6519379844961239E-4</v>
      </c>
      <c r="F16">
        <v>1.5361437983558994</v>
      </c>
      <c r="H16">
        <v>65</v>
      </c>
      <c r="I16">
        <v>8.3947286821705429E-3</v>
      </c>
      <c r="J16" s="2">
        <v>47.859400024177951</v>
      </c>
      <c r="N16">
        <v>3.0683799999999999E-3</v>
      </c>
      <c r="O16" s="2">
        <v>47.859400024177951</v>
      </c>
    </row>
    <row r="17" spans="1:15" x14ac:dyDescent="0.25">
      <c r="A17">
        <v>15</v>
      </c>
      <c r="B17">
        <v>1.4</v>
      </c>
      <c r="C17">
        <v>2.2950000000000002E-2</v>
      </c>
      <c r="D17">
        <v>91.209990000000005</v>
      </c>
      <c r="E17">
        <v>1.7790697674418605E-4</v>
      </c>
      <c r="F17">
        <v>1.65395291344294</v>
      </c>
      <c r="H17">
        <v>70</v>
      </c>
      <c r="I17">
        <v>9.0410852713178284E-3</v>
      </c>
      <c r="J17" s="2">
        <v>51.595999939555121</v>
      </c>
      <c r="N17">
        <v>3.32614E-3</v>
      </c>
      <c r="O17" s="2">
        <v>51.595999939555121</v>
      </c>
    </row>
    <row r="18" spans="1:15" x14ac:dyDescent="0.25">
      <c r="A18">
        <v>16</v>
      </c>
      <c r="B18">
        <v>1.5</v>
      </c>
      <c r="C18">
        <v>2.4649999999999998E-2</v>
      </c>
      <c r="D18">
        <v>98.113849999999999</v>
      </c>
      <c r="E18">
        <v>1.9108527131782944E-4</v>
      </c>
      <c r="F18">
        <v>1.7791437983558993</v>
      </c>
      <c r="H18">
        <v>75</v>
      </c>
      <c r="I18">
        <v>9.6871317829457376E-3</v>
      </c>
      <c r="J18" s="2">
        <v>55.839672932785298</v>
      </c>
      <c r="N18">
        <v>3.5919366666666672E-3</v>
      </c>
      <c r="O18" s="2">
        <v>55.839672932785298</v>
      </c>
    </row>
    <row r="19" spans="1:15" x14ac:dyDescent="0.25">
      <c r="A19">
        <v>17</v>
      </c>
      <c r="B19">
        <v>1.6</v>
      </c>
      <c r="C19">
        <v>2.6290000000000001E-2</v>
      </c>
      <c r="D19">
        <v>104.54273000000001</v>
      </c>
      <c r="E19">
        <v>2.037984496124031E-4</v>
      </c>
      <c r="F19">
        <v>1.8957216513539652</v>
      </c>
      <c r="H19">
        <v>80</v>
      </c>
      <c r="I19">
        <v>1.033294573643411E-2</v>
      </c>
      <c r="J19" s="2">
        <v>60.061258824951636</v>
      </c>
      <c r="N19">
        <v>3.8715933333333332E-3</v>
      </c>
      <c r="O19" s="2">
        <v>60.061258824951636</v>
      </c>
    </row>
    <row r="20" spans="1:15" x14ac:dyDescent="0.25">
      <c r="A20">
        <v>18</v>
      </c>
      <c r="B20">
        <v>1.7</v>
      </c>
      <c r="C20">
        <v>2.794E-2</v>
      </c>
      <c r="D20">
        <v>111.51588</v>
      </c>
      <c r="E20">
        <v>2.1658914728682171E-4</v>
      </c>
      <c r="F20">
        <v>2.0221690038684716</v>
      </c>
      <c r="H20">
        <v>85</v>
      </c>
      <c r="I20">
        <v>1.0979069767441859E-2</v>
      </c>
      <c r="J20" s="2">
        <v>64.390893133462285</v>
      </c>
      <c r="N20">
        <v>4.1575899999999992E-3</v>
      </c>
      <c r="O20" s="2">
        <v>64.390893133462285</v>
      </c>
    </row>
    <row r="21" spans="1:15" x14ac:dyDescent="0.25">
      <c r="A21">
        <v>19</v>
      </c>
      <c r="B21">
        <v>1.8</v>
      </c>
      <c r="C21">
        <v>2.9649999999999999E-2</v>
      </c>
      <c r="D21">
        <v>119.44958</v>
      </c>
      <c r="E21">
        <v>2.2984496124031008E-4</v>
      </c>
      <c r="F21">
        <v>2.1660344535783365</v>
      </c>
      <c r="H21">
        <v>90</v>
      </c>
      <c r="I21">
        <v>1.1625116279069769E-2</v>
      </c>
      <c r="J21" s="2">
        <v>68.694792432301739</v>
      </c>
      <c r="N21">
        <v>4.44678E-3</v>
      </c>
      <c r="O21" s="2">
        <v>68.694792432301739</v>
      </c>
    </row>
    <row r="22" spans="1:15" x14ac:dyDescent="0.25">
      <c r="A22">
        <v>20</v>
      </c>
      <c r="B22">
        <v>1.9</v>
      </c>
      <c r="C22">
        <v>3.1289999999999998E-2</v>
      </c>
      <c r="D22">
        <v>123.83137000000001</v>
      </c>
      <c r="E22">
        <v>2.4255813953488371E-4</v>
      </c>
      <c r="F22">
        <v>2.2454914772727275</v>
      </c>
      <c r="H22">
        <v>95</v>
      </c>
      <c r="I22">
        <v>1.227093023255814E-2</v>
      </c>
      <c r="J22" s="2">
        <v>72.97880512572533</v>
      </c>
      <c r="N22">
        <v>4.7367633333333338E-3</v>
      </c>
      <c r="O22" s="2">
        <v>72.97880512572533</v>
      </c>
    </row>
    <row r="23" spans="1:15" x14ac:dyDescent="0.25">
      <c r="A23">
        <v>21</v>
      </c>
      <c r="B23">
        <v>2</v>
      </c>
      <c r="C23">
        <v>3.2939999999999997E-2</v>
      </c>
      <c r="D23">
        <v>130.53226000000001</v>
      </c>
      <c r="E23">
        <v>2.5534883720930229E-4</v>
      </c>
      <c r="F23">
        <v>2.3670018133462283</v>
      </c>
      <c r="H23">
        <v>100</v>
      </c>
      <c r="I23">
        <v>1.2916666666666667E-2</v>
      </c>
      <c r="J23" s="2">
        <v>77.377537717601541</v>
      </c>
      <c r="N23">
        <v>5.0267999999999988E-3</v>
      </c>
      <c r="O23" s="2">
        <v>77.377537717601541</v>
      </c>
    </row>
    <row r="24" spans="1:15" x14ac:dyDescent="0.25">
      <c r="A24">
        <v>22</v>
      </c>
      <c r="B24">
        <v>2.1</v>
      </c>
      <c r="C24">
        <v>3.465E-2</v>
      </c>
      <c r="D24">
        <v>136.69311999999999</v>
      </c>
      <c r="E24">
        <v>2.6860465116279071E-4</v>
      </c>
      <c r="F24">
        <v>2.4787195357833656</v>
      </c>
      <c r="H24">
        <v>105</v>
      </c>
      <c r="I24">
        <v>1.3562945736434108E-2</v>
      </c>
      <c r="J24" s="2">
        <v>81.752749032882008</v>
      </c>
      <c r="N24">
        <v>5.3203066666666667E-3</v>
      </c>
      <c r="O24" s="2">
        <v>81.752749032882008</v>
      </c>
    </row>
    <row r="25" spans="1:15" x14ac:dyDescent="0.25">
      <c r="A25">
        <v>23</v>
      </c>
      <c r="B25">
        <v>2.2000000000000002</v>
      </c>
      <c r="C25">
        <v>3.628E-2</v>
      </c>
      <c r="D25">
        <v>143.14957999999999</v>
      </c>
      <c r="E25">
        <v>2.8124031007751936E-4</v>
      </c>
      <c r="F25">
        <v>2.5957975096711796</v>
      </c>
      <c r="H25">
        <v>110</v>
      </c>
      <c r="I25">
        <v>1.4209224806201549E-2</v>
      </c>
      <c r="J25" s="2">
        <v>86.138780222437134</v>
      </c>
      <c r="N25">
        <v>5.6155900000000002E-3</v>
      </c>
      <c r="O25" s="2">
        <v>86.138780222437134</v>
      </c>
    </row>
    <row r="26" spans="1:15" x14ac:dyDescent="0.25">
      <c r="A26">
        <v>24</v>
      </c>
      <c r="B26">
        <v>2.2999999999999998</v>
      </c>
      <c r="C26">
        <v>3.7940000000000002E-2</v>
      </c>
      <c r="D26">
        <v>149.20265000000001</v>
      </c>
      <c r="E26">
        <v>2.9410852713178295E-4</v>
      </c>
      <c r="F26">
        <v>2.7055606262088974</v>
      </c>
      <c r="H26">
        <v>115</v>
      </c>
      <c r="I26">
        <v>1.4855038759689921E-2</v>
      </c>
      <c r="J26" s="2">
        <v>90.481071506286256</v>
      </c>
      <c r="N26">
        <v>5.9115266666666666E-3</v>
      </c>
      <c r="O26" s="2">
        <v>90.481071506286256</v>
      </c>
    </row>
    <row r="27" spans="1:15" x14ac:dyDescent="0.25">
      <c r="A27">
        <v>25</v>
      </c>
      <c r="B27">
        <v>2.4</v>
      </c>
      <c r="C27">
        <v>3.9640000000000002E-2</v>
      </c>
      <c r="D27">
        <v>155.08641</v>
      </c>
      <c r="E27">
        <v>3.0728682170542634E-4</v>
      </c>
      <c r="F27">
        <v>2.8122535662475823</v>
      </c>
      <c r="H27">
        <v>120</v>
      </c>
      <c r="I27">
        <v>1.5500930232558139E-2</v>
      </c>
      <c r="J27" s="2">
        <v>95.065915618955515</v>
      </c>
      <c r="N27">
        <v>6.204693333333333E-3</v>
      </c>
      <c r="O27" s="2">
        <v>95.065915618955515</v>
      </c>
    </row>
    <row r="28" spans="1:15" x14ac:dyDescent="0.25">
      <c r="A28">
        <v>26</v>
      </c>
      <c r="B28">
        <v>2.5</v>
      </c>
      <c r="C28">
        <v>4.1279999999999997E-2</v>
      </c>
      <c r="D28">
        <v>161.02297999999999</v>
      </c>
      <c r="E28">
        <v>3.1999999999999997E-4</v>
      </c>
      <c r="F28">
        <v>2.9199041344294003</v>
      </c>
      <c r="H28">
        <v>125</v>
      </c>
      <c r="I28">
        <v>1.6146976744186047E-2</v>
      </c>
      <c r="J28" s="2">
        <v>99.634538805609282</v>
      </c>
      <c r="N28">
        <v>6.4946533333333327E-3</v>
      </c>
      <c r="O28" s="2">
        <v>99.634538805609282</v>
      </c>
    </row>
    <row r="29" spans="1:15" x14ac:dyDescent="0.25">
      <c r="A29">
        <v>27</v>
      </c>
      <c r="B29">
        <v>2.6</v>
      </c>
      <c r="C29">
        <v>4.2950000000000002E-2</v>
      </c>
      <c r="D29">
        <v>166.11313999999999</v>
      </c>
      <c r="E29">
        <v>3.3294573643410854E-4</v>
      </c>
      <c r="F29">
        <v>3.0122063588007735</v>
      </c>
      <c r="H29">
        <v>130</v>
      </c>
      <c r="I29">
        <v>1.6793023255813954E-2</v>
      </c>
      <c r="J29" s="2">
        <v>104.23576305609285</v>
      </c>
      <c r="N29">
        <v>6.795506666666667E-3</v>
      </c>
      <c r="O29" s="2">
        <v>104.23576305609285</v>
      </c>
    </row>
    <row r="30" spans="1:15" x14ac:dyDescent="0.25">
      <c r="A30">
        <v>28</v>
      </c>
      <c r="B30">
        <v>2.7</v>
      </c>
      <c r="C30">
        <v>4.4630000000000003E-2</v>
      </c>
      <c r="D30">
        <v>172.23781</v>
      </c>
      <c r="E30">
        <v>3.4596899224806203E-4</v>
      </c>
      <c r="F30">
        <v>3.1232678312379107</v>
      </c>
      <c r="H30">
        <v>135</v>
      </c>
      <c r="I30">
        <v>1.743860465116279E-2</v>
      </c>
      <c r="J30" s="2">
        <v>108.83479170696324</v>
      </c>
      <c r="N30">
        <v>7.1080599999999994E-3</v>
      </c>
      <c r="O30" s="2">
        <v>108.83479170696324</v>
      </c>
    </row>
    <row r="31" spans="1:15" x14ac:dyDescent="0.25">
      <c r="A31">
        <v>29</v>
      </c>
      <c r="B31">
        <v>2.8</v>
      </c>
      <c r="C31">
        <v>4.6280000000000002E-2</v>
      </c>
      <c r="D31">
        <v>177.93274</v>
      </c>
      <c r="E31">
        <v>3.5875968992248063E-4</v>
      </c>
      <c r="F31">
        <v>3.2265366295938103</v>
      </c>
      <c r="H31">
        <v>140</v>
      </c>
      <c r="I31">
        <v>1.8085038759689923E-2</v>
      </c>
      <c r="J31" s="2">
        <v>113.48593610976788</v>
      </c>
      <c r="N31">
        <v>7.4177999999999996E-3</v>
      </c>
      <c r="O31" s="2">
        <v>113.48593610976788</v>
      </c>
    </row>
    <row r="32" spans="1:15" x14ac:dyDescent="0.25">
      <c r="A32">
        <v>30</v>
      </c>
      <c r="B32">
        <v>2.9</v>
      </c>
      <c r="C32">
        <v>4.7960000000000003E-2</v>
      </c>
      <c r="D32">
        <v>183.87603999999999</v>
      </c>
      <c r="E32">
        <v>3.7178294573643412E-4</v>
      </c>
      <c r="F32">
        <v>3.334309235976789</v>
      </c>
      <c r="H32">
        <v>145</v>
      </c>
      <c r="I32">
        <v>1.8731085271317831E-2</v>
      </c>
      <c r="J32" s="2">
        <v>118.14091465183753</v>
      </c>
      <c r="N32">
        <v>7.7197000000000003E-3</v>
      </c>
      <c r="O32" s="2">
        <v>118.14091465183753</v>
      </c>
    </row>
    <row r="33" spans="1:15" x14ac:dyDescent="0.25">
      <c r="A33">
        <v>31</v>
      </c>
      <c r="B33">
        <v>3</v>
      </c>
      <c r="C33">
        <v>4.9639999999999997E-2</v>
      </c>
      <c r="D33">
        <v>190.10568000000001</v>
      </c>
      <c r="E33">
        <v>3.8480620155038756E-4</v>
      </c>
      <c r="F33">
        <v>3.4472741779497098</v>
      </c>
      <c r="H33">
        <v>150</v>
      </c>
      <c r="I33">
        <v>1.9376976744186043E-2</v>
      </c>
      <c r="J33" s="2">
        <v>122.79831020309477</v>
      </c>
      <c r="N33">
        <v>8.0105066666666669E-3</v>
      </c>
      <c r="O33" s="2">
        <v>122.79831020309477</v>
      </c>
    </row>
    <row r="34" spans="1:15" x14ac:dyDescent="0.25">
      <c r="A34">
        <v>32</v>
      </c>
      <c r="B34">
        <v>3.1</v>
      </c>
      <c r="C34">
        <v>5.1310000000000001E-2</v>
      </c>
      <c r="D34">
        <v>195.99682999999999</v>
      </c>
      <c r="E34">
        <v>3.9775193798449613E-4</v>
      </c>
      <c r="F34">
        <v>3.5541011242746614</v>
      </c>
      <c r="H34">
        <v>155</v>
      </c>
      <c r="I34">
        <v>2.0022868217054263E-2</v>
      </c>
      <c r="J34">
        <v>127.45425380802708</v>
      </c>
      <c r="N34">
        <v>8.2931600000000008E-3</v>
      </c>
      <c r="O34">
        <v>127.45425380802708</v>
      </c>
    </row>
    <row r="35" spans="1:15" x14ac:dyDescent="0.25">
      <c r="A35">
        <v>33</v>
      </c>
      <c r="B35">
        <v>3.2</v>
      </c>
      <c r="C35">
        <v>5.2949999999999997E-2</v>
      </c>
      <c r="D35">
        <v>200.89909</v>
      </c>
      <c r="E35">
        <v>4.1046511627906975E-4</v>
      </c>
      <c r="F35">
        <v>3.6429960710831719</v>
      </c>
      <c r="H35">
        <v>160</v>
      </c>
      <c r="I35">
        <v>2.0668992248062016E-2</v>
      </c>
      <c r="J35">
        <v>132.2172626329787</v>
      </c>
      <c r="N35">
        <v>8.5737533333333331E-3</v>
      </c>
      <c r="O35">
        <v>132.2172626329787</v>
      </c>
    </row>
    <row r="36" spans="1:15" x14ac:dyDescent="0.25">
      <c r="A36">
        <v>34</v>
      </c>
      <c r="B36">
        <v>3.3</v>
      </c>
      <c r="C36">
        <v>5.4640000000000001E-2</v>
      </c>
      <c r="D36">
        <v>206.9306</v>
      </c>
      <c r="E36">
        <v>4.2356589147286822E-4</v>
      </c>
      <c r="F36">
        <v>3.7523682301740813</v>
      </c>
      <c r="H36">
        <v>165</v>
      </c>
      <c r="I36">
        <v>2.1315116279069766E-2</v>
      </c>
      <c r="J36">
        <v>136.95901251208898</v>
      </c>
      <c r="N36">
        <v>8.8562033333333331E-3</v>
      </c>
      <c r="O36">
        <v>136.95901251208898</v>
      </c>
    </row>
    <row r="37" spans="1:15" x14ac:dyDescent="0.25">
      <c r="A37">
        <v>35</v>
      </c>
      <c r="B37">
        <v>3.4</v>
      </c>
      <c r="C37">
        <v>5.6309999999999999E-2</v>
      </c>
      <c r="D37">
        <v>212.91435000000001</v>
      </c>
      <c r="E37">
        <v>4.3651162790697673E-4</v>
      </c>
      <c r="F37">
        <v>3.860874335106383</v>
      </c>
      <c r="H37">
        <v>170</v>
      </c>
      <c r="I37">
        <v>2.1960852713178294E-2</v>
      </c>
      <c r="J37">
        <v>141.73581618713732</v>
      </c>
      <c r="N37">
        <v>9.1467933333333334E-3</v>
      </c>
      <c r="O37">
        <v>141.73581618713732</v>
      </c>
    </row>
    <row r="38" spans="1:15" x14ac:dyDescent="0.25">
      <c r="A38">
        <v>36</v>
      </c>
      <c r="B38">
        <v>3.5</v>
      </c>
      <c r="C38">
        <v>5.7950000000000002E-2</v>
      </c>
      <c r="D38">
        <v>219.10245</v>
      </c>
      <c r="E38">
        <v>4.4922480620155042E-4</v>
      </c>
      <c r="F38">
        <v>3.973086013056093</v>
      </c>
      <c r="H38">
        <v>175</v>
      </c>
      <c r="I38">
        <v>2.2606821705426355E-2</v>
      </c>
      <c r="J38">
        <v>146.47387391199226</v>
      </c>
      <c r="N38">
        <v>9.4601933333333318E-3</v>
      </c>
      <c r="O38">
        <v>146.47387391199226</v>
      </c>
    </row>
    <row r="39" spans="1:15" x14ac:dyDescent="0.25">
      <c r="A39">
        <v>37</v>
      </c>
      <c r="B39">
        <v>3.6</v>
      </c>
      <c r="C39">
        <v>5.9639999999999999E-2</v>
      </c>
      <c r="D39">
        <v>225.30905000000001</v>
      </c>
      <c r="E39">
        <v>4.6232558139534883E-4</v>
      </c>
      <c r="F39">
        <v>4.0856331600580269</v>
      </c>
      <c r="H39">
        <v>180</v>
      </c>
      <c r="I39">
        <v>2.3253023255813951E-2</v>
      </c>
      <c r="J39">
        <v>151.3147469173114</v>
      </c>
      <c r="N39">
        <v>9.8194333333333338E-3</v>
      </c>
      <c r="O39">
        <v>151.3147469173114</v>
      </c>
    </row>
    <row r="40" spans="1:15" x14ac:dyDescent="0.25">
      <c r="A40">
        <v>38</v>
      </c>
      <c r="B40">
        <v>3.7</v>
      </c>
      <c r="C40">
        <v>6.1310000000000003E-2</v>
      </c>
      <c r="D40">
        <v>230.75020000000001</v>
      </c>
      <c r="E40">
        <v>4.752713178294574E-4</v>
      </c>
      <c r="F40">
        <v>4.1843000483558992</v>
      </c>
      <c r="H40">
        <v>185</v>
      </c>
      <c r="I40">
        <v>2.3898992248062016E-2</v>
      </c>
      <c r="J40">
        <v>156.11126003384913</v>
      </c>
      <c r="N40">
        <v>1.024747333333333E-2</v>
      </c>
      <c r="O40">
        <v>156.11126003384913</v>
      </c>
    </row>
    <row r="41" spans="1:15" x14ac:dyDescent="0.25">
      <c r="A41">
        <v>39</v>
      </c>
      <c r="B41">
        <v>3.8</v>
      </c>
      <c r="C41">
        <v>6.2939999999999996E-2</v>
      </c>
      <c r="D41">
        <v>236.73317</v>
      </c>
      <c r="E41">
        <v>4.8790697674418599E-4</v>
      </c>
      <c r="F41">
        <v>4.2927920091876208</v>
      </c>
      <c r="H41">
        <v>190</v>
      </c>
      <c r="I41">
        <v>2.4544883720930232E-2</v>
      </c>
      <c r="J41">
        <v>160.93943617021279</v>
      </c>
      <c r="N41">
        <v>1.0750563333333331E-2</v>
      </c>
      <c r="O41">
        <v>160.93943617021279</v>
      </c>
    </row>
    <row r="42" spans="1:15" x14ac:dyDescent="0.25">
      <c r="A42">
        <v>40</v>
      </c>
      <c r="B42">
        <v>3.9</v>
      </c>
      <c r="C42">
        <v>6.4649999999999999E-2</v>
      </c>
      <c r="D42">
        <v>242.81460999999999</v>
      </c>
      <c r="E42">
        <v>5.0116279069767442E-4</v>
      </c>
      <c r="F42">
        <v>4.4030695720502901</v>
      </c>
      <c r="H42">
        <v>195</v>
      </c>
      <c r="I42">
        <v>2.5191085271317828E-2</v>
      </c>
      <c r="J42">
        <v>165.75100151112184</v>
      </c>
      <c r="N42">
        <v>1.1243956666666669E-2</v>
      </c>
      <c r="O42">
        <v>165.75100151112184</v>
      </c>
    </row>
    <row r="43" spans="1:15" x14ac:dyDescent="0.25">
      <c r="A43">
        <v>41</v>
      </c>
      <c r="B43">
        <v>4</v>
      </c>
      <c r="C43">
        <v>6.6290000000000002E-2</v>
      </c>
      <c r="D43">
        <v>248.14043000000001</v>
      </c>
      <c r="E43">
        <v>5.138759689922481E-4</v>
      </c>
      <c r="F43">
        <v>4.4996451281431336</v>
      </c>
      <c r="H43">
        <v>200</v>
      </c>
      <c r="I43">
        <v>2.5836899224806201E-2</v>
      </c>
      <c r="J43">
        <v>170.63623422388781</v>
      </c>
      <c r="N43">
        <v>1.142411666666667E-2</v>
      </c>
      <c r="O43">
        <v>170.63623422388781</v>
      </c>
    </row>
    <row r="44" spans="1:15" x14ac:dyDescent="0.25">
      <c r="A44">
        <v>42</v>
      </c>
      <c r="B44">
        <v>4.0999999999999996</v>
      </c>
      <c r="C44">
        <v>6.7949999999999997E-2</v>
      </c>
      <c r="D44">
        <v>254.62787</v>
      </c>
      <c r="E44">
        <v>5.2674418604651164E-4</v>
      </c>
      <c r="F44">
        <v>4.6172848766924561</v>
      </c>
      <c r="H44">
        <v>205</v>
      </c>
      <c r="I44">
        <v>2.6482945736434109E-2</v>
      </c>
      <c r="J44">
        <v>175.48396040860735</v>
      </c>
      <c r="N44">
        <v>1.1659526666666699E-2</v>
      </c>
      <c r="O44">
        <v>175.48396040860735</v>
      </c>
    </row>
    <row r="45" spans="1:15" x14ac:dyDescent="0.25">
      <c r="A45">
        <v>43</v>
      </c>
      <c r="B45">
        <v>4.2</v>
      </c>
      <c r="C45">
        <v>6.9639999999999994E-2</v>
      </c>
      <c r="D45">
        <v>260.07495</v>
      </c>
      <c r="E45">
        <v>5.3984496124031005E-4</v>
      </c>
      <c r="F45">
        <v>4.7160592964216637</v>
      </c>
      <c r="H45">
        <v>210</v>
      </c>
      <c r="I45">
        <v>2.7128449612403099E-2</v>
      </c>
      <c r="J45">
        <v>180.35295442456479</v>
      </c>
      <c r="N45">
        <v>1.23210666666667E-2</v>
      </c>
      <c r="O45">
        <v>180.35295442456479</v>
      </c>
    </row>
    <row r="46" spans="1:15" x14ac:dyDescent="0.25">
      <c r="A46">
        <v>44</v>
      </c>
      <c r="B46">
        <v>4.3</v>
      </c>
      <c r="C46">
        <v>7.1279999999999996E-2</v>
      </c>
      <c r="D46">
        <v>266.15167000000002</v>
      </c>
      <c r="E46">
        <v>5.5255813953488373E-4</v>
      </c>
      <c r="F46">
        <v>4.82625126934236</v>
      </c>
      <c r="H46">
        <v>215</v>
      </c>
      <c r="I46">
        <v>2.7774961240310078E-2</v>
      </c>
      <c r="J46">
        <v>185.26896433752415</v>
      </c>
      <c r="N46">
        <v>1.26888303333333E-2</v>
      </c>
      <c r="O46">
        <v>185.26896433752415</v>
      </c>
    </row>
    <row r="47" spans="1:15" x14ac:dyDescent="0.25">
      <c r="A47">
        <v>45</v>
      </c>
      <c r="B47">
        <v>4.4000000000000004</v>
      </c>
      <c r="C47">
        <v>7.2940000000000005E-2</v>
      </c>
      <c r="D47">
        <v>271.57846000000001</v>
      </c>
      <c r="E47">
        <v>5.6542635658914737E-4</v>
      </c>
      <c r="F47">
        <v>4.9246577611218569</v>
      </c>
    </row>
    <row r="48" spans="1:15" x14ac:dyDescent="0.25">
      <c r="A48">
        <v>46</v>
      </c>
      <c r="B48">
        <v>4.5</v>
      </c>
      <c r="C48">
        <v>7.4639999999999998E-2</v>
      </c>
      <c r="D48">
        <v>277.21942000000001</v>
      </c>
      <c r="E48">
        <v>5.7860465116279071E-4</v>
      </c>
      <c r="F48">
        <v>5.0269478965183749</v>
      </c>
    </row>
    <row r="49" spans="1:6" x14ac:dyDescent="0.25">
      <c r="A49">
        <v>47</v>
      </c>
      <c r="B49">
        <v>4.5999999999999996</v>
      </c>
      <c r="C49">
        <v>7.6280000000000001E-2</v>
      </c>
      <c r="D49">
        <v>282.57001000000002</v>
      </c>
      <c r="E49">
        <v>5.913178294573644E-4</v>
      </c>
      <c r="F49">
        <v>5.1239726184719538</v>
      </c>
    </row>
    <row r="50" spans="1:6" x14ac:dyDescent="0.25">
      <c r="A50">
        <v>48</v>
      </c>
      <c r="B50">
        <v>4.7</v>
      </c>
      <c r="C50">
        <v>7.7969999999999998E-2</v>
      </c>
      <c r="D50">
        <v>288.67538000000002</v>
      </c>
      <c r="E50">
        <v>6.0441860465116281E-4</v>
      </c>
      <c r="F50">
        <v>5.2346841150870409</v>
      </c>
    </row>
    <row r="51" spans="1:6" x14ac:dyDescent="0.25">
      <c r="A51">
        <v>49</v>
      </c>
      <c r="B51">
        <v>4.8</v>
      </c>
      <c r="C51">
        <v>7.9640000000000002E-2</v>
      </c>
      <c r="D51">
        <v>294.22442999999998</v>
      </c>
      <c r="E51">
        <v>6.1736434108527138E-4</v>
      </c>
      <c r="F51">
        <v>5.335307603965183</v>
      </c>
    </row>
    <row r="52" spans="1:6" x14ac:dyDescent="0.25">
      <c r="A52">
        <v>50</v>
      </c>
      <c r="B52">
        <v>4.9000000000000004</v>
      </c>
      <c r="C52">
        <v>8.1280000000000005E-2</v>
      </c>
      <c r="D52">
        <v>299.74597</v>
      </c>
      <c r="E52">
        <v>6.3007751937984495E-4</v>
      </c>
      <c r="F52">
        <v>5.4354322412959384</v>
      </c>
    </row>
    <row r="53" spans="1:6" x14ac:dyDescent="0.25">
      <c r="A53">
        <v>51</v>
      </c>
      <c r="B53">
        <v>5</v>
      </c>
      <c r="C53">
        <v>8.2970000000000002E-2</v>
      </c>
      <c r="D53">
        <v>305.45065</v>
      </c>
      <c r="E53">
        <v>6.4317829457364347E-4</v>
      </c>
      <c r="F53">
        <v>5.5388778409090911</v>
      </c>
    </row>
    <row r="54" spans="1:6" x14ac:dyDescent="0.25">
      <c r="A54">
        <v>52</v>
      </c>
      <c r="B54">
        <v>5.0999999999999996</v>
      </c>
      <c r="C54">
        <v>8.4640000000000007E-2</v>
      </c>
      <c r="D54">
        <v>311.33654999999999</v>
      </c>
      <c r="E54">
        <v>6.5612403100775204E-4</v>
      </c>
      <c r="F54">
        <v>5.6456095865570592</v>
      </c>
    </row>
    <row r="55" spans="1:6" x14ac:dyDescent="0.25">
      <c r="A55">
        <v>53</v>
      </c>
      <c r="B55">
        <v>5.2</v>
      </c>
      <c r="C55">
        <v>8.6279999999999996E-2</v>
      </c>
      <c r="D55">
        <v>317.18002000000001</v>
      </c>
      <c r="E55">
        <v>6.6883720930232551E-4</v>
      </c>
      <c r="F55">
        <v>5.7515719294003871</v>
      </c>
    </row>
    <row r="56" spans="1:6" x14ac:dyDescent="0.25">
      <c r="A56">
        <v>54</v>
      </c>
      <c r="B56">
        <v>5.3</v>
      </c>
      <c r="C56">
        <v>8.7970000000000007E-2</v>
      </c>
      <c r="D56">
        <v>322.53268000000003</v>
      </c>
      <c r="E56">
        <v>6.8193798449612403E-4</v>
      </c>
      <c r="F56">
        <v>5.84863418762089</v>
      </c>
    </row>
    <row r="57" spans="1:6" x14ac:dyDescent="0.25">
      <c r="A57">
        <v>55</v>
      </c>
      <c r="B57">
        <v>5.4</v>
      </c>
      <c r="C57">
        <v>8.9620000000000005E-2</v>
      </c>
      <c r="D57">
        <v>328.45798000000002</v>
      </c>
      <c r="E57">
        <v>6.9472868217054264E-4</v>
      </c>
      <c r="F57">
        <v>5.9560803916827858</v>
      </c>
    </row>
    <row r="58" spans="1:6" x14ac:dyDescent="0.25">
      <c r="A58">
        <v>56</v>
      </c>
      <c r="B58">
        <v>5.5</v>
      </c>
      <c r="C58">
        <v>9.128E-2</v>
      </c>
      <c r="D58">
        <v>333.99495999999999</v>
      </c>
      <c r="E58">
        <v>7.0759689922480617E-4</v>
      </c>
      <c r="F58">
        <v>6.0564850096711798</v>
      </c>
    </row>
    <row r="59" spans="1:6" x14ac:dyDescent="0.25">
      <c r="A59">
        <v>57</v>
      </c>
      <c r="B59">
        <v>5.6</v>
      </c>
      <c r="C59">
        <v>9.2950000000000005E-2</v>
      </c>
      <c r="D59">
        <v>339.77440999999999</v>
      </c>
      <c r="E59">
        <v>7.2054263565891473E-4</v>
      </c>
      <c r="F59">
        <v>6.1612864482591876</v>
      </c>
    </row>
    <row r="60" spans="1:6" x14ac:dyDescent="0.25">
      <c r="A60">
        <v>58</v>
      </c>
      <c r="B60">
        <v>5.7</v>
      </c>
      <c r="C60">
        <v>9.4619999999999996E-2</v>
      </c>
      <c r="D60">
        <v>345.66924999999998</v>
      </c>
      <c r="E60">
        <v>7.3348837209302319E-4</v>
      </c>
      <c r="F60">
        <v>6.2681803070599607</v>
      </c>
    </row>
    <row r="61" spans="1:6" x14ac:dyDescent="0.25">
      <c r="A61">
        <v>59</v>
      </c>
      <c r="B61">
        <v>5.8</v>
      </c>
      <c r="C61">
        <v>9.6290000000000001E-2</v>
      </c>
      <c r="D61">
        <v>351.49847</v>
      </c>
      <c r="E61">
        <v>7.4643410852713176E-4</v>
      </c>
      <c r="F61">
        <v>6.3738842480657638</v>
      </c>
    </row>
    <row r="62" spans="1:6" x14ac:dyDescent="0.25">
      <c r="A62">
        <v>60</v>
      </c>
      <c r="B62">
        <v>5.9</v>
      </c>
      <c r="C62">
        <v>9.7939999999999999E-2</v>
      </c>
      <c r="D62">
        <v>356.09771999999998</v>
      </c>
      <c r="E62">
        <v>7.5922480620155036E-4</v>
      </c>
      <c r="F62">
        <v>6.4572845744680842</v>
      </c>
    </row>
    <row r="63" spans="1:6" x14ac:dyDescent="0.25">
      <c r="A63">
        <v>61</v>
      </c>
      <c r="B63">
        <v>6</v>
      </c>
      <c r="C63">
        <v>9.962E-2</v>
      </c>
      <c r="D63">
        <v>361.84771999999998</v>
      </c>
      <c r="E63">
        <v>7.7224806201550385E-4</v>
      </c>
      <c r="F63">
        <v>6.561551982591876</v>
      </c>
    </row>
    <row r="64" spans="1:6" x14ac:dyDescent="0.25">
      <c r="A64">
        <v>62</v>
      </c>
      <c r="B64">
        <v>6.1</v>
      </c>
      <c r="C64">
        <v>0.10129000000000001</v>
      </c>
      <c r="D64">
        <v>367.24597</v>
      </c>
      <c r="E64">
        <v>7.8519379844961242E-4</v>
      </c>
      <c r="F64">
        <v>6.6594409453578338</v>
      </c>
    </row>
    <row r="65" spans="1:6" x14ac:dyDescent="0.25">
      <c r="A65">
        <v>63</v>
      </c>
      <c r="B65">
        <v>6.2</v>
      </c>
      <c r="C65">
        <v>0.10296</v>
      </c>
      <c r="D65">
        <v>373.19011999999998</v>
      </c>
      <c r="E65">
        <v>7.9813953488372088E-4</v>
      </c>
      <c r="F65">
        <v>6.7672289651837518</v>
      </c>
    </row>
    <row r="66" spans="1:6" x14ac:dyDescent="0.25">
      <c r="A66">
        <v>64</v>
      </c>
      <c r="B66">
        <v>6.3</v>
      </c>
      <c r="C66">
        <v>0.10465000000000001</v>
      </c>
      <c r="D66">
        <v>378.63085999999998</v>
      </c>
      <c r="E66">
        <v>8.112403100775194E-4</v>
      </c>
      <c r="F66">
        <v>6.8658884187620881</v>
      </c>
    </row>
    <row r="67" spans="1:6" x14ac:dyDescent="0.25">
      <c r="A67">
        <v>65</v>
      </c>
      <c r="B67">
        <v>6.4</v>
      </c>
      <c r="C67">
        <v>0.10629</v>
      </c>
      <c r="D67">
        <v>384.04012999999998</v>
      </c>
      <c r="E67">
        <v>8.2395348837209297E-4</v>
      </c>
      <c r="F67">
        <v>6.9639772122823977</v>
      </c>
    </row>
    <row r="68" spans="1:6" x14ac:dyDescent="0.25">
      <c r="A68">
        <v>66</v>
      </c>
      <c r="B68">
        <v>6.5</v>
      </c>
      <c r="C68">
        <v>0.10796</v>
      </c>
      <c r="D68">
        <v>389.22867000000002</v>
      </c>
      <c r="E68">
        <v>8.3689922480620154E-4</v>
      </c>
      <c r="F68">
        <v>7.0580634066731145</v>
      </c>
    </row>
    <row r="69" spans="1:6" x14ac:dyDescent="0.25">
      <c r="A69">
        <v>67</v>
      </c>
      <c r="B69">
        <v>6.6</v>
      </c>
      <c r="C69">
        <v>0.10965</v>
      </c>
      <c r="D69">
        <v>394.41800000000001</v>
      </c>
      <c r="E69">
        <v>8.4999999999999995E-4</v>
      </c>
      <c r="F69">
        <v>7.1521639264990329</v>
      </c>
    </row>
    <row r="70" spans="1:6" x14ac:dyDescent="0.25">
      <c r="A70">
        <v>68</v>
      </c>
      <c r="B70">
        <v>6.7</v>
      </c>
      <c r="C70">
        <v>0.1113</v>
      </c>
      <c r="D70">
        <v>400.18668000000002</v>
      </c>
      <c r="E70">
        <v>8.6279069767441856E-4</v>
      </c>
      <c r="F70">
        <v>7.2567700676982598</v>
      </c>
    </row>
    <row r="71" spans="1:6" x14ac:dyDescent="0.25">
      <c r="A71">
        <v>69</v>
      </c>
      <c r="B71">
        <v>6.8</v>
      </c>
      <c r="C71">
        <v>0.11296</v>
      </c>
      <c r="D71">
        <v>405.27866</v>
      </c>
      <c r="E71">
        <v>8.756589147286822E-4</v>
      </c>
      <c r="F71">
        <v>7.3491052949709861</v>
      </c>
    </row>
    <row r="72" spans="1:6" x14ac:dyDescent="0.25">
      <c r="A72">
        <v>70</v>
      </c>
      <c r="B72">
        <v>6.9</v>
      </c>
      <c r="C72">
        <v>0.11465</v>
      </c>
      <c r="D72">
        <v>411.73734000000002</v>
      </c>
      <c r="E72">
        <v>8.8875968992248062E-4</v>
      </c>
      <c r="F72">
        <v>7.4662235251450682</v>
      </c>
    </row>
    <row r="73" spans="1:6" x14ac:dyDescent="0.25">
      <c r="A73">
        <v>71</v>
      </c>
      <c r="B73">
        <v>7</v>
      </c>
      <c r="C73">
        <v>0.11627999999999999</v>
      </c>
      <c r="D73">
        <v>417.20447000000001</v>
      </c>
      <c r="E73">
        <v>9.0139534883720927E-4</v>
      </c>
      <c r="F73">
        <v>7.5653615207930365</v>
      </c>
    </row>
    <row r="74" spans="1:6" x14ac:dyDescent="0.25">
      <c r="A74">
        <v>72</v>
      </c>
      <c r="B74">
        <v>7.1</v>
      </c>
      <c r="C74">
        <v>0.11796</v>
      </c>
      <c r="D74">
        <v>422.09921000000003</v>
      </c>
      <c r="E74">
        <v>9.1441860465116276E-4</v>
      </c>
      <c r="F74">
        <v>7.6541201039651838</v>
      </c>
    </row>
    <row r="75" spans="1:6" x14ac:dyDescent="0.25">
      <c r="A75">
        <v>73</v>
      </c>
      <c r="B75">
        <v>7.2</v>
      </c>
      <c r="C75">
        <v>0.11963</v>
      </c>
      <c r="D75">
        <v>427.85955999999999</v>
      </c>
      <c r="E75">
        <v>9.2736434108527132E-4</v>
      </c>
      <c r="F75">
        <v>7.7585751934235976</v>
      </c>
    </row>
    <row r="76" spans="1:6" x14ac:dyDescent="0.25">
      <c r="A76">
        <v>74</v>
      </c>
      <c r="B76">
        <v>7.3</v>
      </c>
      <c r="C76">
        <v>0.12127</v>
      </c>
      <c r="D76">
        <v>432.98163</v>
      </c>
      <c r="E76">
        <v>9.40077519379845E-4</v>
      </c>
      <c r="F76">
        <v>7.851456056576402</v>
      </c>
    </row>
    <row r="77" spans="1:6" x14ac:dyDescent="0.25">
      <c r="A77">
        <v>75</v>
      </c>
      <c r="B77">
        <v>7.4</v>
      </c>
      <c r="C77">
        <v>0.12295</v>
      </c>
      <c r="D77">
        <v>438.79674999999997</v>
      </c>
      <c r="E77">
        <v>9.5310077519379849E-4</v>
      </c>
      <c r="F77">
        <v>7.9569043157640227</v>
      </c>
    </row>
    <row r="78" spans="1:6" x14ac:dyDescent="0.25">
      <c r="A78">
        <v>76</v>
      </c>
      <c r="B78">
        <v>7.5</v>
      </c>
      <c r="C78">
        <v>0.12461999999999999</v>
      </c>
      <c r="D78">
        <v>443.99727999999999</v>
      </c>
      <c r="E78">
        <v>9.6604651162790695E-4</v>
      </c>
      <c r="F78">
        <v>8.0512079303675037</v>
      </c>
    </row>
    <row r="79" spans="1:6" x14ac:dyDescent="0.25">
      <c r="A79">
        <v>77</v>
      </c>
      <c r="B79">
        <v>7.6</v>
      </c>
      <c r="C79">
        <v>0.12628</v>
      </c>
      <c r="D79">
        <v>449.30002000000002</v>
      </c>
      <c r="E79">
        <v>9.7891472868217059E-4</v>
      </c>
      <c r="F79">
        <v>8.1473649661508709</v>
      </c>
    </row>
    <row r="80" spans="1:6" x14ac:dyDescent="0.25">
      <c r="A80">
        <v>78</v>
      </c>
      <c r="B80">
        <v>7.7</v>
      </c>
      <c r="C80">
        <v>0.12795999999999999</v>
      </c>
      <c r="D80">
        <v>453.62542999999999</v>
      </c>
      <c r="E80">
        <v>9.9193798449612397E-4</v>
      </c>
      <c r="F80">
        <v>8.2257996252417787</v>
      </c>
    </row>
    <row r="81" spans="1:6" x14ac:dyDescent="0.25">
      <c r="A81">
        <v>79</v>
      </c>
      <c r="B81">
        <v>7.8</v>
      </c>
      <c r="C81">
        <v>0.12964000000000001</v>
      </c>
      <c r="D81">
        <v>459.72469999999998</v>
      </c>
      <c r="E81">
        <v>1.0049612403100776E-3</v>
      </c>
      <c r="F81">
        <v>8.3364005077369434</v>
      </c>
    </row>
    <row r="82" spans="1:6" x14ac:dyDescent="0.25">
      <c r="A82">
        <v>80</v>
      </c>
      <c r="B82">
        <v>7.9</v>
      </c>
      <c r="C82">
        <v>0.1313</v>
      </c>
      <c r="D82">
        <v>464.51256999999998</v>
      </c>
      <c r="E82">
        <v>1.0178294573643411E-3</v>
      </c>
      <c r="F82">
        <v>8.4232211677949707</v>
      </c>
    </row>
    <row r="83" spans="1:6" x14ac:dyDescent="0.25">
      <c r="A83">
        <v>81</v>
      </c>
      <c r="B83">
        <v>8</v>
      </c>
      <c r="C83">
        <v>0.13295999999999999</v>
      </c>
      <c r="D83">
        <v>470.35608000000002</v>
      </c>
      <c r="E83">
        <v>1.0306976744186046E-3</v>
      </c>
      <c r="F83">
        <v>8.5291842359767891</v>
      </c>
    </row>
    <row r="84" spans="1:6" x14ac:dyDescent="0.25">
      <c r="A84">
        <v>82</v>
      </c>
      <c r="B84">
        <v>8.1</v>
      </c>
      <c r="C84">
        <v>0.13463</v>
      </c>
      <c r="D84">
        <v>475.81177000000002</v>
      </c>
      <c r="E84">
        <v>1.0436434108527131E-3</v>
      </c>
      <c r="F84">
        <v>8.6281147848162476</v>
      </c>
    </row>
    <row r="85" spans="1:6" x14ac:dyDescent="0.25">
      <c r="A85">
        <v>83</v>
      </c>
      <c r="B85">
        <v>8.1999999999999993</v>
      </c>
      <c r="C85">
        <v>0.1363</v>
      </c>
      <c r="D85">
        <v>481.51916999999997</v>
      </c>
      <c r="E85">
        <v>1.0565891472868218E-3</v>
      </c>
      <c r="F85">
        <v>8.7316097074468075</v>
      </c>
    </row>
    <row r="86" spans="1:6" x14ac:dyDescent="0.25">
      <c r="A86">
        <v>84</v>
      </c>
      <c r="B86">
        <v>8.3000000000000007</v>
      </c>
      <c r="C86">
        <v>0.13796</v>
      </c>
      <c r="D86">
        <v>487.00878999999998</v>
      </c>
      <c r="E86">
        <v>1.0694573643410853E-3</v>
      </c>
      <c r="F86">
        <v>8.8311555246615079</v>
      </c>
    </row>
    <row r="87" spans="1:6" x14ac:dyDescent="0.25">
      <c r="A87">
        <v>85</v>
      </c>
      <c r="B87">
        <v>8.4</v>
      </c>
      <c r="C87">
        <v>0.13963999999999999</v>
      </c>
      <c r="D87">
        <v>492.87848000000002</v>
      </c>
      <c r="E87">
        <v>1.0824806201550387E-3</v>
      </c>
      <c r="F87">
        <v>8.9375933268858798</v>
      </c>
    </row>
    <row r="88" spans="1:6" x14ac:dyDescent="0.25">
      <c r="A88">
        <v>86</v>
      </c>
      <c r="B88">
        <v>8.5</v>
      </c>
      <c r="C88">
        <v>0.14127999999999999</v>
      </c>
      <c r="D88">
        <v>497.60104000000001</v>
      </c>
      <c r="E88">
        <v>1.0951937984496124E-3</v>
      </c>
      <c r="F88">
        <v>9.0232296905222444</v>
      </c>
    </row>
    <row r="89" spans="1:6" x14ac:dyDescent="0.25">
      <c r="A89">
        <v>87</v>
      </c>
      <c r="B89">
        <v>8.6</v>
      </c>
      <c r="C89">
        <v>0.14294000000000001</v>
      </c>
      <c r="D89">
        <v>503.06594999999999</v>
      </c>
      <c r="E89">
        <v>1.1080620155038761E-3</v>
      </c>
      <c r="F89">
        <v>9.1223274298839456</v>
      </c>
    </row>
    <row r="90" spans="1:6" x14ac:dyDescent="0.25">
      <c r="A90">
        <v>88</v>
      </c>
      <c r="B90">
        <v>8.6999999999999993</v>
      </c>
      <c r="C90">
        <v>0.14463000000000001</v>
      </c>
      <c r="D90">
        <v>508.21724999999998</v>
      </c>
      <c r="E90">
        <v>1.1211627906976744E-3</v>
      </c>
      <c r="F90">
        <v>9.2157383341392638</v>
      </c>
    </row>
    <row r="91" spans="1:6" x14ac:dyDescent="0.25">
      <c r="A91">
        <v>89</v>
      </c>
      <c r="B91">
        <v>8.8000000000000007</v>
      </c>
      <c r="C91">
        <v>0.14627000000000001</v>
      </c>
      <c r="D91">
        <v>513.44799999999998</v>
      </c>
      <c r="E91">
        <v>1.1338759689922481E-3</v>
      </c>
      <c r="F91">
        <v>9.3105899419729194</v>
      </c>
    </row>
    <row r="92" spans="1:6" x14ac:dyDescent="0.25">
      <c r="A92">
        <v>90</v>
      </c>
      <c r="B92">
        <v>8.9</v>
      </c>
      <c r="C92">
        <v>0.14793999999999999</v>
      </c>
      <c r="D92">
        <v>519.25220000000002</v>
      </c>
      <c r="E92">
        <v>1.1468217054263566E-3</v>
      </c>
      <c r="F92">
        <v>9.415840183752417</v>
      </c>
    </row>
    <row r="93" spans="1:6" x14ac:dyDescent="0.25">
      <c r="A93">
        <v>91</v>
      </c>
      <c r="B93">
        <v>9</v>
      </c>
      <c r="C93">
        <v>0.14963000000000001</v>
      </c>
      <c r="D93">
        <v>524.10175000000004</v>
      </c>
      <c r="E93">
        <v>1.1599224806201551E-3</v>
      </c>
      <c r="F93">
        <v>9.5037793157640245</v>
      </c>
    </row>
    <row r="94" spans="1:6" x14ac:dyDescent="0.25">
      <c r="A94">
        <v>92</v>
      </c>
      <c r="B94">
        <v>9.1</v>
      </c>
      <c r="C94">
        <v>0.15126999999999999</v>
      </c>
      <c r="D94">
        <v>529.26849000000004</v>
      </c>
      <c r="E94">
        <v>1.1726356589147285E-3</v>
      </c>
      <c r="F94">
        <v>9.5974702006769839</v>
      </c>
    </row>
    <row r="95" spans="1:6" x14ac:dyDescent="0.25">
      <c r="A95">
        <v>93</v>
      </c>
      <c r="B95">
        <v>9.1999999999999993</v>
      </c>
      <c r="C95">
        <v>0.15295</v>
      </c>
      <c r="D95">
        <v>535.02399000000003</v>
      </c>
      <c r="E95">
        <v>1.1856589147286821E-3</v>
      </c>
      <c r="F95">
        <v>9.7018373428433264</v>
      </c>
    </row>
    <row r="96" spans="1:6" x14ac:dyDescent="0.25">
      <c r="A96">
        <v>94</v>
      </c>
      <c r="B96">
        <v>9.3000000000000007</v>
      </c>
      <c r="C96">
        <v>0.15464</v>
      </c>
      <c r="D96">
        <v>540.60107000000005</v>
      </c>
      <c r="E96">
        <v>1.1987596899224807E-3</v>
      </c>
      <c r="F96">
        <v>9.8029691126692455</v>
      </c>
    </row>
    <row r="97" spans="1:6" x14ac:dyDescent="0.25">
      <c r="A97">
        <v>95</v>
      </c>
      <c r="B97">
        <v>9.4</v>
      </c>
      <c r="C97">
        <v>0.15626999999999999</v>
      </c>
      <c r="D97">
        <v>545.17034999999998</v>
      </c>
      <c r="E97">
        <v>1.2113953488372092E-3</v>
      </c>
      <c r="F97">
        <v>9.8858259792069632</v>
      </c>
    </row>
    <row r="98" spans="1:6" x14ac:dyDescent="0.25">
      <c r="A98">
        <v>96</v>
      </c>
      <c r="B98">
        <v>9.5</v>
      </c>
      <c r="C98">
        <v>0.15798000000000001</v>
      </c>
      <c r="D98">
        <v>550.89293999999995</v>
      </c>
      <c r="E98">
        <v>1.2246511627906978E-3</v>
      </c>
      <c r="F98">
        <v>9.9895963491295934</v>
      </c>
    </row>
    <row r="99" spans="1:6" x14ac:dyDescent="0.25">
      <c r="A99">
        <v>97</v>
      </c>
      <c r="B99">
        <v>9.6</v>
      </c>
      <c r="C99">
        <v>0.15964</v>
      </c>
      <c r="D99">
        <v>556.20038</v>
      </c>
      <c r="E99">
        <v>1.2375193798449613E-3</v>
      </c>
      <c r="F99">
        <v>10.085838612185686</v>
      </c>
    </row>
    <row r="100" spans="1:6" x14ac:dyDescent="0.25">
      <c r="A100">
        <v>98</v>
      </c>
      <c r="B100">
        <v>9.6999999999999993</v>
      </c>
      <c r="C100">
        <v>0.16128999999999999</v>
      </c>
      <c r="D100">
        <v>561.70867999999996</v>
      </c>
      <c r="E100">
        <v>1.2503100775193797E-3</v>
      </c>
      <c r="F100">
        <v>10.185723162475821</v>
      </c>
    </row>
    <row r="101" spans="1:6" x14ac:dyDescent="0.25">
      <c r="A101">
        <v>99</v>
      </c>
      <c r="B101">
        <v>9.8000000000000007</v>
      </c>
      <c r="C101">
        <v>0.16297</v>
      </c>
      <c r="D101">
        <v>567.45941000000005</v>
      </c>
      <c r="E101">
        <v>1.2633333333333333E-3</v>
      </c>
      <c r="F101">
        <v>10.29000380802708</v>
      </c>
    </row>
    <row r="102" spans="1:6" x14ac:dyDescent="0.25">
      <c r="A102">
        <v>100</v>
      </c>
      <c r="B102">
        <v>9.9</v>
      </c>
      <c r="C102">
        <v>0.16464000000000001</v>
      </c>
      <c r="D102">
        <v>572.53809000000001</v>
      </c>
      <c r="E102">
        <v>1.276279069767442E-3</v>
      </c>
      <c r="F102">
        <v>10.38209786025145</v>
      </c>
    </row>
    <row r="103" spans="1:6" x14ac:dyDescent="0.25">
      <c r="A103">
        <v>101</v>
      </c>
      <c r="B103">
        <v>10</v>
      </c>
      <c r="C103">
        <v>0.16628999999999999</v>
      </c>
      <c r="D103">
        <v>577.60790999999995</v>
      </c>
      <c r="E103">
        <v>1.2890697674418604E-3</v>
      </c>
      <c r="F103">
        <v>10.474031249999999</v>
      </c>
    </row>
    <row r="104" spans="1:6" x14ac:dyDescent="0.25">
      <c r="A104">
        <v>102</v>
      </c>
      <c r="B104">
        <v>10.1</v>
      </c>
      <c r="C104">
        <v>0.16797000000000001</v>
      </c>
      <c r="D104">
        <v>583.17193999999995</v>
      </c>
      <c r="E104">
        <v>1.302093023255814E-3</v>
      </c>
      <c r="F104">
        <v>10.574926378143132</v>
      </c>
    </row>
    <row r="105" spans="1:6" x14ac:dyDescent="0.25">
      <c r="A105">
        <v>103</v>
      </c>
      <c r="B105">
        <v>10.199999999999999</v>
      </c>
      <c r="C105">
        <v>0.16961999999999999</v>
      </c>
      <c r="D105">
        <v>588.77233999999999</v>
      </c>
      <c r="E105">
        <v>1.3148837209302326E-3</v>
      </c>
      <c r="F105">
        <v>10.676481020309478</v>
      </c>
    </row>
    <row r="106" spans="1:6" x14ac:dyDescent="0.25">
      <c r="A106">
        <v>104</v>
      </c>
      <c r="B106">
        <v>10.3</v>
      </c>
      <c r="C106">
        <v>0.17127999999999999</v>
      </c>
      <c r="D106">
        <v>593.73559999999998</v>
      </c>
      <c r="E106">
        <v>1.3277519379844961E-3</v>
      </c>
      <c r="F106">
        <v>10.766482108317215</v>
      </c>
    </row>
    <row r="107" spans="1:6" x14ac:dyDescent="0.25">
      <c r="A107">
        <v>105</v>
      </c>
      <c r="B107">
        <v>10.4</v>
      </c>
      <c r="C107">
        <v>0.17294000000000001</v>
      </c>
      <c r="D107">
        <v>598.80260999999996</v>
      </c>
      <c r="E107">
        <v>1.3406201550387599E-3</v>
      </c>
      <c r="F107">
        <v>10.85836454303675</v>
      </c>
    </row>
    <row r="108" spans="1:6" x14ac:dyDescent="0.25">
      <c r="A108">
        <v>106</v>
      </c>
      <c r="B108">
        <v>10.5</v>
      </c>
      <c r="C108">
        <v>0.17462</v>
      </c>
      <c r="D108">
        <v>603.32019000000003</v>
      </c>
      <c r="E108">
        <v>1.3536434108527133E-3</v>
      </c>
      <c r="F108">
        <v>10.940283909574468</v>
      </c>
    </row>
    <row r="109" spans="1:6" x14ac:dyDescent="0.25">
      <c r="A109">
        <v>107</v>
      </c>
      <c r="B109">
        <v>10.6</v>
      </c>
      <c r="C109">
        <v>0.17629</v>
      </c>
      <c r="D109">
        <v>609.62450999999999</v>
      </c>
      <c r="E109">
        <v>1.3665891472868217E-3</v>
      </c>
      <c r="F109">
        <v>11.054603058510638</v>
      </c>
    </row>
    <row r="110" spans="1:6" x14ac:dyDescent="0.25">
      <c r="A110">
        <v>108</v>
      </c>
      <c r="B110">
        <v>10.7</v>
      </c>
      <c r="C110">
        <v>0.17793999999999999</v>
      </c>
      <c r="D110">
        <v>613.36919999999998</v>
      </c>
      <c r="E110">
        <v>1.3793798449612401E-3</v>
      </c>
      <c r="F110">
        <v>11.122507253384912</v>
      </c>
    </row>
    <row r="111" spans="1:6" x14ac:dyDescent="0.25">
      <c r="A111">
        <v>109</v>
      </c>
      <c r="B111">
        <v>10.8</v>
      </c>
      <c r="C111">
        <v>0.17963999999999999</v>
      </c>
      <c r="D111">
        <v>619.0249</v>
      </c>
      <c r="E111">
        <v>1.3925581395348838E-3</v>
      </c>
      <c r="F111">
        <v>11.225064676015474</v>
      </c>
    </row>
    <row r="112" spans="1:6" x14ac:dyDescent="0.25">
      <c r="A112">
        <v>110</v>
      </c>
      <c r="B112">
        <v>10.9</v>
      </c>
      <c r="C112">
        <v>0.18129000000000001</v>
      </c>
      <c r="D112">
        <v>623.75878999999998</v>
      </c>
      <c r="E112">
        <v>1.4053488372093024E-3</v>
      </c>
      <c r="F112">
        <v>11.310906491779496</v>
      </c>
    </row>
    <row r="113" spans="1:6" x14ac:dyDescent="0.25">
      <c r="A113">
        <v>111</v>
      </c>
      <c r="B113">
        <v>11</v>
      </c>
      <c r="C113">
        <v>0.18296000000000001</v>
      </c>
      <c r="D113">
        <v>629.12591999999995</v>
      </c>
      <c r="E113">
        <v>1.418294573643411E-3</v>
      </c>
      <c r="F113">
        <v>11.408231141199225</v>
      </c>
    </row>
    <row r="114" spans="1:6" x14ac:dyDescent="0.25">
      <c r="A114">
        <v>112</v>
      </c>
      <c r="B114">
        <v>11.1</v>
      </c>
      <c r="C114">
        <v>0.18465999999999999</v>
      </c>
      <c r="D114">
        <v>634.47704999999996</v>
      </c>
      <c r="E114">
        <v>1.4314728682170543E-3</v>
      </c>
      <c r="F114">
        <v>11.505265655222436</v>
      </c>
    </row>
    <row r="115" spans="1:6" x14ac:dyDescent="0.25">
      <c r="A115">
        <v>113</v>
      </c>
      <c r="B115">
        <v>11.2</v>
      </c>
      <c r="C115">
        <v>0.18628</v>
      </c>
      <c r="D115">
        <v>639.57245</v>
      </c>
      <c r="E115">
        <v>1.4440310077519379E-3</v>
      </c>
      <c r="F115">
        <v>11.59766289893617</v>
      </c>
    </row>
    <row r="116" spans="1:6" x14ac:dyDescent="0.25">
      <c r="A116">
        <v>114</v>
      </c>
      <c r="B116">
        <v>11.3</v>
      </c>
      <c r="C116">
        <v>0.18795999999999999</v>
      </c>
      <c r="D116">
        <v>644.54974000000004</v>
      </c>
      <c r="E116">
        <v>1.4570542635658913E-3</v>
      </c>
      <c r="F116">
        <v>11.687918399419729</v>
      </c>
    </row>
    <row r="117" spans="1:6" x14ac:dyDescent="0.25">
      <c r="A117">
        <v>115</v>
      </c>
      <c r="B117">
        <v>11.4</v>
      </c>
      <c r="C117">
        <v>0.18965000000000001</v>
      </c>
      <c r="D117">
        <v>649.13567999999998</v>
      </c>
      <c r="E117">
        <v>1.47015503875969E-3</v>
      </c>
      <c r="F117">
        <v>11.771077369439071</v>
      </c>
    </row>
    <row r="118" spans="1:6" x14ac:dyDescent="0.25">
      <c r="A118">
        <v>116</v>
      </c>
      <c r="B118">
        <v>11.5</v>
      </c>
      <c r="C118">
        <v>0.19128000000000001</v>
      </c>
      <c r="D118">
        <v>654.57239000000004</v>
      </c>
      <c r="E118">
        <v>1.4827906976744186E-3</v>
      </c>
      <c r="F118">
        <v>11.869663745164411</v>
      </c>
    </row>
    <row r="119" spans="1:6" x14ac:dyDescent="0.25">
      <c r="A119">
        <v>117</v>
      </c>
      <c r="B119">
        <v>11.6</v>
      </c>
      <c r="C119">
        <v>0.19297</v>
      </c>
      <c r="D119">
        <v>659.11852999999996</v>
      </c>
      <c r="E119">
        <v>1.4958914728682171E-3</v>
      </c>
      <c r="F119">
        <v>11.952101003384913</v>
      </c>
    </row>
    <row r="120" spans="1:6" x14ac:dyDescent="0.25">
      <c r="A120">
        <v>118</v>
      </c>
      <c r="B120">
        <v>11.7</v>
      </c>
      <c r="C120">
        <v>0.19463</v>
      </c>
      <c r="D120">
        <v>664.02686000000006</v>
      </c>
      <c r="E120">
        <v>1.5087596899224806E-3</v>
      </c>
      <c r="F120">
        <v>12.041106020309478</v>
      </c>
    </row>
    <row r="121" spans="1:6" x14ac:dyDescent="0.25">
      <c r="A121">
        <v>119</v>
      </c>
      <c r="B121">
        <v>11.8</v>
      </c>
      <c r="C121">
        <v>0.19625999999999999</v>
      </c>
      <c r="D121">
        <v>669.35199</v>
      </c>
      <c r="E121">
        <v>1.5213953488372092E-3</v>
      </c>
      <c r="F121">
        <v>12.137669064313346</v>
      </c>
    </row>
    <row r="122" spans="1:6" x14ac:dyDescent="0.25">
      <c r="A122">
        <v>120</v>
      </c>
      <c r="B122">
        <v>11.9</v>
      </c>
      <c r="C122">
        <v>0.19796</v>
      </c>
      <c r="D122">
        <v>674.38922000000002</v>
      </c>
      <c r="E122">
        <v>1.5345736434108526E-3</v>
      </c>
      <c r="F122">
        <v>12.229011484526112</v>
      </c>
    </row>
    <row r="123" spans="1:6" x14ac:dyDescent="0.25">
      <c r="A123">
        <v>121</v>
      </c>
      <c r="B123">
        <v>12</v>
      </c>
      <c r="C123">
        <v>0.19961000000000001</v>
      </c>
      <c r="D123">
        <v>679.58123999999998</v>
      </c>
      <c r="E123">
        <v>1.5473643410852714E-3</v>
      </c>
      <c r="F123">
        <v>12.323160783365569</v>
      </c>
    </row>
    <row r="124" spans="1:6" x14ac:dyDescent="0.25">
      <c r="A124">
        <v>122</v>
      </c>
      <c r="B124">
        <v>12.1</v>
      </c>
      <c r="C124">
        <v>0.20125999999999999</v>
      </c>
      <c r="D124">
        <v>684.34357</v>
      </c>
      <c r="E124">
        <v>1.5601550387596898E-3</v>
      </c>
      <c r="F124">
        <v>12.409518314796905</v>
      </c>
    </row>
    <row r="125" spans="1:6" x14ac:dyDescent="0.25">
      <c r="A125">
        <v>123</v>
      </c>
      <c r="B125">
        <v>12.2</v>
      </c>
      <c r="C125">
        <v>0.20296</v>
      </c>
      <c r="D125">
        <v>688.96245999999996</v>
      </c>
      <c r="E125">
        <v>1.5733333333333333E-3</v>
      </c>
      <c r="F125">
        <v>12.493274782398451</v>
      </c>
    </row>
    <row r="126" spans="1:6" x14ac:dyDescent="0.25">
      <c r="A126">
        <v>124</v>
      </c>
      <c r="B126">
        <v>12.3</v>
      </c>
      <c r="C126">
        <v>0.20460999999999999</v>
      </c>
      <c r="D126">
        <v>693.18884000000003</v>
      </c>
      <c r="E126">
        <v>1.5861240310077519E-3</v>
      </c>
      <c r="F126">
        <v>12.569913684719536</v>
      </c>
    </row>
    <row r="127" spans="1:6" x14ac:dyDescent="0.25">
      <c r="A127">
        <v>125</v>
      </c>
      <c r="B127">
        <v>12.4</v>
      </c>
      <c r="C127">
        <v>0.20627999999999999</v>
      </c>
      <c r="D127">
        <v>698.94268999999997</v>
      </c>
      <c r="E127">
        <v>1.5990697674418603E-3</v>
      </c>
      <c r="F127">
        <v>12.674250906673112</v>
      </c>
    </row>
    <row r="128" spans="1:6" x14ac:dyDescent="0.25">
      <c r="A128">
        <v>126</v>
      </c>
      <c r="B128">
        <v>12.5</v>
      </c>
      <c r="C128">
        <v>0.20796999999999999</v>
      </c>
      <c r="D128">
        <v>703.87665000000004</v>
      </c>
      <c r="E128">
        <v>1.6121705426356589E-3</v>
      </c>
      <c r="F128">
        <v>12.763720684235977</v>
      </c>
    </row>
    <row r="129" spans="1:6" x14ac:dyDescent="0.25">
      <c r="A129">
        <v>127</v>
      </c>
      <c r="B129">
        <v>12.6</v>
      </c>
      <c r="C129">
        <v>0.20963999999999999</v>
      </c>
      <c r="D129">
        <v>708.22448999999995</v>
      </c>
      <c r="E129">
        <v>1.6251162790697673E-3</v>
      </c>
      <c r="F129">
        <v>12.842562076885878</v>
      </c>
    </row>
    <row r="130" spans="1:6" x14ac:dyDescent="0.25">
      <c r="A130">
        <v>128</v>
      </c>
      <c r="B130">
        <v>12.7</v>
      </c>
      <c r="C130">
        <v>0.21129000000000001</v>
      </c>
      <c r="D130">
        <v>713.14606000000003</v>
      </c>
      <c r="E130">
        <v>1.6379069767441861E-3</v>
      </c>
      <c r="F130">
        <v>12.931807180851065</v>
      </c>
    </row>
    <row r="131" spans="1:6" x14ac:dyDescent="0.25">
      <c r="A131">
        <v>129</v>
      </c>
      <c r="B131">
        <v>12.8</v>
      </c>
      <c r="C131">
        <v>0.21298</v>
      </c>
      <c r="D131">
        <v>718.29485999999997</v>
      </c>
      <c r="E131">
        <v>1.6510077519379844E-3</v>
      </c>
      <c r="F131">
        <v>13.025172751450675</v>
      </c>
    </row>
    <row r="132" spans="1:6" x14ac:dyDescent="0.25">
      <c r="A132">
        <v>130</v>
      </c>
      <c r="B132">
        <v>12.9</v>
      </c>
      <c r="C132">
        <v>0.21464</v>
      </c>
      <c r="D132">
        <v>723.27386000000001</v>
      </c>
      <c r="E132">
        <v>1.663875968992248E-3</v>
      </c>
      <c r="F132">
        <v>13.115459260154738</v>
      </c>
    </row>
    <row r="133" spans="1:6" x14ac:dyDescent="0.25">
      <c r="A133">
        <v>131</v>
      </c>
      <c r="B133">
        <v>13</v>
      </c>
      <c r="C133">
        <v>0.21629000000000001</v>
      </c>
      <c r="D133">
        <v>728.40282999999999</v>
      </c>
      <c r="E133">
        <v>1.6766666666666668E-3</v>
      </c>
      <c r="F133">
        <v>13.208465244197292</v>
      </c>
    </row>
    <row r="134" spans="1:6" x14ac:dyDescent="0.25">
      <c r="A134">
        <v>132</v>
      </c>
      <c r="B134">
        <v>13.1</v>
      </c>
      <c r="C134">
        <v>0.21795</v>
      </c>
      <c r="D134">
        <v>733.79614000000004</v>
      </c>
      <c r="E134">
        <v>1.6895348837209303E-3</v>
      </c>
      <c r="F134">
        <v>13.306264627659575</v>
      </c>
    </row>
    <row r="135" spans="1:6" x14ac:dyDescent="0.25">
      <c r="A135">
        <v>133</v>
      </c>
      <c r="B135">
        <v>13.2</v>
      </c>
      <c r="C135">
        <v>0.21964</v>
      </c>
      <c r="D135">
        <v>738.68060000000003</v>
      </c>
      <c r="E135">
        <v>1.7026356589147286E-3</v>
      </c>
      <c r="F135">
        <v>13.394836798839458</v>
      </c>
    </row>
    <row r="136" spans="1:6" x14ac:dyDescent="0.25">
      <c r="A136">
        <v>134</v>
      </c>
      <c r="B136">
        <v>13.3</v>
      </c>
      <c r="C136">
        <v>0.22128</v>
      </c>
      <c r="D136">
        <v>743.25933999999995</v>
      </c>
      <c r="E136">
        <v>1.7153488372093023E-3</v>
      </c>
      <c r="F136">
        <v>13.477865207930366</v>
      </c>
    </row>
    <row r="137" spans="1:6" x14ac:dyDescent="0.25">
      <c r="A137">
        <v>135</v>
      </c>
      <c r="B137">
        <v>13.4</v>
      </c>
      <c r="C137">
        <v>0.22295000000000001</v>
      </c>
      <c r="D137">
        <v>748.22693000000004</v>
      </c>
      <c r="E137">
        <v>1.728294573643411E-3</v>
      </c>
      <c r="F137">
        <v>13.567944813829788</v>
      </c>
    </row>
    <row r="138" spans="1:6" x14ac:dyDescent="0.25">
      <c r="A138">
        <v>136</v>
      </c>
      <c r="B138">
        <v>13.5</v>
      </c>
      <c r="C138">
        <v>0.22464000000000001</v>
      </c>
      <c r="D138">
        <v>752.46624999999995</v>
      </c>
      <c r="E138">
        <v>1.7413953488372093E-3</v>
      </c>
      <c r="F138">
        <v>13.644818363152803</v>
      </c>
    </row>
    <row r="139" spans="1:6" x14ac:dyDescent="0.25">
      <c r="A139">
        <v>137</v>
      </c>
      <c r="B139">
        <v>13.6</v>
      </c>
      <c r="C139">
        <v>0.22627</v>
      </c>
      <c r="D139">
        <v>757.36455999999998</v>
      </c>
      <c r="E139">
        <v>1.7540310077519381E-3</v>
      </c>
      <c r="F139">
        <v>13.733641682785299</v>
      </c>
    </row>
    <row r="140" spans="1:6" x14ac:dyDescent="0.25">
      <c r="A140">
        <v>138</v>
      </c>
      <c r="B140">
        <v>13.7</v>
      </c>
      <c r="C140">
        <v>0.22795000000000001</v>
      </c>
      <c r="D140">
        <v>762.43402000000003</v>
      </c>
      <c r="E140">
        <v>1.7670542635658917E-3</v>
      </c>
      <c r="F140">
        <v>13.825568544487428</v>
      </c>
    </row>
    <row r="141" spans="1:6" x14ac:dyDescent="0.25">
      <c r="A141">
        <v>139</v>
      </c>
      <c r="B141">
        <v>13.8</v>
      </c>
      <c r="C141">
        <v>0.22964000000000001</v>
      </c>
      <c r="D141">
        <v>767.82141000000001</v>
      </c>
      <c r="E141">
        <v>1.78015503875969E-3</v>
      </c>
      <c r="F141">
        <v>13.923260577852998</v>
      </c>
    </row>
    <row r="142" spans="1:6" x14ac:dyDescent="0.25">
      <c r="A142">
        <v>140</v>
      </c>
      <c r="B142">
        <v>13.9</v>
      </c>
      <c r="C142">
        <v>0.23128000000000001</v>
      </c>
      <c r="D142">
        <v>772.15117999999995</v>
      </c>
      <c r="E142">
        <v>1.7928682170542636E-3</v>
      </c>
      <c r="F142">
        <v>14.001774298839457</v>
      </c>
    </row>
    <row r="143" spans="1:6" x14ac:dyDescent="0.25">
      <c r="A143">
        <v>141</v>
      </c>
      <c r="B143">
        <v>14</v>
      </c>
      <c r="C143">
        <v>0.23294999999999999</v>
      </c>
      <c r="D143">
        <v>777.08801000000005</v>
      </c>
      <c r="E143">
        <v>1.8058139534883721E-3</v>
      </c>
      <c r="F143">
        <v>14.091296119439072</v>
      </c>
    </row>
    <row r="144" spans="1:6" x14ac:dyDescent="0.25">
      <c r="A144">
        <v>142</v>
      </c>
      <c r="B144">
        <v>14.1</v>
      </c>
      <c r="C144">
        <v>0.23463999999999999</v>
      </c>
      <c r="D144">
        <v>782.10004000000004</v>
      </c>
      <c r="E144">
        <v>1.8189147286821704E-3</v>
      </c>
      <c r="F144">
        <v>14.182181576402321</v>
      </c>
    </row>
    <row r="145" spans="1:6" x14ac:dyDescent="0.25">
      <c r="A145">
        <v>143</v>
      </c>
      <c r="B145">
        <v>14.2</v>
      </c>
      <c r="C145">
        <v>0.23627000000000001</v>
      </c>
      <c r="D145">
        <v>787.00445999999999</v>
      </c>
      <c r="E145">
        <v>1.8315503875968994E-3</v>
      </c>
      <c r="F145">
        <v>14.271115691489362</v>
      </c>
    </row>
    <row r="146" spans="1:6" x14ac:dyDescent="0.25">
      <c r="A146">
        <v>144</v>
      </c>
      <c r="B146">
        <v>14.3</v>
      </c>
      <c r="C146">
        <v>0.23798</v>
      </c>
      <c r="D146">
        <v>792.16681000000005</v>
      </c>
      <c r="E146">
        <v>1.8448062015503875E-3</v>
      </c>
      <c r="F146">
        <v>14.364726970502902</v>
      </c>
    </row>
    <row r="147" spans="1:6" x14ac:dyDescent="0.25">
      <c r="A147">
        <v>145</v>
      </c>
      <c r="B147">
        <v>14.4</v>
      </c>
      <c r="C147">
        <v>0.23963999999999999</v>
      </c>
      <c r="D147">
        <v>796.91803000000004</v>
      </c>
      <c r="E147">
        <v>1.8576744186046511E-3</v>
      </c>
      <c r="F147">
        <v>14.450883039168279</v>
      </c>
    </row>
    <row r="148" spans="1:6" x14ac:dyDescent="0.25">
      <c r="A148">
        <v>146</v>
      </c>
      <c r="B148">
        <v>14.5</v>
      </c>
      <c r="C148">
        <v>0.24126</v>
      </c>
      <c r="D148">
        <v>801.97204999999997</v>
      </c>
      <c r="E148">
        <v>1.8702325581395349E-3</v>
      </c>
      <c r="F148">
        <v>14.542529920212765</v>
      </c>
    </row>
    <row r="149" spans="1:6" x14ac:dyDescent="0.25">
      <c r="A149">
        <v>147</v>
      </c>
      <c r="B149">
        <v>14.6</v>
      </c>
      <c r="C149">
        <v>0.24298</v>
      </c>
      <c r="D149">
        <v>807.08856000000003</v>
      </c>
      <c r="E149">
        <v>1.8835658914728682E-3</v>
      </c>
      <c r="F149">
        <v>14.635309961315281</v>
      </c>
    </row>
    <row r="150" spans="1:6" x14ac:dyDescent="0.25">
      <c r="A150">
        <v>148</v>
      </c>
      <c r="B150">
        <v>14.7</v>
      </c>
      <c r="C150">
        <v>0.24462</v>
      </c>
      <c r="D150">
        <v>811.44385</v>
      </c>
      <c r="E150">
        <v>1.8962790697674419E-3</v>
      </c>
      <c r="F150">
        <v>14.714286448259188</v>
      </c>
    </row>
    <row r="151" spans="1:6" x14ac:dyDescent="0.25">
      <c r="A151">
        <v>149</v>
      </c>
      <c r="B151">
        <v>14.8</v>
      </c>
      <c r="C151">
        <v>0.24626999999999999</v>
      </c>
      <c r="D151">
        <v>817.16887999999994</v>
      </c>
      <c r="E151">
        <v>1.9090697674418603E-3</v>
      </c>
      <c r="F151">
        <v>14.818101063829786</v>
      </c>
    </row>
    <row r="152" spans="1:6" x14ac:dyDescent="0.25">
      <c r="A152">
        <v>150</v>
      </c>
      <c r="B152">
        <v>14.9</v>
      </c>
      <c r="C152">
        <v>0.24797</v>
      </c>
      <c r="D152">
        <v>821.7337</v>
      </c>
      <c r="E152">
        <v>1.9222480620155039E-3</v>
      </c>
      <c r="F152">
        <v>14.900877055125726</v>
      </c>
    </row>
    <row r="153" spans="1:6" x14ac:dyDescent="0.25">
      <c r="A153">
        <v>151</v>
      </c>
      <c r="B153">
        <v>15</v>
      </c>
      <c r="C153">
        <v>0.24962000000000001</v>
      </c>
      <c r="D153">
        <v>826.11908000000005</v>
      </c>
      <c r="E153">
        <v>1.9350387596899226E-3</v>
      </c>
      <c r="F153">
        <v>14.98039917794971</v>
      </c>
    </row>
    <row r="154" spans="1:6" x14ac:dyDescent="0.25">
      <c r="A154">
        <v>152</v>
      </c>
      <c r="B154">
        <v>15.1</v>
      </c>
      <c r="C154">
        <v>0.25126999999999999</v>
      </c>
      <c r="D154">
        <v>830.34973000000002</v>
      </c>
      <c r="E154">
        <v>1.9478294573643409E-3</v>
      </c>
      <c r="F154">
        <v>15.057115510154739</v>
      </c>
    </row>
    <row r="155" spans="1:6" x14ac:dyDescent="0.25">
      <c r="A155">
        <v>153</v>
      </c>
      <c r="B155">
        <v>15.2</v>
      </c>
      <c r="C155">
        <v>0.25295000000000001</v>
      </c>
      <c r="D155">
        <v>834.19928000000004</v>
      </c>
      <c r="E155">
        <v>1.9608527131782945E-3</v>
      </c>
      <c r="F155">
        <v>15.126921179883945</v>
      </c>
    </row>
    <row r="156" spans="1:6" x14ac:dyDescent="0.25">
      <c r="A156">
        <v>154</v>
      </c>
      <c r="B156">
        <v>15.3</v>
      </c>
      <c r="C156">
        <v>0.25463000000000002</v>
      </c>
      <c r="D156">
        <v>838.76990000000001</v>
      </c>
      <c r="E156">
        <v>1.9738759689922484E-3</v>
      </c>
      <c r="F156">
        <v>15.209802345261121</v>
      </c>
    </row>
    <row r="157" spans="1:6" x14ac:dyDescent="0.25">
      <c r="A157">
        <v>155</v>
      </c>
      <c r="B157">
        <v>15.4</v>
      </c>
      <c r="C157">
        <v>0.25627</v>
      </c>
      <c r="D157">
        <v>843.81140000000005</v>
      </c>
      <c r="E157">
        <v>1.9865891472868216E-3</v>
      </c>
      <c r="F157">
        <v>15.301222195357834</v>
      </c>
    </row>
    <row r="158" spans="1:6" x14ac:dyDescent="0.25">
      <c r="A158">
        <v>156</v>
      </c>
      <c r="B158">
        <v>15.5</v>
      </c>
      <c r="C158">
        <v>0.25795000000000001</v>
      </c>
      <c r="D158">
        <v>848.42719</v>
      </c>
      <c r="E158">
        <v>1.9996124031007754E-3</v>
      </c>
      <c r="F158">
        <v>15.384922449226305</v>
      </c>
    </row>
    <row r="159" spans="1:6" x14ac:dyDescent="0.25">
      <c r="A159">
        <v>157</v>
      </c>
      <c r="B159">
        <v>15.6</v>
      </c>
      <c r="C159">
        <v>0.25963999999999998</v>
      </c>
      <c r="D159">
        <v>852.91814999999997</v>
      </c>
      <c r="E159">
        <v>2.0127131782945733E-3</v>
      </c>
      <c r="F159">
        <v>15.466359102998064</v>
      </c>
    </row>
    <row r="160" spans="1:6" x14ac:dyDescent="0.25">
      <c r="A160">
        <v>158</v>
      </c>
      <c r="B160">
        <v>15.7</v>
      </c>
      <c r="C160">
        <v>0.26127</v>
      </c>
      <c r="D160">
        <v>857.29522999999995</v>
      </c>
      <c r="E160">
        <v>2.0253488372093025E-3</v>
      </c>
      <c r="F160">
        <v>15.545730718085105</v>
      </c>
    </row>
    <row r="161" spans="1:6" x14ac:dyDescent="0.25">
      <c r="A161">
        <v>159</v>
      </c>
      <c r="B161">
        <v>15.8</v>
      </c>
      <c r="C161">
        <v>0.26296999999999998</v>
      </c>
      <c r="D161">
        <v>862.41962000000001</v>
      </c>
      <c r="E161">
        <v>2.0385271317829457E-3</v>
      </c>
      <c r="F161">
        <v>15.638653650870406</v>
      </c>
    </row>
    <row r="162" spans="1:6" x14ac:dyDescent="0.25">
      <c r="A162">
        <v>160</v>
      </c>
      <c r="B162">
        <v>15.9</v>
      </c>
      <c r="C162">
        <v>0.26463999999999999</v>
      </c>
      <c r="D162">
        <v>867.20263999999997</v>
      </c>
      <c r="E162">
        <v>2.0514728682170542E-3</v>
      </c>
      <c r="F162">
        <v>15.725386363636362</v>
      </c>
    </row>
    <row r="163" spans="1:6" x14ac:dyDescent="0.25">
      <c r="A163">
        <v>161</v>
      </c>
      <c r="B163">
        <v>16</v>
      </c>
      <c r="C163">
        <v>0.26627000000000001</v>
      </c>
      <c r="D163">
        <v>870.28503000000001</v>
      </c>
      <c r="E163">
        <v>2.0641085271317829E-3</v>
      </c>
      <c r="F163">
        <v>15.781280766441006</v>
      </c>
    </row>
    <row r="164" spans="1:6" x14ac:dyDescent="0.25">
      <c r="A164">
        <v>162</v>
      </c>
      <c r="B164">
        <v>16.100000000000001</v>
      </c>
      <c r="C164">
        <v>0.26796999999999999</v>
      </c>
      <c r="D164">
        <v>875.75818000000004</v>
      </c>
      <c r="E164">
        <v>2.0772868217054262E-3</v>
      </c>
      <c r="F164">
        <v>15.880527925531915</v>
      </c>
    </row>
    <row r="165" spans="1:6" x14ac:dyDescent="0.25">
      <c r="A165">
        <v>163</v>
      </c>
      <c r="B165">
        <v>16.2</v>
      </c>
      <c r="C165">
        <v>0.26965</v>
      </c>
      <c r="D165">
        <v>880.89935000000003</v>
      </c>
      <c r="E165">
        <v>2.09031007751938E-3</v>
      </c>
      <c r="F165">
        <v>15.973755137814313</v>
      </c>
    </row>
    <row r="166" spans="1:6" x14ac:dyDescent="0.25">
      <c r="A166">
        <v>164</v>
      </c>
      <c r="B166">
        <v>16.3</v>
      </c>
      <c r="C166">
        <v>0.27127000000000001</v>
      </c>
      <c r="D166">
        <v>885.36419999999998</v>
      </c>
      <c r="E166">
        <v>2.1028682170542638E-3</v>
      </c>
      <c r="F166">
        <v>16.05471832688588</v>
      </c>
    </row>
    <row r="167" spans="1:6" x14ac:dyDescent="0.25">
      <c r="A167">
        <v>165</v>
      </c>
      <c r="B167">
        <v>16.399999999999999</v>
      </c>
      <c r="C167">
        <v>0.27299000000000001</v>
      </c>
      <c r="D167">
        <v>889.80340999999999</v>
      </c>
      <c r="E167">
        <v>2.1162015503875969E-3</v>
      </c>
      <c r="F167">
        <v>16.135216573984525</v>
      </c>
    </row>
    <row r="168" spans="1:6" x14ac:dyDescent="0.25">
      <c r="A168">
        <v>166</v>
      </c>
      <c r="B168">
        <v>16.5</v>
      </c>
      <c r="C168">
        <v>0.27464</v>
      </c>
      <c r="D168">
        <v>894.38367000000005</v>
      </c>
      <c r="E168">
        <v>2.1289922480620155E-3</v>
      </c>
      <c r="F168">
        <v>16.218272545938106</v>
      </c>
    </row>
    <row r="169" spans="1:6" x14ac:dyDescent="0.25">
      <c r="A169">
        <v>167</v>
      </c>
      <c r="B169">
        <v>16.600000000000001</v>
      </c>
      <c r="C169">
        <v>0.27626000000000001</v>
      </c>
      <c r="D169">
        <v>898.95543999999995</v>
      </c>
      <c r="E169">
        <v>2.1415503875968993E-3</v>
      </c>
      <c r="F169">
        <v>16.301174564796902</v>
      </c>
    </row>
    <row r="170" spans="1:6" x14ac:dyDescent="0.25">
      <c r="A170">
        <v>168</v>
      </c>
      <c r="B170">
        <v>16.7</v>
      </c>
      <c r="C170">
        <v>0.27798</v>
      </c>
      <c r="D170">
        <v>903.66791000000001</v>
      </c>
      <c r="E170">
        <v>2.1548837209302324E-3</v>
      </c>
      <c r="F170">
        <v>16.38662796179884</v>
      </c>
    </row>
    <row r="171" spans="1:6" x14ac:dyDescent="0.25">
      <c r="A171">
        <v>169</v>
      </c>
      <c r="B171">
        <v>16.8</v>
      </c>
      <c r="C171">
        <v>0.27962999999999999</v>
      </c>
      <c r="D171">
        <v>907.79656999999997</v>
      </c>
      <c r="E171">
        <v>2.167674418604651E-3</v>
      </c>
      <c r="F171">
        <v>16.461494862185685</v>
      </c>
    </row>
    <row r="172" spans="1:6" x14ac:dyDescent="0.25">
      <c r="A172">
        <v>170</v>
      </c>
      <c r="B172">
        <v>16.899999999999999</v>
      </c>
      <c r="C172">
        <v>0.28127000000000002</v>
      </c>
      <c r="D172">
        <v>912.26360999999997</v>
      </c>
      <c r="E172">
        <v>2.1803875968992251E-3</v>
      </c>
      <c r="F172">
        <v>16.54249776353965</v>
      </c>
    </row>
    <row r="173" spans="1:6" x14ac:dyDescent="0.25">
      <c r="A173">
        <v>171</v>
      </c>
      <c r="B173">
        <v>17</v>
      </c>
      <c r="C173">
        <v>0.28297</v>
      </c>
      <c r="D173">
        <v>916.67236000000003</v>
      </c>
      <c r="E173">
        <v>2.1935658914728684E-3</v>
      </c>
      <c r="F173">
        <v>16.622443665377176</v>
      </c>
    </row>
    <row r="174" spans="1:6" x14ac:dyDescent="0.25">
      <c r="A174">
        <v>172</v>
      </c>
      <c r="B174">
        <v>17.100000000000001</v>
      </c>
      <c r="C174">
        <v>0.28461999999999998</v>
      </c>
      <c r="D174">
        <v>921.24652000000003</v>
      </c>
      <c r="E174">
        <v>2.2063565891472865E-3</v>
      </c>
      <c r="F174">
        <v>16.705389023210831</v>
      </c>
    </row>
    <row r="175" spans="1:6" x14ac:dyDescent="0.25">
      <c r="A175">
        <v>173</v>
      </c>
      <c r="B175">
        <v>17.2</v>
      </c>
      <c r="C175">
        <v>0.28627000000000002</v>
      </c>
      <c r="D175">
        <v>924.92358000000002</v>
      </c>
      <c r="E175">
        <v>2.2191472868217056E-3</v>
      </c>
      <c r="F175">
        <v>16.772066852030946</v>
      </c>
    </row>
    <row r="176" spans="1:6" x14ac:dyDescent="0.25">
      <c r="A176">
        <v>174</v>
      </c>
      <c r="B176">
        <v>17.3</v>
      </c>
      <c r="C176">
        <v>0.28797</v>
      </c>
      <c r="D176">
        <v>929.43535999999995</v>
      </c>
      <c r="E176">
        <v>2.2323255813953488E-3</v>
      </c>
      <c r="F176">
        <v>16.853881044487427</v>
      </c>
    </row>
    <row r="177" spans="1:6" x14ac:dyDescent="0.25">
      <c r="A177">
        <v>175</v>
      </c>
      <c r="B177">
        <v>17.399999999999999</v>
      </c>
      <c r="C177">
        <v>0.28961999999999999</v>
      </c>
      <c r="D177">
        <v>934.27417000000003</v>
      </c>
      <c r="E177">
        <v>2.2451162790697674E-3</v>
      </c>
      <c r="F177">
        <v>16.941625423114122</v>
      </c>
    </row>
    <row r="178" spans="1:6" x14ac:dyDescent="0.25">
      <c r="A178">
        <v>176</v>
      </c>
      <c r="B178">
        <v>17.5</v>
      </c>
      <c r="C178">
        <v>0.29126999999999997</v>
      </c>
      <c r="D178">
        <v>938.83545000000004</v>
      </c>
      <c r="E178">
        <v>2.257906976744186E-3</v>
      </c>
      <c r="F178">
        <v>17.02433722195358</v>
      </c>
    </row>
    <row r="179" spans="1:6" x14ac:dyDescent="0.25">
      <c r="A179">
        <v>177</v>
      </c>
      <c r="B179">
        <v>17.600000000000001</v>
      </c>
      <c r="C179">
        <v>0.29296</v>
      </c>
      <c r="D179">
        <v>943.11810000000003</v>
      </c>
      <c r="E179">
        <v>2.2710077519379843E-3</v>
      </c>
      <c r="F179">
        <v>17.101996494197291</v>
      </c>
    </row>
    <row r="180" spans="1:6" x14ac:dyDescent="0.25">
      <c r="A180">
        <v>178</v>
      </c>
      <c r="B180">
        <v>17.7</v>
      </c>
      <c r="C180">
        <v>0.29463</v>
      </c>
      <c r="D180">
        <v>948.30438000000004</v>
      </c>
      <c r="E180">
        <v>2.2839534883720932E-3</v>
      </c>
      <c r="F180">
        <v>17.19604170696325</v>
      </c>
    </row>
    <row r="181" spans="1:6" x14ac:dyDescent="0.25">
      <c r="A181">
        <v>179</v>
      </c>
      <c r="B181">
        <v>17.8</v>
      </c>
      <c r="C181">
        <v>0.29627999999999999</v>
      </c>
      <c r="D181">
        <v>952.34888000000001</v>
      </c>
      <c r="E181">
        <v>2.2967441860465114E-3</v>
      </c>
      <c r="F181">
        <v>17.269382495164411</v>
      </c>
    </row>
    <row r="182" spans="1:6" x14ac:dyDescent="0.25">
      <c r="A182">
        <v>180</v>
      </c>
      <c r="B182">
        <v>17.899999999999999</v>
      </c>
      <c r="C182">
        <v>0.29796</v>
      </c>
      <c r="D182">
        <v>957.50922000000003</v>
      </c>
      <c r="E182">
        <v>2.3097674418604652E-3</v>
      </c>
      <c r="F182">
        <v>17.362957325918764</v>
      </c>
    </row>
    <row r="183" spans="1:6" x14ac:dyDescent="0.25">
      <c r="A183">
        <v>181</v>
      </c>
      <c r="B183">
        <v>18</v>
      </c>
      <c r="C183">
        <v>0.29964000000000002</v>
      </c>
      <c r="D183">
        <v>961.70818999999995</v>
      </c>
      <c r="E183">
        <v>2.3227906976744186E-3</v>
      </c>
      <c r="F183">
        <v>17.439099190038682</v>
      </c>
    </row>
    <row r="184" spans="1:6" x14ac:dyDescent="0.25">
      <c r="A184">
        <v>182</v>
      </c>
      <c r="B184">
        <v>18.100000000000001</v>
      </c>
      <c r="C184">
        <v>0.30125999999999997</v>
      </c>
      <c r="D184">
        <v>966.45952999999997</v>
      </c>
      <c r="E184">
        <v>2.335348837209302E-3</v>
      </c>
      <c r="F184">
        <v>17.525257434719535</v>
      </c>
    </row>
    <row r="185" spans="1:6" x14ac:dyDescent="0.25">
      <c r="A185">
        <v>183</v>
      </c>
      <c r="B185">
        <v>18.2</v>
      </c>
      <c r="C185">
        <v>0.30296000000000001</v>
      </c>
      <c r="D185">
        <v>971.16907000000003</v>
      </c>
      <c r="E185">
        <v>2.3485271317829457E-3</v>
      </c>
      <c r="F185">
        <v>17.610657700676981</v>
      </c>
    </row>
    <row r="186" spans="1:6" x14ac:dyDescent="0.25">
      <c r="A186">
        <v>184</v>
      </c>
      <c r="B186">
        <v>18.3</v>
      </c>
      <c r="C186">
        <v>0.30463000000000001</v>
      </c>
      <c r="D186">
        <v>974.83154000000002</v>
      </c>
      <c r="E186">
        <v>2.3614728682170546E-3</v>
      </c>
      <c r="F186">
        <v>17.677070962282396</v>
      </c>
    </row>
    <row r="187" spans="1:6" x14ac:dyDescent="0.25">
      <c r="A187">
        <v>185</v>
      </c>
      <c r="B187">
        <v>18.399999999999999</v>
      </c>
      <c r="C187">
        <v>0.30625999999999998</v>
      </c>
      <c r="D187">
        <v>979.23572000000001</v>
      </c>
      <c r="E187">
        <v>2.3741085271317829E-3</v>
      </c>
      <c r="F187">
        <v>17.756933994197293</v>
      </c>
    </row>
    <row r="188" spans="1:6" x14ac:dyDescent="0.25">
      <c r="A188">
        <v>186</v>
      </c>
      <c r="B188">
        <v>18.5</v>
      </c>
      <c r="C188">
        <v>0.30796000000000001</v>
      </c>
      <c r="D188">
        <v>983.54150000000004</v>
      </c>
      <c r="E188">
        <v>2.3872868217054265E-3</v>
      </c>
      <c r="F188">
        <v>17.835012693423597</v>
      </c>
    </row>
    <row r="189" spans="1:6" x14ac:dyDescent="0.25">
      <c r="A189">
        <v>187</v>
      </c>
      <c r="B189">
        <v>18.600000000000001</v>
      </c>
      <c r="C189">
        <v>0.30963000000000002</v>
      </c>
      <c r="D189">
        <v>988.06061</v>
      </c>
      <c r="E189">
        <v>2.400232558139535E-3</v>
      </c>
      <c r="F189">
        <v>17.916959804158608</v>
      </c>
    </row>
    <row r="190" spans="1:6" x14ac:dyDescent="0.25">
      <c r="A190">
        <v>188</v>
      </c>
      <c r="B190">
        <v>18.7</v>
      </c>
      <c r="C190">
        <v>0.31125000000000003</v>
      </c>
      <c r="D190">
        <v>991.86823000000004</v>
      </c>
      <c r="E190">
        <v>2.4127906976744188E-3</v>
      </c>
      <c r="F190">
        <v>17.986005137814313</v>
      </c>
    </row>
    <row r="191" spans="1:6" x14ac:dyDescent="0.25">
      <c r="A191">
        <v>189</v>
      </c>
      <c r="B191">
        <v>18.8</v>
      </c>
      <c r="C191">
        <v>0.31297000000000003</v>
      </c>
      <c r="D191">
        <v>996.41339000000005</v>
      </c>
      <c r="E191">
        <v>2.4261240310077523E-3</v>
      </c>
      <c r="F191">
        <v>18.068424625241779</v>
      </c>
    </row>
    <row r="192" spans="1:6" x14ac:dyDescent="0.25">
      <c r="A192">
        <v>190</v>
      </c>
      <c r="B192">
        <v>18.899999999999999</v>
      </c>
      <c r="C192">
        <v>0.31463000000000002</v>
      </c>
      <c r="D192" s="3">
        <v>1001.19073</v>
      </c>
      <c r="E192">
        <v>2.4389922480620159E-3</v>
      </c>
      <c r="F192">
        <v>18.155054339941973</v>
      </c>
    </row>
    <row r="193" spans="1:6" x14ac:dyDescent="0.25">
      <c r="A193">
        <v>191</v>
      </c>
      <c r="B193">
        <v>19</v>
      </c>
      <c r="C193">
        <v>0.31625999999999999</v>
      </c>
      <c r="D193" s="3">
        <v>1005.82794</v>
      </c>
      <c r="E193">
        <v>2.4516279069767442E-3</v>
      </c>
      <c r="F193">
        <v>18.239143012572534</v>
      </c>
    </row>
    <row r="194" spans="1:6" x14ac:dyDescent="0.25">
      <c r="A194">
        <v>192</v>
      </c>
      <c r="B194">
        <v>19.100000000000001</v>
      </c>
      <c r="C194">
        <v>0.31798999999999999</v>
      </c>
      <c r="D194" s="3">
        <v>1010.79486</v>
      </c>
      <c r="E194">
        <v>2.4650387596899226E-3</v>
      </c>
      <c r="F194">
        <v>18.329210469052224</v>
      </c>
    </row>
    <row r="195" spans="1:6" x14ac:dyDescent="0.25">
      <c r="A195">
        <v>193</v>
      </c>
      <c r="B195">
        <v>19.2</v>
      </c>
      <c r="C195">
        <v>0.31963000000000003</v>
      </c>
      <c r="D195" s="3">
        <v>1015.1095</v>
      </c>
      <c r="E195">
        <v>2.4777519379844963E-3</v>
      </c>
      <c r="F195">
        <v>18.407449830754352</v>
      </c>
    </row>
    <row r="196" spans="1:6" x14ac:dyDescent="0.25">
      <c r="A196">
        <v>194</v>
      </c>
      <c r="B196">
        <v>19.3</v>
      </c>
      <c r="C196">
        <v>0.32127</v>
      </c>
      <c r="D196" s="3">
        <v>1019.27399</v>
      </c>
      <c r="E196">
        <v>2.4904651162790696E-3</v>
      </c>
      <c r="F196">
        <v>18.482966453094779</v>
      </c>
    </row>
    <row r="197" spans="1:6" x14ac:dyDescent="0.25">
      <c r="A197">
        <v>195</v>
      </c>
      <c r="B197">
        <v>19.399999999999999</v>
      </c>
      <c r="C197">
        <v>0.32299</v>
      </c>
      <c r="D197" s="3">
        <v>1024.79321</v>
      </c>
      <c r="E197">
        <v>2.5037984496124031E-3</v>
      </c>
      <c r="F197">
        <v>18.583049020793037</v>
      </c>
    </row>
    <row r="198" spans="1:6" x14ac:dyDescent="0.25">
      <c r="A198">
        <v>196</v>
      </c>
      <c r="B198">
        <v>19.5</v>
      </c>
      <c r="C198">
        <v>0.32462999999999997</v>
      </c>
      <c r="D198" s="3">
        <v>1029.30359</v>
      </c>
      <c r="E198">
        <v>2.5165116279069763E-3</v>
      </c>
      <c r="F198">
        <v>18.664837826402319</v>
      </c>
    </row>
    <row r="199" spans="1:6" x14ac:dyDescent="0.25">
      <c r="A199">
        <v>197</v>
      </c>
      <c r="B199">
        <v>19.600000000000001</v>
      </c>
      <c r="C199">
        <v>0.32628000000000001</v>
      </c>
      <c r="D199" s="3">
        <v>1033.15356</v>
      </c>
      <c r="E199">
        <v>2.5293023255813954E-3</v>
      </c>
      <c r="F199">
        <v>18.734651112185684</v>
      </c>
    </row>
    <row r="200" spans="1:6" x14ac:dyDescent="0.25">
      <c r="A200">
        <v>198</v>
      </c>
      <c r="B200">
        <v>19.7</v>
      </c>
      <c r="C200">
        <v>0.32797999999999999</v>
      </c>
      <c r="D200" s="3">
        <v>1037.79529</v>
      </c>
      <c r="E200">
        <v>2.5424806201550386E-3</v>
      </c>
      <c r="F200">
        <v>18.818821748065766</v>
      </c>
    </row>
    <row r="201" spans="1:6" x14ac:dyDescent="0.25">
      <c r="A201">
        <v>199</v>
      </c>
      <c r="B201">
        <v>19.8</v>
      </c>
      <c r="C201">
        <v>0.32962999999999998</v>
      </c>
      <c r="D201" s="3">
        <v>1041.23242</v>
      </c>
      <c r="E201">
        <v>2.5552713178294572E-3</v>
      </c>
      <c r="F201">
        <v>18.881148815280465</v>
      </c>
    </row>
    <row r="202" spans="1:6" x14ac:dyDescent="0.25">
      <c r="A202">
        <v>200</v>
      </c>
      <c r="B202">
        <v>19.899999999999999</v>
      </c>
      <c r="C202">
        <v>0.33127000000000001</v>
      </c>
      <c r="D202" s="3">
        <v>1045.10779</v>
      </c>
      <c r="E202">
        <v>2.5679844961240309E-3</v>
      </c>
      <c r="F202">
        <v>18.951422691005803</v>
      </c>
    </row>
    <row r="203" spans="1:6" x14ac:dyDescent="0.25">
      <c r="A203">
        <v>201</v>
      </c>
      <c r="B203">
        <v>20</v>
      </c>
      <c r="C203">
        <v>0.33295999999999998</v>
      </c>
      <c r="D203" s="3">
        <v>1048.1584499999999</v>
      </c>
      <c r="E203">
        <v>2.5810852713178292E-3</v>
      </c>
      <c r="F203">
        <v>19.006741719052222</v>
      </c>
    </row>
    <row r="204" spans="1:6" x14ac:dyDescent="0.25">
      <c r="A204">
        <v>202</v>
      </c>
      <c r="B204">
        <v>20.100000000000001</v>
      </c>
      <c r="C204">
        <v>0.33462999999999998</v>
      </c>
      <c r="D204" s="3">
        <v>1052.6918900000001</v>
      </c>
      <c r="E204">
        <v>2.5940310077519377E-3</v>
      </c>
      <c r="F204">
        <v>19.088948682301741</v>
      </c>
    </row>
    <row r="205" spans="1:6" x14ac:dyDescent="0.25">
      <c r="A205">
        <v>203</v>
      </c>
      <c r="B205">
        <v>20.2</v>
      </c>
      <c r="C205">
        <v>0.33626</v>
      </c>
      <c r="D205" s="3">
        <v>1056.04053</v>
      </c>
      <c r="E205">
        <v>2.6066666666666669E-3</v>
      </c>
      <c r="F205">
        <v>19.14967111943907</v>
      </c>
    </row>
    <row r="206" spans="1:6" x14ac:dyDescent="0.25">
      <c r="A206">
        <v>204</v>
      </c>
      <c r="B206">
        <v>20.3</v>
      </c>
      <c r="C206">
        <v>0.33795999999999998</v>
      </c>
      <c r="D206" s="3">
        <v>1060.93481</v>
      </c>
      <c r="E206">
        <v>2.6198449612403101E-3</v>
      </c>
      <c r="F206">
        <v>19.238421361218567</v>
      </c>
    </row>
    <row r="207" spans="1:6" x14ac:dyDescent="0.25">
      <c r="A207">
        <v>205</v>
      </c>
      <c r="B207">
        <v>20.399999999999999</v>
      </c>
      <c r="C207">
        <v>0.33962999999999999</v>
      </c>
      <c r="D207" s="3">
        <v>1065.03809</v>
      </c>
      <c r="E207">
        <v>2.6327906976744185E-3</v>
      </c>
      <c r="F207">
        <v>19.312828034332689</v>
      </c>
    </row>
    <row r="208" spans="1:6" x14ac:dyDescent="0.25">
      <c r="A208">
        <v>206</v>
      </c>
      <c r="B208">
        <v>20.5</v>
      </c>
      <c r="C208">
        <v>0.34126000000000001</v>
      </c>
      <c r="D208" s="3">
        <v>1069.24207</v>
      </c>
      <c r="E208">
        <v>2.6454263565891473E-3</v>
      </c>
      <c r="F208">
        <v>19.389060747098647</v>
      </c>
    </row>
    <row r="209" spans="1:6" x14ac:dyDescent="0.25">
      <c r="A209">
        <v>207</v>
      </c>
      <c r="B209">
        <v>20.6</v>
      </c>
      <c r="C209">
        <v>0.34298000000000001</v>
      </c>
      <c r="D209" s="3">
        <v>1073.97009</v>
      </c>
      <c r="E209">
        <v>2.6587596899224808E-3</v>
      </c>
      <c r="F209">
        <v>19.47479611943907</v>
      </c>
    </row>
    <row r="210" spans="1:6" x14ac:dyDescent="0.25">
      <c r="A210">
        <v>208</v>
      </c>
      <c r="B210">
        <v>20.7</v>
      </c>
      <c r="C210">
        <v>0.34464</v>
      </c>
      <c r="D210" s="3">
        <v>1079.0902100000001</v>
      </c>
      <c r="E210">
        <v>2.6716279069767443E-3</v>
      </c>
      <c r="F210">
        <v>19.567641622340425</v>
      </c>
    </row>
    <row r="211" spans="1:6" x14ac:dyDescent="0.25">
      <c r="A211">
        <v>209</v>
      </c>
      <c r="B211">
        <v>20.8</v>
      </c>
      <c r="C211">
        <v>0.34626000000000001</v>
      </c>
      <c r="D211" s="3">
        <v>1083.1103499999999</v>
      </c>
      <c r="E211">
        <v>2.6841860465116282E-3</v>
      </c>
      <c r="F211">
        <v>19.640540679400385</v>
      </c>
    </row>
    <row r="212" spans="1:6" x14ac:dyDescent="0.25">
      <c r="A212">
        <v>210</v>
      </c>
      <c r="B212">
        <v>20.9</v>
      </c>
      <c r="C212">
        <v>0.34798000000000001</v>
      </c>
      <c r="D212" s="3">
        <v>1087.77295</v>
      </c>
      <c r="E212">
        <v>2.6975193798449613E-3</v>
      </c>
      <c r="F212">
        <v>19.725089760638298</v>
      </c>
    </row>
    <row r="213" spans="1:6" x14ac:dyDescent="0.25">
      <c r="A213">
        <v>211</v>
      </c>
      <c r="B213">
        <v>21</v>
      </c>
      <c r="C213">
        <v>0.34964000000000001</v>
      </c>
      <c r="D213" s="3">
        <v>1092.2570800000001</v>
      </c>
      <c r="E213">
        <v>2.7103875968992248E-3</v>
      </c>
      <c r="F213">
        <v>19.806402562862669</v>
      </c>
    </row>
    <row r="214" spans="1:6" x14ac:dyDescent="0.25">
      <c r="A214">
        <v>212</v>
      </c>
      <c r="B214">
        <v>21.1</v>
      </c>
      <c r="C214">
        <v>0.35127000000000003</v>
      </c>
      <c r="D214" s="3">
        <v>1096.73486</v>
      </c>
      <c r="E214">
        <v>2.7230232558139536E-3</v>
      </c>
      <c r="F214">
        <v>19.887600217601548</v>
      </c>
    </row>
    <row r="215" spans="1:6" x14ac:dyDescent="0.25">
      <c r="A215">
        <v>213</v>
      </c>
      <c r="B215">
        <v>21.2</v>
      </c>
      <c r="C215">
        <v>0.35299000000000003</v>
      </c>
      <c r="D215" s="3">
        <v>1100.7497599999999</v>
      </c>
      <c r="E215">
        <v>2.7363565891472871E-3</v>
      </c>
      <c r="F215">
        <v>19.960404255319148</v>
      </c>
    </row>
    <row r="216" spans="1:6" x14ac:dyDescent="0.25">
      <c r="A216">
        <v>214</v>
      </c>
      <c r="B216">
        <v>21.3</v>
      </c>
      <c r="C216">
        <v>0.35461999999999999</v>
      </c>
      <c r="D216" s="3">
        <v>1105.6025400000001</v>
      </c>
      <c r="E216">
        <v>2.7489922480620154E-3</v>
      </c>
      <c r="F216">
        <v>20.048401958413926</v>
      </c>
    </row>
    <row r="217" spans="1:6" x14ac:dyDescent="0.25">
      <c r="A217">
        <v>215</v>
      </c>
      <c r="B217">
        <v>21.4</v>
      </c>
      <c r="C217">
        <v>0.35626000000000002</v>
      </c>
      <c r="D217" s="3">
        <v>1108.21667</v>
      </c>
      <c r="E217">
        <v>2.7617054263565895E-3</v>
      </c>
      <c r="F217">
        <v>20.095805186170214</v>
      </c>
    </row>
    <row r="218" spans="1:6" x14ac:dyDescent="0.25">
      <c r="A218">
        <v>216</v>
      </c>
      <c r="B218">
        <v>21.5</v>
      </c>
      <c r="C218">
        <v>0.35798000000000002</v>
      </c>
      <c r="D218" s="3">
        <v>1111.45325</v>
      </c>
      <c r="E218">
        <v>2.7750387596899226E-3</v>
      </c>
      <c r="F218">
        <v>20.154495587524178</v>
      </c>
    </row>
    <row r="219" spans="1:6" x14ac:dyDescent="0.25">
      <c r="A219">
        <v>217</v>
      </c>
      <c r="B219">
        <v>21.6</v>
      </c>
      <c r="C219">
        <v>0.35960999999999999</v>
      </c>
      <c r="D219" s="3">
        <v>1115.1704099999999</v>
      </c>
      <c r="E219">
        <v>2.7876744186046509E-3</v>
      </c>
      <c r="F219">
        <v>20.221900568181816</v>
      </c>
    </row>
    <row r="220" spans="1:6" x14ac:dyDescent="0.25">
      <c r="A220">
        <v>218</v>
      </c>
      <c r="B220">
        <v>21.7</v>
      </c>
      <c r="C220">
        <v>0.36125000000000002</v>
      </c>
      <c r="D220" s="3">
        <v>1119.1175499999999</v>
      </c>
      <c r="E220">
        <v>2.800387596899225E-3</v>
      </c>
      <c r="F220">
        <v>20.293475882495162</v>
      </c>
    </row>
    <row r="221" spans="1:6" x14ac:dyDescent="0.25">
      <c r="A221">
        <v>219</v>
      </c>
      <c r="B221">
        <v>21.8</v>
      </c>
      <c r="C221">
        <v>0.36296</v>
      </c>
      <c r="D221" s="3">
        <v>1123.5931399999999</v>
      </c>
      <c r="E221">
        <v>2.8136434108527132E-3</v>
      </c>
      <c r="F221">
        <v>20.374633824951644</v>
      </c>
    </row>
    <row r="222" spans="1:6" x14ac:dyDescent="0.25">
      <c r="A222">
        <v>220</v>
      </c>
      <c r="B222">
        <v>21.9</v>
      </c>
      <c r="C222">
        <v>0.36460999999999999</v>
      </c>
      <c r="D222" s="3">
        <v>1128.1498999999999</v>
      </c>
      <c r="E222">
        <v>2.8264341085271318E-3</v>
      </c>
      <c r="F222">
        <v>20.457263660541585</v>
      </c>
    </row>
    <row r="223" spans="1:6" x14ac:dyDescent="0.25">
      <c r="A223">
        <v>221</v>
      </c>
      <c r="B223">
        <v>22</v>
      </c>
      <c r="C223">
        <v>0.36627999999999999</v>
      </c>
      <c r="D223" s="3">
        <v>1131.6419699999999</v>
      </c>
      <c r="E223">
        <v>2.8393798449612402E-3</v>
      </c>
      <c r="F223">
        <v>20.52058698017408</v>
      </c>
    </row>
    <row r="224" spans="1:6" x14ac:dyDescent="0.25">
      <c r="A224">
        <v>222</v>
      </c>
      <c r="B224">
        <v>22.1</v>
      </c>
      <c r="C224">
        <v>0.36797000000000002</v>
      </c>
      <c r="D224" s="3">
        <v>1136.3330100000001</v>
      </c>
      <c r="E224">
        <v>2.852480620155039E-3</v>
      </c>
      <c r="F224">
        <v>20.605651777079306</v>
      </c>
    </row>
    <row r="225" spans="1:6" x14ac:dyDescent="0.25">
      <c r="A225">
        <v>223</v>
      </c>
      <c r="B225">
        <v>22.2</v>
      </c>
      <c r="C225">
        <v>0.36964000000000002</v>
      </c>
      <c r="D225" s="3">
        <v>1140.87024</v>
      </c>
      <c r="E225">
        <v>2.8654263565891474E-3</v>
      </c>
      <c r="F225">
        <v>20.687927466150871</v>
      </c>
    </row>
    <row r="226" spans="1:6" x14ac:dyDescent="0.25">
      <c r="A226">
        <v>224</v>
      </c>
      <c r="B226">
        <v>22.3</v>
      </c>
      <c r="C226">
        <v>0.37129000000000001</v>
      </c>
      <c r="D226" s="3">
        <v>1144.71399</v>
      </c>
      <c r="E226">
        <v>2.8782170542635661E-3</v>
      </c>
      <c r="F226">
        <v>20.757627961798839</v>
      </c>
    </row>
    <row r="227" spans="1:6" x14ac:dyDescent="0.25">
      <c r="A227">
        <v>225</v>
      </c>
      <c r="B227">
        <v>22.4</v>
      </c>
      <c r="C227">
        <v>0.37297999999999998</v>
      </c>
      <c r="D227" s="3">
        <v>1148.9290800000001</v>
      </c>
      <c r="E227">
        <v>2.8913178294573644E-3</v>
      </c>
      <c r="F227">
        <v>20.834062137330754</v>
      </c>
    </row>
    <row r="228" spans="1:6" x14ac:dyDescent="0.25">
      <c r="A228">
        <v>226</v>
      </c>
      <c r="B228">
        <v>22.5</v>
      </c>
      <c r="C228">
        <v>0.37463999999999997</v>
      </c>
      <c r="D228" s="3">
        <v>1153.34717</v>
      </c>
      <c r="E228">
        <v>2.9041860465116279E-3</v>
      </c>
      <c r="F228">
        <v>20.914177405705995</v>
      </c>
    </row>
    <row r="229" spans="1:6" x14ac:dyDescent="0.25">
      <c r="A229">
        <v>227</v>
      </c>
      <c r="B229">
        <v>22.6</v>
      </c>
      <c r="C229">
        <v>0.37628</v>
      </c>
      <c r="D229" s="3">
        <v>1157.1536900000001</v>
      </c>
      <c r="E229">
        <v>2.9168992248062016E-3</v>
      </c>
      <c r="F229">
        <v>20.983202792553193</v>
      </c>
    </row>
    <row r="230" spans="1:6" x14ac:dyDescent="0.25">
      <c r="A230">
        <v>228</v>
      </c>
      <c r="B230">
        <v>22.7</v>
      </c>
      <c r="C230">
        <v>0.37797999999999998</v>
      </c>
      <c r="D230" s="3">
        <v>1161.45874</v>
      </c>
      <c r="E230">
        <v>2.9300775193798448E-3</v>
      </c>
      <c r="F230">
        <v>21.061268254352029</v>
      </c>
    </row>
    <row r="231" spans="1:6" x14ac:dyDescent="0.25">
      <c r="A231">
        <v>229</v>
      </c>
      <c r="B231">
        <v>22.8</v>
      </c>
      <c r="C231">
        <v>0.37964999999999999</v>
      </c>
      <c r="D231" s="3">
        <v>1165.5320999999999</v>
      </c>
      <c r="E231">
        <v>2.9430232558139533E-3</v>
      </c>
      <c r="F231">
        <v>21.135132374274658</v>
      </c>
    </row>
    <row r="232" spans="1:6" x14ac:dyDescent="0.25">
      <c r="A232">
        <v>230</v>
      </c>
      <c r="B232">
        <v>22.9</v>
      </c>
      <c r="C232">
        <v>0.38127</v>
      </c>
      <c r="D232" s="3">
        <v>1169.67749</v>
      </c>
      <c r="E232">
        <v>2.9555813953488371E-3</v>
      </c>
      <c r="F232">
        <v>21.210302647485495</v>
      </c>
    </row>
    <row r="233" spans="1:6" x14ac:dyDescent="0.25">
      <c r="A233">
        <v>231</v>
      </c>
      <c r="B233">
        <v>23</v>
      </c>
      <c r="C233">
        <v>0.38297999999999999</v>
      </c>
      <c r="D233" s="3">
        <v>1174.94263</v>
      </c>
      <c r="E233">
        <v>2.9688372093023257E-3</v>
      </c>
      <c r="F233">
        <v>21.305777865087041</v>
      </c>
    </row>
    <row r="234" spans="1:6" x14ac:dyDescent="0.25">
      <c r="A234">
        <v>232</v>
      </c>
      <c r="B234">
        <v>23.1</v>
      </c>
      <c r="C234">
        <v>0.38462000000000002</v>
      </c>
      <c r="D234" s="3">
        <v>1177.9928</v>
      </c>
      <c r="E234">
        <v>2.9815503875968994E-3</v>
      </c>
      <c r="F234">
        <v>21.361088007736942</v>
      </c>
    </row>
    <row r="235" spans="1:6" x14ac:dyDescent="0.25">
      <c r="A235">
        <v>233</v>
      </c>
      <c r="B235">
        <v>23.2</v>
      </c>
      <c r="C235">
        <v>0.38624999999999998</v>
      </c>
      <c r="D235" s="3">
        <v>1181.6896999999999</v>
      </c>
      <c r="E235">
        <v>2.9941860465116277E-3</v>
      </c>
      <c r="F235">
        <v>21.428125604448741</v>
      </c>
    </row>
    <row r="236" spans="1:6" x14ac:dyDescent="0.25">
      <c r="A236">
        <v>234</v>
      </c>
      <c r="B236">
        <v>23.3</v>
      </c>
      <c r="C236">
        <v>0.38796999999999998</v>
      </c>
      <c r="D236" s="3">
        <v>1186.1127899999999</v>
      </c>
      <c r="E236">
        <v>3.0075193798449612E-3</v>
      </c>
      <c r="F236">
        <v>21.508331540135394</v>
      </c>
    </row>
    <row r="237" spans="1:6" x14ac:dyDescent="0.25">
      <c r="A237">
        <v>235</v>
      </c>
      <c r="B237">
        <v>23.4</v>
      </c>
      <c r="C237">
        <v>0.38962000000000002</v>
      </c>
      <c r="D237" s="3">
        <v>1189.9758300000001</v>
      </c>
      <c r="E237">
        <v>3.0203100775193798E-3</v>
      </c>
      <c r="F237">
        <v>21.578381830270793</v>
      </c>
    </row>
    <row r="238" spans="1:6" x14ac:dyDescent="0.25">
      <c r="A238">
        <v>236</v>
      </c>
      <c r="B238">
        <v>23.5</v>
      </c>
      <c r="C238">
        <v>0.39124999999999999</v>
      </c>
      <c r="D238" s="3">
        <v>1194.19543</v>
      </c>
      <c r="E238">
        <v>3.0329457364341086E-3</v>
      </c>
      <c r="F238">
        <v>21.654897787717601</v>
      </c>
    </row>
    <row r="239" spans="1:6" x14ac:dyDescent="0.25">
      <c r="A239">
        <v>237</v>
      </c>
      <c r="B239">
        <v>23.6</v>
      </c>
      <c r="C239">
        <v>0.39298</v>
      </c>
      <c r="D239" s="3">
        <v>1198.2834499999999</v>
      </c>
      <c r="E239">
        <v>3.0463565891472866E-3</v>
      </c>
      <c r="F239">
        <v>21.729027744197289</v>
      </c>
    </row>
    <row r="240" spans="1:6" x14ac:dyDescent="0.25">
      <c r="A240">
        <v>238</v>
      </c>
      <c r="B240">
        <v>23.7</v>
      </c>
      <c r="C240">
        <v>0.39462999999999998</v>
      </c>
      <c r="D240" s="3">
        <v>1202.25244</v>
      </c>
      <c r="E240">
        <v>3.0591472868217052E-3</v>
      </c>
      <c r="F240">
        <v>21.800999274661507</v>
      </c>
    </row>
    <row r="241" spans="1:6" x14ac:dyDescent="0.25">
      <c r="A241">
        <v>239</v>
      </c>
      <c r="B241">
        <v>23.8</v>
      </c>
      <c r="C241">
        <v>0.39626</v>
      </c>
      <c r="D241" s="3">
        <v>1207.0417500000001</v>
      </c>
      <c r="E241">
        <v>3.0717829457364339E-3</v>
      </c>
      <c r="F241">
        <v>21.887846046905224</v>
      </c>
    </row>
    <row r="242" spans="1:6" x14ac:dyDescent="0.25">
      <c r="A242">
        <v>240</v>
      </c>
      <c r="B242">
        <v>23.9</v>
      </c>
      <c r="C242">
        <v>0.39800000000000002</v>
      </c>
      <c r="D242" s="3">
        <v>1211.05017</v>
      </c>
      <c r="E242">
        <v>3.0852713178294577E-3</v>
      </c>
      <c r="F242">
        <v>21.960532579787234</v>
      </c>
    </row>
    <row r="243" spans="1:6" x14ac:dyDescent="0.25">
      <c r="A243">
        <v>241</v>
      </c>
      <c r="B243">
        <v>24</v>
      </c>
      <c r="C243">
        <v>0.39962999999999999</v>
      </c>
      <c r="D243" s="3">
        <v>1215.9146699999999</v>
      </c>
      <c r="E243">
        <v>3.0979069767441861E-3</v>
      </c>
      <c r="F243">
        <v>22.048742807059959</v>
      </c>
    </row>
    <row r="244" spans="1:6" x14ac:dyDescent="0.25">
      <c r="A244">
        <v>242</v>
      </c>
      <c r="B244">
        <v>24.1</v>
      </c>
      <c r="C244">
        <v>0.40128000000000003</v>
      </c>
      <c r="D244" s="3">
        <v>1220.0474899999999</v>
      </c>
      <c r="E244">
        <v>3.1106976744186047E-3</v>
      </c>
      <c r="F244">
        <v>22.123685142649901</v>
      </c>
    </row>
    <row r="245" spans="1:6" x14ac:dyDescent="0.25">
      <c r="A245">
        <v>243</v>
      </c>
      <c r="B245">
        <v>24.2</v>
      </c>
      <c r="C245">
        <v>0.40299000000000001</v>
      </c>
      <c r="D245" s="3">
        <v>1224.15344</v>
      </c>
      <c r="E245">
        <v>3.1239534883720933E-3</v>
      </c>
      <c r="F245">
        <v>22.198140232108319</v>
      </c>
    </row>
    <row r="246" spans="1:6" x14ac:dyDescent="0.25">
      <c r="A246">
        <v>244</v>
      </c>
      <c r="B246">
        <v>24.3</v>
      </c>
      <c r="C246">
        <v>0.40462999999999999</v>
      </c>
      <c r="D246" s="3">
        <v>1227.3396</v>
      </c>
      <c r="E246">
        <v>3.1366666666666665E-3</v>
      </c>
      <c r="F246">
        <v>22.255916344294004</v>
      </c>
    </row>
    <row r="247" spans="1:6" x14ac:dyDescent="0.25">
      <c r="A247">
        <v>245</v>
      </c>
      <c r="B247">
        <v>24.4</v>
      </c>
      <c r="C247">
        <v>0.40627000000000002</v>
      </c>
      <c r="D247" s="3">
        <v>1231.0819100000001</v>
      </c>
      <c r="E247">
        <v>3.1493798449612406E-3</v>
      </c>
      <c r="F247">
        <v>22.323777381528046</v>
      </c>
    </row>
    <row r="248" spans="1:6" x14ac:dyDescent="0.25">
      <c r="A248">
        <v>246</v>
      </c>
      <c r="B248">
        <v>24.5</v>
      </c>
      <c r="C248">
        <v>0.40795999999999999</v>
      </c>
      <c r="D248" s="3">
        <v>1235.1739500000001</v>
      </c>
      <c r="E248">
        <v>3.1624806201550385E-3</v>
      </c>
      <c r="F248">
        <v>22.397980234526113</v>
      </c>
    </row>
    <row r="249" spans="1:6" x14ac:dyDescent="0.25">
      <c r="A249">
        <v>247</v>
      </c>
      <c r="B249">
        <v>24.6</v>
      </c>
      <c r="C249">
        <v>0.40962999999999999</v>
      </c>
      <c r="D249" s="3">
        <v>1239.2872299999999</v>
      </c>
      <c r="E249">
        <v>3.1754263565891474E-3</v>
      </c>
      <c r="F249">
        <v>22.472568242263055</v>
      </c>
    </row>
    <row r="250" spans="1:6" x14ac:dyDescent="0.25">
      <c r="A250">
        <v>248</v>
      </c>
      <c r="B250">
        <v>24.7</v>
      </c>
      <c r="C250">
        <v>0.41126000000000001</v>
      </c>
      <c r="D250" s="3">
        <v>1243.0792200000001</v>
      </c>
      <c r="E250">
        <v>3.1880620155038761E-3</v>
      </c>
      <c r="F250">
        <v>22.541330149903288</v>
      </c>
    </row>
    <row r="251" spans="1:6" x14ac:dyDescent="0.25">
      <c r="A251">
        <v>249</v>
      </c>
      <c r="B251">
        <v>24.8</v>
      </c>
      <c r="C251">
        <v>0.41295999999999999</v>
      </c>
      <c r="D251" s="3">
        <v>1246.7349899999999</v>
      </c>
      <c r="E251">
        <v>3.2012403100775194E-3</v>
      </c>
      <c r="F251">
        <v>22.607621917311409</v>
      </c>
    </row>
    <row r="252" spans="1:6" x14ac:dyDescent="0.25">
      <c r="A252">
        <v>250</v>
      </c>
      <c r="B252">
        <v>24.9</v>
      </c>
      <c r="C252">
        <v>0.41463</v>
      </c>
      <c r="D252" s="3">
        <v>1250.6440399999999</v>
      </c>
      <c r="E252">
        <v>3.2141860465116278E-3</v>
      </c>
      <c r="F252">
        <v>22.67850652804642</v>
      </c>
    </row>
    <row r="253" spans="1:6" x14ac:dyDescent="0.25">
      <c r="A253">
        <v>251</v>
      </c>
      <c r="B253">
        <v>25</v>
      </c>
      <c r="C253">
        <v>0.41625000000000001</v>
      </c>
      <c r="D253" s="3">
        <v>1254.4184600000001</v>
      </c>
      <c r="E253">
        <v>3.2267441860465117E-3</v>
      </c>
      <c r="F253">
        <v>22.746949830754353</v>
      </c>
    </row>
    <row r="254" spans="1:6" x14ac:dyDescent="0.25">
      <c r="A254">
        <v>252</v>
      </c>
      <c r="B254">
        <v>25.1</v>
      </c>
      <c r="C254">
        <v>0.41797000000000001</v>
      </c>
      <c r="D254" s="3">
        <v>1258.4370100000001</v>
      </c>
      <c r="E254">
        <v>3.2400775193798452E-3</v>
      </c>
      <c r="F254">
        <v>22.819820055609284</v>
      </c>
    </row>
    <row r="255" spans="1:6" x14ac:dyDescent="0.25">
      <c r="A255">
        <v>253</v>
      </c>
      <c r="B255">
        <v>25.2</v>
      </c>
      <c r="C255">
        <v>0.41965000000000002</v>
      </c>
      <c r="D255" s="3">
        <v>1262.73145</v>
      </c>
      <c r="E255">
        <v>3.2531007751937986E-3</v>
      </c>
      <c r="F255">
        <v>22.897693121373308</v>
      </c>
    </row>
    <row r="256" spans="1:6" x14ac:dyDescent="0.25">
      <c r="A256">
        <v>254</v>
      </c>
      <c r="B256">
        <v>25.3</v>
      </c>
      <c r="C256">
        <v>0.42126999999999998</v>
      </c>
      <c r="D256" s="3">
        <v>1266.4232199999999</v>
      </c>
      <c r="E256">
        <v>3.265658914728682E-3</v>
      </c>
      <c r="F256">
        <v>22.964637693423594</v>
      </c>
    </row>
    <row r="257" spans="1:6" x14ac:dyDescent="0.25">
      <c r="A257">
        <v>255</v>
      </c>
      <c r="B257">
        <v>25.4</v>
      </c>
      <c r="C257">
        <v>0.42299999999999999</v>
      </c>
      <c r="D257" s="3">
        <v>1269.6409900000001</v>
      </c>
      <c r="E257">
        <v>3.2790697674418604E-3</v>
      </c>
      <c r="F257">
        <v>23.022987004352032</v>
      </c>
    </row>
    <row r="258" spans="1:6" x14ac:dyDescent="0.25">
      <c r="A258">
        <v>256</v>
      </c>
      <c r="B258">
        <v>25.5</v>
      </c>
      <c r="C258">
        <v>0.42464000000000002</v>
      </c>
      <c r="D258" s="3">
        <v>1274.4647199999999</v>
      </c>
      <c r="E258">
        <v>3.2917829457364341E-3</v>
      </c>
      <c r="F258">
        <v>23.110457930367502</v>
      </c>
    </row>
    <row r="259" spans="1:6" x14ac:dyDescent="0.25">
      <c r="A259">
        <v>257</v>
      </c>
      <c r="B259">
        <v>25.6</v>
      </c>
      <c r="C259">
        <v>0.42627999999999999</v>
      </c>
      <c r="D259" s="3">
        <v>1277.6214600000001</v>
      </c>
      <c r="E259">
        <v>3.3044961240310078E-3</v>
      </c>
      <c r="F259">
        <v>23.167700556092843</v>
      </c>
    </row>
    <row r="260" spans="1:6" x14ac:dyDescent="0.25">
      <c r="A260">
        <v>258</v>
      </c>
      <c r="B260">
        <v>25.7</v>
      </c>
      <c r="C260">
        <v>0.42801</v>
      </c>
      <c r="D260" s="3">
        <v>1282.0506600000001</v>
      </c>
      <c r="E260">
        <v>3.3179069767441862E-3</v>
      </c>
      <c r="F260">
        <v>23.248017287234045</v>
      </c>
    </row>
    <row r="261" spans="1:6" x14ac:dyDescent="0.25">
      <c r="A261">
        <v>259</v>
      </c>
      <c r="B261">
        <v>25.8</v>
      </c>
      <c r="C261">
        <v>0.42964000000000002</v>
      </c>
      <c r="D261" s="3">
        <v>1285.6544200000001</v>
      </c>
      <c r="E261">
        <v>3.330542635658915E-3</v>
      </c>
      <c r="F261">
        <v>23.313365933268859</v>
      </c>
    </row>
    <row r="262" spans="1:6" x14ac:dyDescent="0.25">
      <c r="A262">
        <v>260</v>
      </c>
      <c r="B262">
        <v>25.9</v>
      </c>
      <c r="C262">
        <v>0.43128</v>
      </c>
      <c r="D262" s="3">
        <v>1288.7999299999999</v>
      </c>
      <c r="E262">
        <v>3.3432558139534882E-3</v>
      </c>
      <c r="F262">
        <v>23.370404920212763</v>
      </c>
    </row>
    <row r="263" spans="1:6" x14ac:dyDescent="0.25">
      <c r="A263">
        <v>261</v>
      </c>
      <c r="B263">
        <v>26</v>
      </c>
      <c r="C263">
        <v>0.43298999999999999</v>
      </c>
      <c r="D263" s="3">
        <v>1293.1540500000001</v>
      </c>
      <c r="E263">
        <v>3.3565116279069768E-3</v>
      </c>
      <c r="F263">
        <v>23.449360191005805</v>
      </c>
    </row>
    <row r="264" spans="1:6" x14ac:dyDescent="0.25">
      <c r="A264">
        <v>262</v>
      </c>
      <c r="B264">
        <v>26.1</v>
      </c>
      <c r="C264">
        <v>0.43461</v>
      </c>
      <c r="D264" s="3">
        <v>1296.2519500000001</v>
      </c>
      <c r="E264">
        <v>3.3690697674418606E-3</v>
      </c>
      <c r="F264">
        <v>23.505535843810446</v>
      </c>
    </row>
    <row r="265" spans="1:6" x14ac:dyDescent="0.25">
      <c r="A265">
        <v>263</v>
      </c>
      <c r="B265">
        <v>26.2</v>
      </c>
      <c r="C265">
        <v>0.43626999999999999</v>
      </c>
      <c r="D265" s="3">
        <v>1299.7100800000001</v>
      </c>
      <c r="E265">
        <v>3.3819379844961242E-3</v>
      </c>
      <c r="F265">
        <v>23.568243713733075</v>
      </c>
    </row>
    <row r="266" spans="1:6" x14ac:dyDescent="0.25">
      <c r="A266">
        <v>264</v>
      </c>
      <c r="B266">
        <v>26.3</v>
      </c>
      <c r="C266">
        <v>0.43797999999999998</v>
      </c>
      <c r="D266" s="3">
        <v>1303.55249</v>
      </c>
      <c r="E266">
        <v>3.3951937984496123E-3</v>
      </c>
      <c r="F266">
        <v>23.637919910541587</v>
      </c>
    </row>
    <row r="267" spans="1:6" x14ac:dyDescent="0.25">
      <c r="A267">
        <v>265</v>
      </c>
      <c r="B267">
        <v>26.4</v>
      </c>
      <c r="C267">
        <v>0.43959999999999999</v>
      </c>
      <c r="D267" s="3">
        <v>1306.28601</v>
      </c>
      <c r="E267">
        <v>3.4077519379844962E-3</v>
      </c>
      <c r="F267">
        <v>23.687488092359768</v>
      </c>
    </row>
    <row r="268" spans="1:6" x14ac:dyDescent="0.25">
      <c r="A268">
        <v>266</v>
      </c>
      <c r="B268">
        <v>26.5</v>
      </c>
      <c r="C268">
        <v>0.44128000000000001</v>
      </c>
      <c r="D268" s="3">
        <v>1310.07458</v>
      </c>
      <c r="E268">
        <v>3.4207751937984495E-3</v>
      </c>
      <c r="F268">
        <v>23.756187983558991</v>
      </c>
    </row>
    <row r="269" spans="1:6" x14ac:dyDescent="0.25">
      <c r="A269">
        <v>267</v>
      </c>
      <c r="B269">
        <v>26.6</v>
      </c>
      <c r="C269">
        <v>0.44296999999999997</v>
      </c>
      <c r="D269" s="3">
        <v>1314.4875500000001</v>
      </c>
      <c r="E269">
        <v>3.4338759689922478E-3</v>
      </c>
      <c r="F269">
        <v>23.83621040860735</v>
      </c>
    </row>
    <row r="270" spans="1:6" x14ac:dyDescent="0.25">
      <c r="A270">
        <v>268</v>
      </c>
      <c r="B270">
        <v>26.7</v>
      </c>
      <c r="C270">
        <v>0.44461000000000001</v>
      </c>
      <c r="D270" s="3">
        <v>1317.68298</v>
      </c>
      <c r="E270">
        <v>3.4465891472868215E-3</v>
      </c>
      <c r="F270">
        <v>23.894154617988395</v>
      </c>
    </row>
    <row r="271" spans="1:6" x14ac:dyDescent="0.25">
      <c r="A271">
        <v>269</v>
      </c>
      <c r="B271">
        <v>26.8</v>
      </c>
      <c r="C271">
        <v>0.44629000000000002</v>
      </c>
      <c r="D271" s="3">
        <v>1321.6213399999999</v>
      </c>
      <c r="E271">
        <v>3.4596124031007753E-3</v>
      </c>
      <c r="F271">
        <v>23.9655707205029</v>
      </c>
    </row>
    <row r="272" spans="1:6" x14ac:dyDescent="0.25">
      <c r="A272">
        <v>270</v>
      </c>
      <c r="B272">
        <v>26.9</v>
      </c>
      <c r="C272">
        <v>0.44797999999999999</v>
      </c>
      <c r="D272" s="3">
        <v>1325.0911900000001</v>
      </c>
      <c r="E272">
        <v>3.4727131782945737E-3</v>
      </c>
      <c r="F272">
        <v>24.028491114603483</v>
      </c>
    </row>
    <row r="273" spans="1:6" x14ac:dyDescent="0.25">
      <c r="A273">
        <v>271</v>
      </c>
      <c r="B273">
        <v>27</v>
      </c>
      <c r="C273">
        <v>0.44962999999999997</v>
      </c>
      <c r="D273" s="3">
        <v>1328.8635300000001</v>
      </c>
      <c r="E273">
        <v>3.4855038759689923E-3</v>
      </c>
      <c r="F273">
        <v>24.096896699709866</v>
      </c>
    </row>
    <row r="274" spans="1:6" x14ac:dyDescent="0.25">
      <c r="A274">
        <v>272</v>
      </c>
      <c r="B274">
        <v>27.1</v>
      </c>
      <c r="C274">
        <v>0.45129999999999998</v>
      </c>
      <c r="D274" s="3">
        <v>1332.06799</v>
      </c>
      <c r="E274">
        <v>3.4984496124031007E-3</v>
      </c>
      <c r="F274">
        <v>24.155004654255318</v>
      </c>
    </row>
    <row r="275" spans="1:6" x14ac:dyDescent="0.25">
      <c r="A275">
        <v>273</v>
      </c>
      <c r="B275">
        <v>27.2</v>
      </c>
      <c r="C275">
        <v>0.45296999999999998</v>
      </c>
      <c r="D275" s="3">
        <v>1335.84961</v>
      </c>
      <c r="E275">
        <v>3.5113953488372092E-3</v>
      </c>
      <c r="F275">
        <v>24.223578517891681</v>
      </c>
    </row>
    <row r="276" spans="1:6" x14ac:dyDescent="0.25">
      <c r="A276">
        <v>274</v>
      </c>
      <c r="B276">
        <v>27.3</v>
      </c>
      <c r="C276">
        <v>0.45462000000000002</v>
      </c>
      <c r="D276" s="3">
        <v>1338.65723</v>
      </c>
      <c r="E276">
        <v>3.5241860465116282E-3</v>
      </c>
      <c r="F276">
        <v>24.27449038926499</v>
      </c>
    </row>
    <row r="277" spans="1:6" x14ac:dyDescent="0.25">
      <c r="A277">
        <v>275</v>
      </c>
      <c r="B277">
        <v>27.4</v>
      </c>
      <c r="C277">
        <v>0.45628000000000002</v>
      </c>
      <c r="D277" s="3">
        <v>1342.24854</v>
      </c>
      <c r="E277">
        <v>3.5370542635658917E-3</v>
      </c>
      <c r="F277">
        <v>24.33961327369439</v>
      </c>
    </row>
    <row r="278" spans="1:6" x14ac:dyDescent="0.25">
      <c r="A278">
        <v>276</v>
      </c>
      <c r="B278">
        <v>27.5</v>
      </c>
      <c r="C278">
        <v>0.45798</v>
      </c>
      <c r="D278" s="3">
        <v>1344.88159</v>
      </c>
      <c r="E278">
        <v>3.550232558139535E-3</v>
      </c>
      <c r="F278">
        <v>24.387359586557057</v>
      </c>
    </row>
    <row r="279" spans="1:6" x14ac:dyDescent="0.25">
      <c r="A279">
        <v>277</v>
      </c>
      <c r="B279">
        <v>27.6</v>
      </c>
      <c r="C279">
        <v>0.45961999999999997</v>
      </c>
      <c r="D279" s="3">
        <v>1348.80054</v>
      </c>
      <c r="E279">
        <v>3.5629457364341082E-3</v>
      </c>
      <c r="F279">
        <v>24.458423718568664</v>
      </c>
    </row>
    <row r="280" spans="1:6" x14ac:dyDescent="0.25">
      <c r="A280">
        <v>278</v>
      </c>
      <c r="B280">
        <v>27.7</v>
      </c>
      <c r="C280">
        <v>0.46127000000000001</v>
      </c>
      <c r="D280" s="3">
        <v>1351.3981900000001</v>
      </c>
      <c r="E280">
        <v>3.5757364341085273E-3</v>
      </c>
      <c r="F280">
        <v>24.505528106866539</v>
      </c>
    </row>
    <row r="281" spans="1:6" x14ac:dyDescent="0.25">
      <c r="A281">
        <v>279</v>
      </c>
      <c r="B281">
        <v>27.8</v>
      </c>
      <c r="C281">
        <v>0.46296999999999999</v>
      </c>
      <c r="D281" s="3">
        <v>1354.6759</v>
      </c>
      <c r="E281">
        <v>3.5889147286821705E-3</v>
      </c>
      <c r="F281">
        <v>24.564964337524177</v>
      </c>
    </row>
    <row r="282" spans="1:6" x14ac:dyDescent="0.25">
      <c r="A282">
        <v>280</v>
      </c>
      <c r="B282">
        <v>27.9</v>
      </c>
      <c r="C282">
        <v>0.46461000000000002</v>
      </c>
      <c r="D282" s="3">
        <v>1357.7248500000001</v>
      </c>
      <c r="E282">
        <v>3.6016279069767442E-3</v>
      </c>
      <c r="F282">
        <v>24.620252357350097</v>
      </c>
    </row>
    <row r="283" spans="1:6" x14ac:dyDescent="0.25">
      <c r="A283">
        <v>281</v>
      </c>
      <c r="B283">
        <v>28</v>
      </c>
      <c r="C283">
        <v>0.46627000000000002</v>
      </c>
      <c r="D283" s="3">
        <v>1361.9331099999999</v>
      </c>
      <c r="E283">
        <v>3.6144961240310077E-3</v>
      </c>
      <c r="F283">
        <v>24.696562681334623</v>
      </c>
    </row>
    <row r="284" spans="1:6" x14ac:dyDescent="0.25">
      <c r="A284">
        <v>282</v>
      </c>
      <c r="B284">
        <v>28.1</v>
      </c>
      <c r="C284">
        <v>0.46798000000000001</v>
      </c>
      <c r="D284" s="3">
        <v>1364.1374499999999</v>
      </c>
      <c r="E284">
        <v>3.6277519379844963E-3</v>
      </c>
      <c r="F284">
        <v>24.736534997582204</v>
      </c>
    </row>
    <row r="285" spans="1:6" x14ac:dyDescent="0.25">
      <c r="A285">
        <v>283</v>
      </c>
      <c r="B285">
        <v>28.2</v>
      </c>
      <c r="C285">
        <v>0.46961000000000003</v>
      </c>
      <c r="D285" s="3">
        <v>1366.6934799999999</v>
      </c>
      <c r="E285">
        <v>3.6403875968992251E-3</v>
      </c>
      <c r="F285">
        <v>24.782884671179882</v>
      </c>
    </row>
    <row r="286" spans="1:6" x14ac:dyDescent="0.25">
      <c r="A286">
        <v>284</v>
      </c>
      <c r="B286">
        <v>28.3</v>
      </c>
      <c r="C286">
        <v>0.47127999999999998</v>
      </c>
      <c r="D286" s="3">
        <v>1369.8693800000001</v>
      </c>
      <c r="E286">
        <v>3.6533333333333331E-3</v>
      </c>
      <c r="F286">
        <v>24.840474734042555</v>
      </c>
    </row>
    <row r="287" spans="1:6" x14ac:dyDescent="0.25">
      <c r="A287">
        <v>285</v>
      </c>
      <c r="B287">
        <v>28.4</v>
      </c>
      <c r="C287">
        <v>0.47299999999999998</v>
      </c>
      <c r="D287" s="3">
        <v>1372.9449500000001</v>
      </c>
      <c r="E287">
        <v>3.6666666666666666E-3</v>
      </c>
      <c r="F287">
        <v>24.896245466634429</v>
      </c>
    </row>
    <row r="288" spans="1:6" x14ac:dyDescent="0.25">
      <c r="A288">
        <v>286</v>
      </c>
      <c r="B288">
        <v>28.5</v>
      </c>
      <c r="C288">
        <v>0.47461999999999999</v>
      </c>
      <c r="D288" s="3">
        <v>1376.0188000000001</v>
      </c>
      <c r="E288">
        <v>3.6792248062015504E-3</v>
      </c>
      <c r="F288">
        <v>24.95198500967118</v>
      </c>
    </row>
    <row r="289" spans="1:6" x14ac:dyDescent="0.25">
      <c r="A289">
        <v>287</v>
      </c>
      <c r="B289">
        <v>28.6</v>
      </c>
      <c r="C289">
        <v>0.47631000000000001</v>
      </c>
      <c r="D289" s="3">
        <v>1378.85022</v>
      </c>
      <c r="E289">
        <v>3.6923255813953487E-3</v>
      </c>
      <c r="F289">
        <v>25.003328457446809</v>
      </c>
    </row>
    <row r="290" spans="1:6" x14ac:dyDescent="0.25">
      <c r="A290">
        <v>288</v>
      </c>
      <c r="B290">
        <v>28.7</v>
      </c>
      <c r="C290">
        <v>0.47799999999999998</v>
      </c>
      <c r="D290" s="3">
        <v>1381.8905</v>
      </c>
      <c r="E290">
        <v>3.705426356589147E-3</v>
      </c>
      <c r="F290">
        <v>25.058459260154738</v>
      </c>
    </row>
    <row r="291" spans="1:6" x14ac:dyDescent="0.25">
      <c r="A291">
        <v>289</v>
      </c>
      <c r="B291">
        <v>28.8</v>
      </c>
      <c r="C291">
        <v>0.47960000000000003</v>
      </c>
      <c r="D291" s="3">
        <v>1384.5554199999999</v>
      </c>
      <c r="E291">
        <v>3.7178294573643415E-3</v>
      </c>
      <c r="F291">
        <v>25.106783486460344</v>
      </c>
    </row>
    <row r="292" spans="1:6" x14ac:dyDescent="0.25">
      <c r="A292">
        <v>290</v>
      </c>
      <c r="B292">
        <v>28.9</v>
      </c>
      <c r="C292">
        <v>0.48130000000000001</v>
      </c>
      <c r="D292" s="3">
        <v>1386.89832</v>
      </c>
      <c r="E292">
        <v>3.7310077519379847E-3</v>
      </c>
      <c r="F292">
        <v>25.149268375241778</v>
      </c>
    </row>
    <row r="293" spans="1:6" x14ac:dyDescent="0.25">
      <c r="A293">
        <v>291</v>
      </c>
      <c r="B293">
        <v>29</v>
      </c>
      <c r="C293">
        <v>0.48298000000000002</v>
      </c>
      <c r="D293" s="3">
        <v>1389.37158</v>
      </c>
      <c r="E293">
        <v>3.7440310077519381E-3</v>
      </c>
      <c r="F293">
        <v>25.194117142166345</v>
      </c>
    </row>
    <row r="294" spans="1:6" x14ac:dyDescent="0.25">
      <c r="A294">
        <v>292</v>
      </c>
      <c r="B294">
        <v>29.1</v>
      </c>
      <c r="C294">
        <v>0.48460999999999999</v>
      </c>
      <c r="D294" s="3">
        <v>1391.76917</v>
      </c>
      <c r="E294">
        <v>3.7566666666666664E-3</v>
      </c>
      <c r="F294">
        <v>25.237593749999998</v>
      </c>
    </row>
    <row r="295" spans="1:6" x14ac:dyDescent="0.25">
      <c r="A295">
        <v>293</v>
      </c>
      <c r="B295">
        <v>29.2</v>
      </c>
      <c r="C295">
        <v>0.48629</v>
      </c>
      <c r="D295" s="3">
        <v>1394.4123500000001</v>
      </c>
      <c r="E295">
        <v>3.7696899224806202E-3</v>
      </c>
      <c r="F295">
        <v>25.285523754835591</v>
      </c>
    </row>
    <row r="296" spans="1:6" x14ac:dyDescent="0.25">
      <c r="A296">
        <v>294</v>
      </c>
      <c r="B296">
        <v>29.3</v>
      </c>
      <c r="C296">
        <v>0.48797000000000001</v>
      </c>
      <c r="D296" s="3">
        <v>1396.6762699999999</v>
      </c>
      <c r="E296">
        <v>3.7827131782945736E-3</v>
      </c>
      <c r="F296">
        <v>25.326576462765956</v>
      </c>
    </row>
    <row r="297" spans="1:6" x14ac:dyDescent="0.25">
      <c r="A297">
        <v>295</v>
      </c>
      <c r="B297">
        <v>29.4</v>
      </c>
      <c r="C297">
        <v>0.48962</v>
      </c>
      <c r="D297" s="3">
        <v>1399.4315200000001</v>
      </c>
      <c r="E297">
        <v>3.7955038759689922E-3</v>
      </c>
      <c r="F297">
        <v>25.376538684719538</v>
      </c>
    </row>
    <row r="298" spans="1:6" x14ac:dyDescent="0.25">
      <c r="A298">
        <v>296</v>
      </c>
      <c r="B298">
        <v>29.5</v>
      </c>
      <c r="C298">
        <v>0.49129</v>
      </c>
      <c r="D298" s="3">
        <v>1401.1650400000001</v>
      </c>
      <c r="E298">
        <v>3.8084496124031007E-3</v>
      </c>
      <c r="F298">
        <v>25.407973404255319</v>
      </c>
    </row>
    <row r="299" spans="1:6" x14ac:dyDescent="0.25">
      <c r="A299">
        <v>297</v>
      </c>
      <c r="B299">
        <v>29.6</v>
      </c>
      <c r="C299">
        <v>0.49297000000000002</v>
      </c>
      <c r="D299" s="3">
        <v>1403.3793900000001</v>
      </c>
      <c r="E299">
        <v>3.8214728682170545E-3</v>
      </c>
      <c r="F299">
        <v>25.448127236460348</v>
      </c>
    </row>
    <row r="300" spans="1:6" x14ac:dyDescent="0.25">
      <c r="A300">
        <v>298</v>
      </c>
      <c r="B300">
        <v>29.7</v>
      </c>
      <c r="C300">
        <v>0.49462</v>
      </c>
      <c r="D300" s="3">
        <v>1405.9459199999999</v>
      </c>
      <c r="E300">
        <v>3.8342635658914731E-3</v>
      </c>
      <c r="F300">
        <v>25.494667311411991</v>
      </c>
    </row>
    <row r="301" spans="1:6" x14ac:dyDescent="0.25">
      <c r="A301">
        <v>299</v>
      </c>
      <c r="B301">
        <v>29.8</v>
      </c>
      <c r="C301">
        <v>0.49628</v>
      </c>
      <c r="D301" s="3">
        <v>1407.78711</v>
      </c>
      <c r="E301">
        <v>3.8471317829457366E-3</v>
      </c>
      <c r="F301">
        <v>25.528054460831722</v>
      </c>
    </row>
    <row r="302" spans="1:6" x14ac:dyDescent="0.25">
      <c r="A302">
        <v>300</v>
      </c>
      <c r="B302">
        <v>29.9</v>
      </c>
      <c r="C302">
        <v>0.49797000000000002</v>
      </c>
      <c r="D302" s="3">
        <v>1409.3220200000001</v>
      </c>
      <c r="E302">
        <v>3.8602325581395349E-3</v>
      </c>
      <c r="F302">
        <v>25.5558876934236</v>
      </c>
    </row>
    <row r="303" spans="1:6" x14ac:dyDescent="0.25">
      <c r="A303">
        <v>301</v>
      </c>
      <c r="B303">
        <v>30</v>
      </c>
      <c r="C303">
        <v>0.49962000000000001</v>
      </c>
      <c r="D303" s="3">
        <v>1412.7869900000001</v>
      </c>
      <c r="E303">
        <v>3.8730232558139535E-3</v>
      </c>
      <c r="F303">
        <v>25.618719596228239</v>
      </c>
    </row>
    <row r="304" spans="1:6" x14ac:dyDescent="0.25">
      <c r="A304">
        <v>302</v>
      </c>
      <c r="B304">
        <v>30.1</v>
      </c>
      <c r="C304">
        <v>0.50127999999999995</v>
      </c>
      <c r="D304" s="3">
        <v>1415.8662099999999</v>
      </c>
      <c r="E304">
        <v>3.8858914728682166E-3</v>
      </c>
      <c r="F304">
        <v>25.674556515957445</v>
      </c>
    </row>
    <row r="305" spans="1:6" x14ac:dyDescent="0.25">
      <c r="A305">
        <v>303</v>
      </c>
      <c r="B305">
        <v>30.2</v>
      </c>
      <c r="C305">
        <v>0.50297000000000003</v>
      </c>
      <c r="D305" s="3">
        <v>1416.73621</v>
      </c>
      <c r="E305">
        <v>3.8989922480620158E-3</v>
      </c>
      <c r="F305">
        <v>25.690332628143132</v>
      </c>
    </row>
    <row r="306" spans="1:6" x14ac:dyDescent="0.25">
      <c r="A306">
        <v>304</v>
      </c>
      <c r="B306">
        <v>30.3</v>
      </c>
      <c r="C306">
        <v>0.50463000000000002</v>
      </c>
      <c r="D306" s="3">
        <v>1418.9393299999999</v>
      </c>
      <c r="E306">
        <v>3.9118604651162793E-3</v>
      </c>
      <c r="F306">
        <v>25.730282821566728</v>
      </c>
    </row>
    <row r="307" spans="1:6" x14ac:dyDescent="0.25">
      <c r="A307">
        <v>305</v>
      </c>
      <c r="B307">
        <v>30.4</v>
      </c>
      <c r="C307">
        <v>0.50627</v>
      </c>
      <c r="D307" s="3">
        <v>1422.2357199999999</v>
      </c>
      <c r="E307">
        <v>3.924573643410853E-3</v>
      </c>
      <c r="F307">
        <v>25.790057785299805</v>
      </c>
    </row>
    <row r="308" spans="1:6" x14ac:dyDescent="0.25">
      <c r="A308">
        <v>306</v>
      </c>
      <c r="B308">
        <v>30.5</v>
      </c>
      <c r="C308">
        <v>0.50797999999999999</v>
      </c>
      <c r="D308" s="3">
        <v>1423.7576899999999</v>
      </c>
      <c r="E308">
        <v>3.9378294573643412E-3</v>
      </c>
      <c r="F308">
        <v>25.817656370889747</v>
      </c>
    </row>
    <row r="309" spans="1:6" x14ac:dyDescent="0.25">
      <c r="A309">
        <v>307</v>
      </c>
      <c r="B309">
        <v>30.6</v>
      </c>
      <c r="C309">
        <v>0.50963000000000003</v>
      </c>
      <c r="D309" s="3">
        <v>1425.6478300000001</v>
      </c>
      <c r="E309">
        <v>3.9506201550387598E-3</v>
      </c>
      <c r="F309">
        <v>25.851931153288202</v>
      </c>
    </row>
    <row r="310" spans="1:6" x14ac:dyDescent="0.25">
      <c r="A310">
        <v>308</v>
      </c>
      <c r="B310">
        <v>30.7</v>
      </c>
      <c r="C310">
        <v>0.51127</v>
      </c>
      <c r="D310" s="3">
        <v>1428.0163600000001</v>
      </c>
      <c r="E310">
        <v>3.9633333333333335E-3</v>
      </c>
      <c r="F310">
        <v>25.894880802707931</v>
      </c>
    </row>
    <row r="311" spans="1:6" x14ac:dyDescent="0.25">
      <c r="A311">
        <v>309</v>
      </c>
      <c r="B311">
        <v>30.8</v>
      </c>
      <c r="C311">
        <v>0.51297000000000004</v>
      </c>
      <c r="D311" s="3">
        <v>1427.3642600000001</v>
      </c>
      <c r="E311">
        <v>3.9765116279069767E-3</v>
      </c>
      <c r="F311">
        <v>25.883055971953578</v>
      </c>
    </row>
    <row r="312" spans="1:6" x14ac:dyDescent="0.25">
      <c r="A312">
        <v>310</v>
      </c>
      <c r="B312">
        <v>30.9</v>
      </c>
      <c r="C312">
        <v>0.51461999999999997</v>
      </c>
      <c r="D312" s="3">
        <v>1428.63318</v>
      </c>
      <c r="E312">
        <v>3.9893023255813953E-3</v>
      </c>
      <c r="F312">
        <v>25.906065884912959</v>
      </c>
    </row>
    <row r="313" spans="1:6" x14ac:dyDescent="0.25">
      <c r="A313">
        <v>311</v>
      </c>
      <c r="B313">
        <v>31</v>
      </c>
      <c r="C313">
        <v>0.51629999999999998</v>
      </c>
      <c r="D313" s="3">
        <v>1430.3048100000001</v>
      </c>
      <c r="E313">
        <v>4.0023255813953487E-3</v>
      </c>
      <c r="F313">
        <v>25.936378324468087</v>
      </c>
    </row>
    <row r="314" spans="1:6" x14ac:dyDescent="0.25">
      <c r="A314">
        <v>312</v>
      </c>
      <c r="B314">
        <v>31.1</v>
      </c>
      <c r="C314">
        <v>0.51797000000000004</v>
      </c>
      <c r="D314" s="3">
        <v>1431.4538600000001</v>
      </c>
      <c r="E314">
        <v>4.015271317829458E-3</v>
      </c>
      <c r="F314">
        <v>25.957214579303674</v>
      </c>
    </row>
    <row r="315" spans="1:6" x14ac:dyDescent="0.25">
      <c r="A315">
        <v>313</v>
      </c>
      <c r="B315">
        <v>31.2</v>
      </c>
      <c r="C315">
        <v>0.51959999999999995</v>
      </c>
      <c r="D315" s="3">
        <v>1433.0942399999999</v>
      </c>
      <c r="E315">
        <v>4.0279069767441859E-3</v>
      </c>
      <c r="F315">
        <v>25.986960348162473</v>
      </c>
    </row>
    <row r="316" spans="1:6" x14ac:dyDescent="0.25">
      <c r="A316">
        <v>314</v>
      </c>
      <c r="B316">
        <v>31.3</v>
      </c>
      <c r="C316">
        <v>0.52129000000000003</v>
      </c>
      <c r="D316" s="3">
        <v>1435.125</v>
      </c>
      <c r="E316">
        <v>4.0410077519379851E-3</v>
      </c>
      <c r="F316">
        <v>26.02378505802708</v>
      </c>
    </row>
    <row r="317" spans="1:6" x14ac:dyDescent="0.25">
      <c r="A317">
        <v>315</v>
      </c>
      <c r="B317">
        <v>31.4</v>
      </c>
      <c r="C317">
        <v>0.52297000000000005</v>
      </c>
      <c r="D317" s="3">
        <v>1436.9555700000001</v>
      </c>
      <c r="E317">
        <v>4.0540310077519385E-3</v>
      </c>
      <c r="F317">
        <v>26.056979630077372</v>
      </c>
    </row>
    <row r="318" spans="1:6" x14ac:dyDescent="0.25">
      <c r="A318">
        <v>316</v>
      </c>
      <c r="B318">
        <v>31.5</v>
      </c>
      <c r="C318">
        <v>0.52459999999999996</v>
      </c>
      <c r="D318" s="3">
        <v>1438.70667</v>
      </c>
      <c r="E318">
        <v>4.0666666666666663E-3</v>
      </c>
      <c r="F318">
        <v>26.088733135880076</v>
      </c>
    </row>
    <row r="319" spans="1:6" x14ac:dyDescent="0.25">
      <c r="A319">
        <v>317</v>
      </c>
      <c r="B319">
        <v>31.6</v>
      </c>
      <c r="C319">
        <v>0.52630999999999994</v>
      </c>
      <c r="D319" s="3">
        <v>1441.41821</v>
      </c>
      <c r="E319">
        <v>4.0799224806201545E-3</v>
      </c>
      <c r="F319">
        <v>26.137902744197291</v>
      </c>
    </row>
    <row r="320" spans="1:6" x14ac:dyDescent="0.25">
      <c r="A320">
        <v>318</v>
      </c>
      <c r="B320">
        <v>31.7</v>
      </c>
      <c r="C320">
        <v>0.52795999999999998</v>
      </c>
      <c r="D320" s="3">
        <v>1440.5572500000001</v>
      </c>
      <c r="E320">
        <v>4.0927131782945731E-3</v>
      </c>
      <c r="F320">
        <v>26.122290558510638</v>
      </c>
    </row>
    <row r="321" spans="1:6" x14ac:dyDescent="0.25">
      <c r="A321">
        <v>319</v>
      </c>
      <c r="B321">
        <v>31.8</v>
      </c>
      <c r="C321">
        <v>0.52963000000000005</v>
      </c>
      <c r="D321" s="3">
        <v>1441.5006100000001</v>
      </c>
      <c r="E321">
        <v>4.1056589147286824E-3</v>
      </c>
      <c r="F321">
        <v>26.139396941489363</v>
      </c>
    </row>
    <row r="322" spans="1:6" x14ac:dyDescent="0.25">
      <c r="A322">
        <v>320</v>
      </c>
      <c r="B322">
        <v>31.9</v>
      </c>
      <c r="C322">
        <v>0.53129000000000004</v>
      </c>
      <c r="D322" s="3">
        <v>1442.6910399999999</v>
      </c>
      <c r="E322">
        <v>4.118527131782946E-3</v>
      </c>
      <c r="F322">
        <v>26.160983558994197</v>
      </c>
    </row>
    <row r="323" spans="1:6" x14ac:dyDescent="0.25">
      <c r="A323">
        <v>321</v>
      </c>
      <c r="B323">
        <v>32</v>
      </c>
      <c r="C323">
        <v>0.53297000000000005</v>
      </c>
      <c r="D323" s="3">
        <v>1443.4617900000001</v>
      </c>
      <c r="E323">
        <v>4.1315503875968993E-3</v>
      </c>
      <c r="F323">
        <v>26.174959925048356</v>
      </c>
    </row>
    <row r="324" spans="1:6" x14ac:dyDescent="0.25">
      <c r="A324">
        <v>322</v>
      </c>
      <c r="B324">
        <v>32.1</v>
      </c>
      <c r="C324">
        <v>0.53463000000000005</v>
      </c>
      <c r="D324" s="3">
        <v>1444.2356</v>
      </c>
      <c r="E324">
        <v>4.1444186046511629E-3</v>
      </c>
      <c r="F324">
        <v>26.188991779497098</v>
      </c>
    </row>
    <row r="325" spans="1:6" x14ac:dyDescent="0.25">
      <c r="A325">
        <v>323</v>
      </c>
      <c r="B325">
        <v>32.200000000000003</v>
      </c>
      <c r="C325">
        <v>0.53629000000000004</v>
      </c>
      <c r="D325" s="3">
        <v>1445.4929199999999</v>
      </c>
      <c r="E325">
        <v>4.1572868217054264E-3</v>
      </c>
      <c r="F325">
        <v>26.211791344294003</v>
      </c>
    </row>
    <row r="326" spans="1:6" x14ac:dyDescent="0.25">
      <c r="A326">
        <v>324</v>
      </c>
      <c r="B326">
        <v>32.299999999999997</v>
      </c>
      <c r="C326">
        <v>0.53798000000000001</v>
      </c>
      <c r="D326" s="3">
        <v>1446.2346199999999</v>
      </c>
      <c r="E326">
        <v>4.1703875968992247E-3</v>
      </c>
      <c r="F326">
        <v>26.225240933268857</v>
      </c>
    </row>
    <row r="327" spans="1:6" x14ac:dyDescent="0.25">
      <c r="A327">
        <v>325</v>
      </c>
      <c r="B327">
        <v>32.4</v>
      </c>
      <c r="C327">
        <v>0.53964000000000001</v>
      </c>
      <c r="D327" s="3">
        <v>1446.23596</v>
      </c>
      <c r="E327">
        <v>4.1832558139534883E-3</v>
      </c>
      <c r="F327">
        <v>26.225265232108317</v>
      </c>
    </row>
    <row r="328" spans="1:6" x14ac:dyDescent="0.25">
      <c r="A328">
        <v>326</v>
      </c>
      <c r="B328">
        <v>32.5</v>
      </c>
      <c r="C328">
        <v>0.54127999999999998</v>
      </c>
      <c r="D328" s="3">
        <v>1446.6402599999999</v>
      </c>
      <c r="E328">
        <v>4.1959689922480619E-3</v>
      </c>
      <c r="F328">
        <v>26.23259659090909</v>
      </c>
    </row>
    <row r="329" spans="1:6" x14ac:dyDescent="0.25">
      <c r="A329">
        <v>327</v>
      </c>
      <c r="B329">
        <v>32.6</v>
      </c>
      <c r="C329">
        <v>0.54298000000000002</v>
      </c>
      <c r="D329" s="3">
        <v>1447.3072500000001</v>
      </c>
      <c r="E329">
        <v>4.2091472868217052E-3</v>
      </c>
      <c r="F329">
        <v>26.244691428916827</v>
      </c>
    </row>
    <row r="330" spans="1:6" x14ac:dyDescent="0.25">
      <c r="A330">
        <v>328</v>
      </c>
      <c r="B330">
        <v>32.700000000000003</v>
      </c>
      <c r="C330">
        <v>0.54461999999999999</v>
      </c>
      <c r="D330" s="3">
        <v>1446.6851799999999</v>
      </c>
      <c r="E330">
        <v>4.2218604651162788E-3</v>
      </c>
      <c r="F330">
        <v>26.233411146034815</v>
      </c>
    </row>
    <row r="331" spans="1:6" x14ac:dyDescent="0.25">
      <c r="A331">
        <v>329</v>
      </c>
      <c r="B331">
        <v>32.799999999999997</v>
      </c>
      <c r="C331">
        <v>0.54627999999999999</v>
      </c>
      <c r="D331" s="3">
        <v>1448.4355499999999</v>
      </c>
      <c r="E331">
        <v>4.2347286821705424E-3</v>
      </c>
      <c r="F331">
        <v>26.265151414410056</v>
      </c>
    </row>
    <row r="332" spans="1:6" x14ac:dyDescent="0.25">
      <c r="A332">
        <v>330</v>
      </c>
      <c r="B332">
        <v>32.9</v>
      </c>
      <c r="C332">
        <v>0.54798000000000002</v>
      </c>
      <c r="D332" s="3">
        <v>1449.5468800000001</v>
      </c>
      <c r="E332">
        <v>4.2479069767441865E-3</v>
      </c>
      <c r="F332">
        <v>26.285303675048358</v>
      </c>
    </row>
    <row r="333" spans="1:6" x14ac:dyDescent="0.25">
      <c r="A333">
        <v>331</v>
      </c>
      <c r="B333">
        <v>33</v>
      </c>
      <c r="C333">
        <v>0.54962</v>
      </c>
      <c r="D333" s="3">
        <v>1449.72803</v>
      </c>
      <c r="E333">
        <v>4.2606201550387593E-3</v>
      </c>
      <c r="F333">
        <v>26.288588551740812</v>
      </c>
    </row>
    <row r="334" spans="1:6" x14ac:dyDescent="0.25">
      <c r="A334">
        <v>332</v>
      </c>
      <c r="B334">
        <v>33.1</v>
      </c>
      <c r="C334">
        <v>0.55127000000000004</v>
      </c>
      <c r="D334" s="3">
        <v>1450.39941</v>
      </c>
      <c r="E334">
        <v>4.2734108527131788E-3</v>
      </c>
      <c r="F334">
        <v>26.300762995647968</v>
      </c>
    </row>
    <row r="335" spans="1:6" x14ac:dyDescent="0.25">
      <c r="A335">
        <v>333</v>
      </c>
      <c r="B335">
        <v>33.200000000000003</v>
      </c>
      <c r="C335">
        <v>0.55298000000000003</v>
      </c>
      <c r="D335" s="3">
        <v>1450.51099</v>
      </c>
      <c r="E335">
        <v>4.2866666666666669E-3</v>
      </c>
      <c r="F335">
        <v>26.302786327369439</v>
      </c>
    </row>
    <row r="336" spans="1:6" x14ac:dyDescent="0.25">
      <c r="A336">
        <v>334</v>
      </c>
      <c r="B336">
        <v>33.299999999999997</v>
      </c>
      <c r="C336">
        <v>0.55459999999999998</v>
      </c>
      <c r="D336" s="3">
        <v>1449.69678</v>
      </c>
      <c r="E336">
        <v>4.2992248062015499E-3</v>
      </c>
      <c r="F336">
        <v>26.288021881044486</v>
      </c>
    </row>
    <row r="337" spans="1:6" x14ac:dyDescent="0.25">
      <c r="A337">
        <v>335</v>
      </c>
      <c r="B337">
        <v>33.4</v>
      </c>
      <c r="C337">
        <v>0.55630000000000002</v>
      </c>
      <c r="D337" s="3">
        <v>1451.0479700000001</v>
      </c>
      <c r="E337">
        <v>4.312403100775194E-3</v>
      </c>
      <c r="F337">
        <v>26.31252363394584</v>
      </c>
    </row>
    <row r="338" spans="1:6" x14ac:dyDescent="0.25">
      <c r="A338">
        <v>336</v>
      </c>
      <c r="B338">
        <v>33.5</v>
      </c>
      <c r="C338">
        <v>0.55798000000000003</v>
      </c>
      <c r="D338" s="3">
        <v>1451.4648400000001</v>
      </c>
      <c r="E338">
        <v>4.3254263565891474E-3</v>
      </c>
      <c r="F338">
        <v>26.320082930367505</v>
      </c>
    </row>
    <row r="339" spans="1:6" x14ac:dyDescent="0.25">
      <c r="A339">
        <v>337</v>
      </c>
      <c r="B339">
        <v>33.6</v>
      </c>
      <c r="C339">
        <v>0.55961000000000005</v>
      </c>
      <c r="D339" s="3">
        <v>1450.2792999999999</v>
      </c>
      <c r="E339">
        <v>4.3380620155038761E-3</v>
      </c>
      <c r="F339">
        <v>26.298584985493228</v>
      </c>
    </row>
    <row r="340" spans="1:6" x14ac:dyDescent="0.25">
      <c r="A340">
        <v>338</v>
      </c>
      <c r="B340">
        <v>33.700000000000003</v>
      </c>
      <c r="C340">
        <v>0.56130000000000002</v>
      </c>
      <c r="D340" s="3">
        <v>1451.1864</v>
      </c>
      <c r="E340">
        <v>4.3511627906976744E-3</v>
      </c>
      <c r="F340">
        <v>26.315033849129595</v>
      </c>
    </row>
    <row r="341" spans="1:6" x14ac:dyDescent="0.25">
      <c r="A341">
        <v>339</v>
      </c>
      <c r="B341">
        <v>33.799999999999997</v>
      </c>
      <c r="C341">
        <v>0.56298000000000004</v>
      </c>
      <c r="D341" s="3">
        <v>1452.00623</v>
      </c>
      <c r="E341">
        <v>4.3641860465116278E-3</v>
      </c>
      <c r="F341">
        <v>26.329900205512573</v>
      </c>
    </row>
    <row r="342" spans="1:6" x14ac:dyDescent="0.25">
      <c r="A342">
        <v>340</v>
      </c>
      <c r="B342">
        <v>33.9</v>
      </c>
      <c r="C342">
        <v>0.56462999999999997</v>
      </c>
      <c r="D342" s="3">
        <v>1448.6544200000001</v>
      </c>
      <c r="E342">
        <v>4.3769767441860464E-3</v>
      </c>
      <c r="F342">
        <v>26.269120285299806</v>
      </c>
    </row>
    <row r="343" spans="1:6" x14ac:dyDescent="0.25">
      <c r="A343">
        <v>341</v>
      </c>
      <c r="B343">
        <v>34</v>
      </c>
      <c r="C343">
        <v>0.56630000000000003</v>
      </c>
      <c r="D343" s="3">
        <v>1449.1042500000001</v>
      </c>
      <c r="E343">
        <v>4.3899224806201549E-3</v>
      </c>
      <c r="F343">
        <v>26.2772772606383</v>
      </c>
    </row>
    <row r="344" spans="1:6" x14ac:dyDescent="0.25">
      <c r="A344">
        <v>342</v>
      </c>
      <c r="B344">
        <v>34.1</v>
      </c>
      <c r="C344">
        <v>0.56796000000000002</v>
      </c>
      <c r="D344" s="3">
        <v>1448.3642600000001</v>
      </c>
      <c r="E344">
        <v>4.4027906976744184E-3</v>
      </c>
      <c r="F344">
        <v>26.263858679883946</v>
      </c>
    </row>
    <row r="345" spans="1:6" x14ac:dyDescent="0.25">
      <c r="A345">
        <v>343</v>
      </c>
      <c r="B345">
        <v>34.200000000000003</v>
      </c>
      <c r="C345">
        <v>0.56962000000000002</v>
      </c>
      <c r="D345" s="3">
        <v>1447.7185099999999</v>
      </c>
      <c r="E345">
        <v>4.4156589147286819E-3</v>
      </c>
      <c r="F345">
        <v>26.252148996615084</v>
      </c>
    </row>
    <row r="346" spans="1:6" x14ac:dyDescent="0.25">
      <c r="A346">
        <v>344</v>
      </c>
      <c r="B346">
        <v>34.299999999999997</v>
      </c>
      <c r="C346">
        <v>0.57128000000000001</v>
      </c>
      <c r="D346" s="3">
        <v>1446.92065</v>
      </c>
      <c r="E346">
        <v>4.4285271317829455E-3</v>
      </c>
      <c r="F346">
        <v>26.237681032398452</v>
      </c>
    </row>
    <row r="347" spans="1:6" x14ac:dyDescent="0.25">
      <c r="A347">
        <v>345</v>
      </c>
      <c r="B347">
        <v>34.4</v>
      </c>
      <c r="C347">
        <v>0.57296000000000002</v>
      </c>
      <c r="D347" s="3">
        <v>1447.1616200000001</v>
      </c>
      <c r="E347">
        <v>4.4415503875968997E-3</v>
      </c>
      <c r="F347">
        <v>26.242050652804643</v>
      </c>
    </row>
    <row r="348" spans="1:6" x14ac:dyDescent="0.25">
      <c r="A348">
        <v>346</v>
      </c>
      <c r="B348">
        <v>34.5</v>
      </c>
      <c r="C348">
        <v>0.57462000000000002</v>
      </c>
      <c r="D348" s="3">
        <v>1447.41101</v>
      </c>
      <c r="E348">
        <v>4.4544186046511633E-3</v>
      </c>
      <c r="F348">
        <v>26.246572956963249</v>
      </c>
    </row>
    <row r="349" spans="1:6" x14ac:dyDescent="0.25">
      <c r="A349">
        <v>347</v>
      </c>
      <c r="B349">
        <v>34.6</v>
      </c>
      <c r="C349">
        <v>0.57626999999999995</v>
      </c>
      <c r="D349" s="3">
        <v>1445.7976100000001</v>
      </c>
      <c r="E349">
        <v>4.467209302325581E-3</v>
      </c>
      <c r="F349">
        <v>26.217316428916828</v>
      </c>
    </row>
    <row r="350" spans="1:6" x14ac:dyDescent="0.25">
      <c r="A350">
        <v>348</v>
      </c>
      <c r="B350">
        <v>34.700000000000003</v>
      </c>
      <c r="C350">
        <v>0.57796999999999998</v>
      </c>
      <c r="D350" s="3">
        <v>1447.52808</v>
      </c>
      <c r="E350">
        <v>4.4803875968992251E-3</v>
      </c>
      <c r="F350">
        <v>26.248695841392649</v>
      </c>
    </row>
    <row r="351" spans="1:6" x14ac:dyDescent="0.25">
      <c r="A351">
        <v>349</v>
      </c>
      <c r="B351">
        <v>34.799999999999997</v>
      </c>
      <c r="C351">
        <v>0.57962000000000002</v>
      </c>
      <c r="D351" s="3">
        <v>1449.6872599999999</v>
      </c>
      <c r="E351">
        <v>4.4931782945736437E-3</v>
      </c>
      <c r="F351">
        <v>26.287849250483557</v>
      </c>
    </row>
    <row r="352" spans="1:6" x14ac:dyDescent="0.25">
      <c r="A352">
        <v>350</v>
      </c>
      <c r="B352">
        <v>34.9</v>
      </c>
      <c r="C352">
        <v>0.58128000000000002</v>
      </c>
      <c r="D352" s="3">
        <v>1454.2755099999999</v>
      </c>
      <c r="E352">
        <v>4.5060465116279072E-3</v>
      </c>
      <c r="F352">
        <v>26.371050108800773</v>
      </c>
    </row>
    <row r="353" spans="1:6" x14ac:dyDescent="0.25">
      <c r="A353">
        <v>351</v>
      </c>
      <c r="B353">
        <v>35</v>
      </c>
      <c r="C353">
        <v>0.58298000000000005</v>
      </c>
      <c r="D353" s="3">
        <v>1458.8671899999999</v>
      </c>
      <c r="E353">
        <v>4.5192248062015505E-3</v>
      </c>
      <c r="F353">
        <v>26.454313164893616</v>
      </c>
    </row>
    <row r="354" spans="1:6" x14ac:dyDescent="0.25">
      <c r="A354">
        <v>352</v>
      </c>
      <c r="B354">
        <v>35.1</v>
      </c>
      <c r="C354">
        <v>0.58460999999999996</v>
      </c>
      <c r="D354" s="3">
        <v>1463.5231900000001</v>
      </c>
      <c r="E354">
        <v>4.5318604651162784E-3</v>
      </c>
      <c r="F354">
        <v>26.538742565280465</v>
      </c>
    </row>
    <row r="355" spans="1:6" x14ac:dyDescent="0.25">
      <c r="A355">
        <v>353</v>
      </c>
      <c r="B355">
        <v>35.200000000000003</v>
      </c>
      <c r="C355">
        <v>0.58628999999999998</v>
      </c>
      <c r="D355" s="3">
        <v>1468.6910399999999</v>
      </c>
      <c r="E355">
        <v>4.5448837209302326E-3</v>
      </c>
      <c r="F355">
        <v>26.632453578336555</v>
      </c>
    </row>
    <row r="356" spans="1:6" x14ac:dyDescent="0.25">
      <c r="A356">
        <v>354</v>
      </c>
      <c r="B356">
        <v>35.299999999999997</v>
      </c>
      <c r="C356">
        <v>0.58799000000000001</v>
      </c>
      <c r="D356" s="3">
        <v>1474.0237999999999</v>
      </c>
      <c r="E356">
        <v>4.5580620155038758E-3</v>
      </c>
      <c r="F356">
        <v>26.72915498065764</v>
      </c>
    </row>
    <row r="357" spans="1:6" x14ac:dyDescent="0.25">
      <c r="A357">
        <v>355</v>
      </c>
      <c r="B357">
        <v>35.4</v>
      </c>
      <c r="C357">
        <v>0.58962000000000003</v>
      </c>
      <c r="D357" s="3">
        <v>1478.5118399999999</v>
      </c>
      <c r="E357">
        <v>4.5706976744186046E-3</v>
      </c>
      <c r="F357">
        <v>26.810538684719532</v>
      </c>
    </row>
    <row r="358" spans="1:6" x14ac:dyDescent="0.25">
      <c r="A358">
        <v>356</v>
      </c>
      <c r="B358">
        <v>35.5</v>
      </c>
      <c r="C358">
        <v>0.59130000000000005</v>
      </c>
      <c r="D358" s="3">
        <v>1484.02747</v>
      </c>
      <c r="E358">
        <v>4.5837209302325588E-3</v>
      </c>
      <c r="F358">
        <v>26.910556153288201</v>
      </c>
    </row>
    <row r="359" spans="1:6" x14ac:dyDescent="0.25">
      <c r="A359">
        <v>357</v>
      </c>
      <c r="B359">
        <v>35.6</v>
      </c>
      <c r="C359">
        <v>0.59299000000000002</v>
      </c>
      <c r="D359" s="3">
        <v>1489.35168</v>
      </c>
      <c r="E359">
        <v>4.5968217054263572E-3</v>
      </c>
      <c r="F359">
        <v>27.007102514506769</v>
      </c>
    </row>
    <row r="360" spans="1:6" x14ac:dyDescent="0.25">
      <c r="A360">
        <v>358</v>
      </c>
      <c r="B360">
        <v>35.700000000000003</v>
      </c>
      <c r="C360">
        <v>0.59460999999999997</v>
      </c>
      <c r="D360" s="3">
        <v>1494.21802</v>
      </c>
      <c r="E360">
        <v>4.6093798449612401E-3</v>
      </c>
      <c r="F360">
        <v>27.095346107350096</v>
      </c>
    </row>
    <row r="361" spans="1:6" x14ac:dyDescent="0.25">
      <c r="A361">
        <v>359</v>
      </c>
      <c r="B361">
        <v>35.799999999999997</v>
      </c>
      <c r="C361">
        <v>0.59630000000000005</v>
      </c>
      <c r="D361" s="3">
        <v>1499.6938500000001</v>
      </c>
      <c r="E361">
        <v>4.6224806201550393E-3</v>
      </c>
      <c r="F361">
        <v>27.194641864119923</v>
      </c>
    </row>
    <row r="362" spans="1:6" x14ac:dyDescent="0.25">
      <c r="A362">
        <v>360</v>
      </c>
      <c r="B362">
        <v>35.9</v>
      </c>
      <c r="C362">
        <v>0.59797</v>
      </c>
      <c r="D362" s="3">
        <v>1503.2504899999999</v>
      </c>
      <c r="E362">
        <v>4.6354263565891469E-3</v>
      </c>
      <c r="F362">
        <v>27.25913606141199</v>
      </c>
    </row>
    <row r="363" spans="1:6" x14ac:dyDescent="0.25">
      <c r="A363">
        <v>361</v>
      </c>
      <c r="B363">
        <v>36</v>
      </c>
      <c r="C363">
        <v>0.59960000000000002</v>
      </c>
      <c r="D363" s="3">
        <v>1507.8125</v>
      </c>
      <c r="E363">
        <v>4.6480620155038765E-3</v>
      </c>
      <c r="F363">
        <v>27.341861097678915</v>
      </c>
    </row>
    <row r="364" spans="1:6" x14ac:dyDescent="0.25">
      <c r="A364">
        <v>362</v>
      </c>
      <c r="B364">
        <v>36.1</v>
      </c>
      <c r="C364">
        <v>0.60128999999999999</v>
      </c>
      <c r="D364" s="3">
        <v>1512.92749</v>
      </c>
      <c r="E364">
        <v>4.6611627906976739E-3</v>
      </c>
      <c r="F364">
        <v>27.43461357591876</v>
      </c>
    </row>
    <row r="365" spans="1:6" x14ac:dyDescent="0.25">
      <c r="A365">
        <v>363</v>
      </c>
      <c r="B365">
        <v>36.200000000000003</v>
      </c>
      <c r="C365">
        <v>0.60296000000000005</v>
      </c>
      <c r="D365" s="3">
        <v>1518.29126</v>
      </c>
      <c r="E365">
        <v>4.6741085271317833E-3</v>
      </c>
      <c r="F365">
        <v>27.531877296905222</v>
      </c>
    </row>
    <row r="366" spans="1:6" x14ac:dyDescent="0.25">
      <c r="A366">
        <v>364</v>
      </c>
      <c r="B366">
        <v>36.299999999999997</v>
      </c>
      <c r="C366">
        <v>0.60460000000000003</v>
      </c>
      <c r="D366" s="3">
        <v>1522.8051800000001</v>
      </c>
      <c r="E366">
        <v>4.686821705426357E-3</v>
      </c>
      <c r="F366">
        <v>27.613730294970988</v>
      </c>
    </row>
    <row r="367" spans="1:6" x14ac:dyDescent="0.25">
      <c r="A367">
        <v>365</v>
      </c>
      <c r="B367">
        <v>36.4</v>
      </c>
      <c r="C367">
        <v>0.60629999999999995</v>
      </c>
      <c r="D367" s="3">
        <v>1528.1582000000001</v>
      </c>
      <c r="E367">
        <v>4.6999999999999993E-3</v>
      </c>
      <c r="F367">
        <v>27.710799081237912</v>
      </c>
    </row>
    <row r="368" spans="1:6" x14ac:dyDescent="0.25">
      <c r="A368">
        <v>366</v>
      </c>
      <c r="B368">
        <v>36.5</v>
      </c>
      <c r="C368">
        <v>0.60797000000000001</v>
      </c>
      <c r="D368" s="3">
        <v>1533.61682</v>
      </c>
      <c r="E368">
        <v>4.7129457364341086E-3</v>
      </c>
      <c r="F368">
        <v>27.809782761121856</v>
      </c>
    </row>
    <row r="369" spans="1:6" x14ac:dyDescent="0.25">
      <c r="A369">
        <v>367</v>
      </c>
      <c r="B369">
        <v>36.6</v>
      </c>
      <c r="C369">
        <v>0.60963000000000001</v>
      </c>
      <c r="D369" s="3">
        <v>1538.37769</v>
      </c>
      <c r="E369">
        <v>4.7258139534883722E-3</v>
      </c>
      <c r="F369">
        <v>27.896113817698257</v>
      </c>
    </row>
    <row r="370" spans="1:6" x14ac:dyDescent="0.25">
      <c r="A370">
        <v>368</v>
      </c>
      <c r="B370">
        <v>36.700000000000003</v>
      </c>
      <c r="C370">
        <v>0.61129999999999995</v>
      </c>
      <c r="D370" s="3">
        <v>1543.17615</v>
      </c>
      <c r="E370">
        <v>4.7387596899224806E-3</v>
      </c>
      <c r="F370">
        <v>27.983126511121856</v>
      </c>
    </row>
    <row r="371" spans="1:6" x14ac:dyDescent="0.25">
      <c r="A371">
        <v>369</v>
      </c>
      <c r="B371">
        <v>36.799999999999997</v>
      </c>
      <c r="C371">
        <v>0.61297000000000001</v>
      </c>
      <c r="D371" s="3">
        <v>1547.28088</v>
      </c>
      <c r="E371">
        <v>4.7517054263565891E-3</v>
      </c>
      <c r="F371">
        <v>28.057559477756286</v>
      </c>
    </row>
    <row r="372" spans="1:6" x14ac:dyDescent="0.25">
      <c r="A372">
        <v>370</v>
      </c>
      <c r="B372">
        <v>36.9</v>
      </c>
      <c r="C372">
        <v>0.61463000000000001</v>
      </c>
      <c r="D372" s="3">
        <v>1552.4995100000001</v>
      </c>
      <c r="E372">
        <v>4.7645736434108526E-3</v>
      </c>
      <c r="F372">
        <v>28.152191308027081</v>
      </c>
    </row>
    <row r="373" spans="1:6" x14ac:dyDescent="0.25">
      <c r="A373">
        <v>371</v>
      </c>
      <c r="B373">
        <v>37</v>
      </c>
      <c r="C373">
        <v>0.61629999999999996</v>
      </c>
      <c r="D373" s="3">
        <v>1556.24011</v>
      </c>
      <c r="E373">
        <v>4.7775193798449611E-3</v>
      </c>
      <c r="F373">
        <v>28.220021337040617</v>
      </c>
    </row>
    <row r="374" spans="1:6" x14ac:dyDescent="0.25">
      <c r="A374">
        <v>372</v>
      </c>
      <c r="B374">
        <v>37.1</v>
      </c>
      <c r="C374">
        <v>0.61797999999999997</v>
      </c>
      <c r="D374" s="3">
        <v>1561.4669200000001</v>
      </c>
      <c r="E374">
        <v>4.7905426356589145E-3</v>
      </c>
      <c r="F374">
        <v>28.314801499032882</v>
      </c>
    </row>
    <row r="375" spans="1:6" x14ac:dyDescent="0.25">
      <c r="A375">
        <v>373</v>
      </c>
      <c r="B375">
        <v>37.200000000000003</v>
      </c>
      <c r="C375">
        <v>0.61961999999999995</v>
      </c>
      <c r="D375" s="3">
        <v>1565.5942399999999</v>
      </c>
      <c r="E375">
        <v>4.8032558139534881E-3</v>
      </c>
      <c r="F375">
        <v>28.389644100580266</v>
      </c>
    </row>
    <row r="376" spans="1:6" x14ac:dyDescent="0.25">
      <c r="A376">
        <v>374</v>
      </c>
      <c r="B376">
        <v>37.299999999999997</v>
      </c>
      <c r="C376">
        <v>0.62128000000000005</v>
      </c>
      <c r="D376" s="3">
        <v>1570.0436999999999</v>
      </c>
      <c r="E376">
        <v>4.8161240310077525E-3</v>
      </c>
      <c r="F376">
        <v>28.470328215667308</v>
      </c>
    </row>
    <row r="377" spans="1:6" x14ac:dyDescent="0.25">
      <c r="A377">
        <v>375</v>
      </c>
      <c r="B377">
        <v>37.4</v>
      </c>
      <c r="C377">
        <v>0.62295999999999996</v>
      </c>
      <c r="D377" s="3">
        <v>1575.9232199999999</v>
      </c>
      <c r="E377">
        <v>4.8291472868217051E-3</v>
      </c>
      <c r="F377">
        <v>28.576944269825916</v>
      </c>
    </row>
    <row r="378" spans="1:6" x14ac:dyDescent="0.25">
      <c r="A378">
        <v>376</v>
      </c>
      <c r="B378">
        <v>37.5</v>
      </c>
      <c r="C378">
        <v>0.62460000000000004</v>
      </c>
      <c r="D378" s="3">
        <v>1579.28772</v>
      </c>
      <c r="E378">
        <v>4.8418604651162796E-3</v>
      </c>
      <c r="F378">
        <v>28.637954303675048</v>
      </c>
    </row>
    <row r="379" spans="1:6" x14ac:dyDescent="0.25">
      <c r="A379">
        <v>377</v>
      </c>
      <c r="B379">
        <v>37.6</v>
      </c>
      <c r="C379">
        <v>0.62627999999999995</v>
      </c>
      <c r="D379" s="3">
        <v>1585.00488</v>
      </c>
      <c r="E379">
        <v>4.8548837209302321E-3</v>
      </c>
      <c r="F379">
        <v>28.741626208897483</v>
      </c>
    </row>
    <row r="380" spans="1:6" x14ac:dyDescent="0.25">
      <c r="A380">
        <v>378</v>
      </c>
      <c r="B380">
        <v>37.700000000000003</v>
      </c>
      <c r="C380">
        <v>0.62795999999999996</v>
      </c>
      <c r="D380" s="3">
        <v>1587.5843500000001</v>
      </c>
      <c r="E380">
        <v>4.8679069767441855E-3</v>
      </c>
      <c r="F380">
        <v>28.788400930851065</v>
      </c>
    </row>
    <row r="381" spans="1:6" x14ac:dyDescent="0.25">
      <c r="A381">
        <v>379</v>
      </c>
      <c r="B381">
        <v>37.799999999999997</v>
      </c>
      <c r="C381">
        <v>0.62960000000000005</v>
      </c>
      <c r="D381" s="3">
        <v>1591.3211699999999</v>
      </c>
      <c r="E381">
        <v>4.8806201550387601E-3</v>
      </c>
      <c r="F381">
        <v>28.856162415377174</v>
      </c>
    </row>
    <row r="382" spans="1:6" x14ac:dyDescent="0.25">
      <c r="A382">
        <v>380</v>
      </c>
      <c r="B382">
        <v>37.9</v>
      </c>
      <c r="C382">
        <v>0.63129000000000002</v>
      </c>
      <c r="D382" s="3">
        <v>1596.4527599999999</v>
      </c>
      <c r="E382">
        <v>4.8937209302325584E-3</v>
      </c>
      <c r="F382">
        <v>28.949215909090906</v>
      </c>
    </row>
    <row r="383" spans="1:6" x14ac:dyDescent="0.25">
      <c r="A383">
        <v>381</v>
      </c>
      <c r="B383">
        <v>38</v>
      </c>
      <c r="C383">
        <v>0.63297000000000003</v>
      </c>
      <c r="D383" s="3">
        <v>1601.17932</v>
      </c>
      <c r="E383">
        <v>4.9067441860465117E-3</v>
      </c>
      <c r="F383">
        <v>29.034924806576402</v>
      </c>
    </row>
    <row r="384" spans="1:6" x14ac:dyDescent="0.25">
      <c r="A384">
        <v>382</v>
      </c>
      <c r="B384">
        <v>38.1</v>
      </c>
      <c r="C384">
        <v>0.63460000000000005</v>
      </c>
      <c r="D384" s="3">
        <v>1604.46802</v>
      </c>
      <c r="E384">
        <v>4.9193798449612405E-3</v>
      </c>
      <c r="F384">
        <v>29.094560323984524</v>
      </c>
    </row>
    <row r="385" spans="1:6" x14ac:dyDescent="0.25">
      <c r="A385">
        <v>383</v>
      </c>
      <c r="B385">
        <v>38.200000000000003</v>
      </c>
      <c r="C385">
        <v>0.63632</v>
      </c>
      <c r="D385" s="3">
        <v>1611.4635000000001</v>
      </c>
      <c r="E385">
        <v>4.9327131782945736E-3</v>
      </c>
      <c r="F385">
        <v>29.221412596711801</v>
      </c>
    </row>
    <row r="386" spans="1:6" x14ac:dyDescent="0.25">
      <c r="A386">
        <v>384</v>
      </c>
      <c r="B386">
        <v>38.299999999999997</v>
      </c>
      <c r="C386">
        <v>0.63797000000000004</v>
      </c>
      <c r="D386" s="3">
        <v>1616.3822</v>
      </c>
      <c r="E386">
        <v>4.9455038759689922E-3</v>
      </c>
      <c r="F386">
        <v>29.310605657640231</v>
      </c>
    </row>
    <row r="387" spans="1:6" x14ac:dyDescent="0.25">
      <c r="A387">
        <v>385</v>
      </c>
      <c r="B387">
        <v>38.4</v>
      </c>
      <c r="C387">
        <v>0.63961999999999997</v>
      </c>
      <c r="D387" s="3">
        <v>1619.35815</v>
      </c>
      <c r="E387">
        <v>4.9582945736434108E-3</v>
      </c>
      <c r="F387">
        <v>29.364569934719537</v>
      </c>
    </row>
    <row r="388" spans="1:6" x14ac:dyDescent="0.25">
      <c r="A388">
        <v>386</v>
      </c>
      <c r="B388">
        <v>38.5</v>
      </c>
      <c r="C388">
        <v>0.64131000000000005</v>
      </c>
      <c r="D388" s="3">
        <v>1624.49207</v>
      </c>
      <c r="E388">
        <v>4.97139534883721E-3</v>
      </c>
      <c r="F388">
        <v>29.457665679400385</v>
      </c>
    </row>
    <row r="389" spans="1:6" x14ac:dyDescent="0.25">
      <c r="A389">
        <v>387</v>
      </c>
      <c r="B389">
        <v>38.6</v>
      </c>
      <c r="C389">
        <v>0.64298</v>
      </c>
      <c r="D389" s="3">
        <v>1627.44946</v>
      </c>
      <c r="E389">
        <v>4.9843410852713176E-3</v>
      </c>
      <c r="F389">
        <v>29.511293399419728</v>
      </c>
    </row>
    <row r="390" spans="1:6" x14ac:dyDescent="0.25">
      <c r="A390">
        <v>388</v>
      </c>
      <c r="B390">
        <v>38.700000000000003</v>
      </c>
      <c r="C390">
        <v>0.64461999999999997</v>
      </c>
      <c r="D390" s="3">
        <v>1631.26892</v>
      </c>
      <c r="E390">
        <v>4.9970542635658912E-3</v>
      </c>
      <c r="F390">
        <v>29.580553433268857</v>
      </c>
    </row>
    <row r="391" spans="1:6" x14ac:dyDescent="0.25">
      <c r="A391">
        <v>389</v>
      </c>
      <c r="B391">
        <v>38.799999999999997</v>
      </c>
      <c r="C391">
        <v>0.64631000000000005</v>
      </c>
      <c r="D391" s="3">
        <v>1635.4298100000001</v>
      </c>
      <c r="E391">
        <v>5.0101550387596904E-3</v>
      </c>
      <c r="F391">
        <v>29.656004775145067</v>
      </c>
    </row>
    <row r="392" spans="1:6" x14ac:dyDescent="0.25">
      <c r="A392">
        <v>390</v>
      </c>
      <c r="B392">
        <v>38.9</v>
      </c>
      <c r="C392">
        <v>0.64795000000000003</v>
      </c>
      <c r="D392" s="3">
        <v>1638.9679000000001</v>
      </c>
      <c r="E392">
        <v>5.0228682170542641E-3</v>
      </c>
      <c r="F392">
        <v>29.720162596711798</v>
      </c>
    </row>
    <row r="393" spans="1:6" x14ac:dyDescent="0.25">
      <c r="A393">
        <v>391</v>
      </c>
      <c r="B393">
        <v>39</v>
      </c>
      <c r="C393">
        <v>0.64961000000000002</v>
      </c>
      <c r="D393" s="3">
        <v>1643.6406199999999</v>
      </c>
      <c r="E393">
        <v>5.0357364341085276E-3</v>
      </c>
      <c r="F393">
        <v>29.804895188588006</v>
      </c>
    </row>
    <row r="394" spans="1:6" x14ac:dyDescent="0.25">
      <c r="A394">
        <v>392</v>
      </c>
      <c r="B394">
        <v>39.1</v>
      </c>
      <c r="C394">
        <v>0.65129000000000004</v>
      </c>
      <c r="D394" s="3">
        <v>1647.7866200000001</v>
      </c>
      <c r="E394">
        <v>5.048759689922481E-3</v>
      </c>
      <c r="F394">
        <v>29.880076523210832</v>
      </c>
    </row>
    <row r="395" spans="1:6" x14ac:dyDescent="0.25">
      <c r="A395">
        <v>393</v>
      </c>
      <c r="B395">
        <v>39.200000000000003</v>
      </c>
      <c r="C395">
        <v>0.65295000000000003</v>
      </c>
      <c r="D395" s="3">
        <v>1652.15833</v>
      </c>
      <c r="E395">
        <v>5.0616279069767445E-3</v>
      </c>
      <c r="F395">
        <v>29.959350761605414</v>
      </c>
    </row>
    <row r="396" spans="1:6" x14ac:dyDescent="0.25">
      <c r="A396">
        <v>394</v>
      </c>
      <c r="B396">
        <v>39.299999999999997</v>
      </c>
      <c r="C396">
        <v>0.65461000000000003</v>
      </c>
      <c r="D396" s="3">
        <v>1656.98206</v>
      </c>
      <c r="E396">
        <v>5.0744961240310081E-3</v>
      </c>
      <c r="F396">
        <v>30.046821687620891</v>
      </c>
    </row>
    <row r="397" spans="1:6" x14ac:dyDescent="0.25">
      <c r="A397">
        <v>395</v>
      </c>
      <c r="B397">
        <v>39.4</v>
      </c>
      <c r="C397">
        <v>0.65627999999999997</v>
      </c>
      <c r="D397" s="3">
        <v>1659.39624</v>
      </c>
      <c r="E397">
        <v>5.0874418604651157E-3</v>
      </c>
      <c r="F397">
        <v>30.090599129593809</v>
      </c>
    </row>
    <row r="398" spans="1:6" x14ac:dyDescent="0.25">
      <c r="A398">
        <v>396</v>
      </c>
      <c r="B398">
        <v>39.5</v>
      </c>
      <c r="C398">
        <v>0.65797000000000005</v>
      </c>
      <c r="D398" s="3">
        <v>1663.5373500000001</v>
      </c>
      <c r="E398">
        <v>5.1005426356589148E-3</v>
      </c>
      <c r="F398">
        <v>30.165691791586074</v>
      </c>
    </row>
    <row r="399" spans="1:6" x14ac:dyDescent="0.25">
      <c r="A399">
        <v>397</v>
      </c>
      <c r="B399">
        <v>39.6</v>
      </c>
      <c r="C399">
        <v>0.65961999999999998</v>
      </c>
      <c r="D399" s="3">
        <v>1668.25684</v>
      </c>
      <c r="E399">
        <v>5.1133333333333334E-3</v>
      </c>
      <c r="F399">
        <v>30.251272485493228</v>
      </c>
    </row>
    <row r="400" spans="1:6" x14ac:dyDescent="0.25">
      <c r="A400">
        <v>398</v>
      </c>
      <c r="B400">
        <v>39.700000000000003</v>
      </c>
      <c r="C400">
        <v>0.66129000000000004</v>
      </c>
      <c r="D400" s="3">
        <v>1672.11609</v>
      </c>
      <c r="E400">
        <v>5.1262790697674419E-3</v>
      </c>
      <c r="F400">
        <v>30.321254049806576</v>
      </c>
    </row>
    <row r="401" spans="1:6" x14ac:dyDescent="0.25">
      <c r="A401">
        <v>399</v>
      </c>
      <c r="B401">
        <v>39.799999999999997</v>
      </c>
      <c r="C401">
        <v>0.66298000000000001</v>
      </c>
      <c r="D401" s="3">
        <v>1676.99548</v>
      </c>
      <c r="E401">
        <v>5.1393798449612402E-3</v>
      </c>
      <c r="F401">
        <v>30.409734284332689</v>
      </c>
    </row>
    <row r="402" spans="1:6" x14ac:dyDescent="0.25">
      <c r="A402">
        <v>400</v>
      </c>
      <c r="B402">
        <v>39.9</v>
      </c>
      <c r="C402">
        <v>0.66461000000000003</v>
      </c>
      <c r="D402" s="3">
        <v>1680.0283199999999</v>
      </c>
      <c r="E402">
        <v>5.152015503875969E-3</v>
      </c>
      <c r="F402">
        <v>30.464730174081236</v>
      </c>
    </row>
    <row r="403" spans="1:6" x14ac:dyDescent="0.25">
      <c r="A403">
        <v>401</v>
      </c>
      <c r="B403">
        <v>40</v>
      </c>
      <c r="C403">
        <v>0.6663</v>
      </c>
      <c r="D403" s="3">
        <v>1684.3646200000001</v>
      </c>
      <c r="E403">
        <v>5.1651162790697673E-3</v>
      </c>
      <c r="F403">
        <v>30.543362306576402</v>
      </c>
    </row>
    <row r="404" spans="1:6" x14ac:dyDescent="0.25">
      <c r="A404">
        <v>402</v>
      </c>
      <c r="B404">
        <v>40.1</v>
      </c>
      <c r="C404">
        <v>0.66798000000000002</v>
      </c>
      <c r="D404" s="3">
        <v>1687.7611099999999</v>
      </c>
      <c r="E404">
        <v>5.1781395348837207E-3</v>
      </c>
      <c r="F404">
        <v>30.604952429883944</v>
      </c>
    </row>
    <row r="405" spans="1:6" x14ac:dyDescent="0.25">
      <c r="A405">
        <v>403</v>
      </c>
      <c r="B405">
        <v>40.200000000000003</v>
      </c>
      <c r="C405">
        <v>0.66961000000000004</v>
      </c>
      <c r="D405" s="3">
        <v>1691.4960900000001</v>
      </c>
      <c r="E405">
        <v>5.1907751937984503E-3</v>
      </c>
      <c r="F405">
        <v>30.672680548839459</v>
      </c>
    </row>
    <row r="406" spans="1:6" x14ac:dyDescent="0.25">
      <c r="A406">
        <v>404</v>
      </c>
      <c r="B406">
        <v>40.299999999999997</v>
      </c>
      <c r="C406">
        <v>0.67130000000000001</v>
      </c>
      <c r="D406" s="3">
        <v>1695.3315399999999</v>
      </c>
      <c r="E406">
        <v>5.2038759689922477E-3</v>
      </c>
      <c r="F406">
        <v>30.74223053675048</v>
      </c>
    </row>
    <row r="407" spans="1:6" x14ac:dyDescent="0.25">
      <c r="A407">
        <v>405</v>
      </c>
      <c r="B407">
        <v>40.4</v>
      </c>
      <c r="C407">
        <v>0.67296999999999996</v>
      </c>
      <c r="D407" s="3">
        <v>1699.4021</v>
      </c>
      <c r="E407">
        <v>5.2168217054263562E-3</v>
      </c>
      <c r="F407">
        <v>30.816043882978722</v>
      </c>
    </row>
    <row r="408" spans="1:6" x14ac:dyDescent="0.25">
      <c r="A408">
        <v>406</v>
      </c>
      <c r="B408">
        <v>40.5</v>
      </c>
      <c r="C408">
        <v>0.67459000000000002</v>
      </c>
      <c r="D408" s="3">
        <v>1703.4616699999999</v>
      </c>
      <c r="E408">
        <v>5.2293798449612409E-3</v>
      </c>
      <c r="F408">
        <v>30.889657942456477</v>
      </c>
    </row>
    <row r="409" spans="1:6" x14ac:dyDescent="0.25">
      <c r="A409">
        <v>407</v>
      </c>
      <c r="B409">
        <v>40.6</v>
      </c>
      <c r="C409">
        <v>0.67630000000000001</v>
      </c>
      <c r="D409" s="3">
        <v>1708.0994900000001</v>
      </c>
      <c r="E409">
        <v>5.242635658914729E-3</v>
      </c>
      <c r="F409">
        <v>30.973757676499034</v>
      </c>
    </row>
    <row r="410" spans="1:6" x14ac:dyDescent="0.25">
      <c r="A410">
        <v>408</v>
      </c>
      <c r="B410">
        <v>40.700000000000003</v>
      </c>
      <c r="C410">
        <v>0.67795000000000005</v>
      </c>
      <c r="D410" s="3">
        <v>1711.70471</v>
      </c>
      <c r="E410">
        <v>5.2554263565891476E-3</v>
      </c>
      <c r="F410">
        <v>31.039132797388781</v>
      </c>
    </row>
    <row r="411" spans="1:6" x14ac:dyDescent="0.25">
      <c r="A411">
        <v>409</v>
      </c>
      <c r="B411">
        <v>40.799999999999997</v>
      </c>
      <c r="C411">
        <v>0.67959000000000003</v>
      </c>
      <c r="D411" s="3">
        <v>1716.0500500000001</v>
      </c>
      <c r="E411">
        <v>5.2681395348837213E-3</v>
      </c>
      <c r="F411">
        <v>31.117928856382978</v>
      </c>
    </row>
    <row r="412" spans="1:6" x14ac:dyDescent="0.25">
      <c r="A412">
        <v>410</v>
      </c>
      <c r="B412">
        <v>40.9</v>
      </c>
      <c r="C412">
        <v>0.68128999999999995</v>
      </c>
      <c r="D412" s="3">
        <v>1720.02747</v>
      </c>
      <c r="E412">
        <v>5.2813178294573637E-3</v>
      </c>
      <c r="F412">
        <v>31.190053251934234</v>
      </c>
    </row>
    <row r="413" spans="1:6" x14ac:dyDescent="0.25">
      <c r="A413">
        <v>411</v>
      </c>
      <c r="B413">
        <v>41</v>
      </c>
      <c r="C413">
        <v>0.68294999999999995</v>
      </c>
      <c r="D413" s="3">
        <v>1724.68823</v>
      </c>
      <c r="E413">
        <v>5.2941860465116272E-3</v>
      </c>
      <c r="F413">
        <v>31.274568967601546</v>
      </c>
    </row>
    <row r="414" spans="1:6" x14ac:dyDescent="0.25">
      <c r="A414">
        <v>412</v>
      </c>
      <c r="B414">
        <v>41.1</v>
      </c>
      <c r="C414">
        <v>0.68461000000000005</v>
      </c>
      <c r="D414" s="3">
        <v>1727.4888900000001</v>
      </c>
      <c r="E414">
        <v>5.3070542635658916E-3</v>
      </c>
      <c r="F414">
        <v>31.325354630077371</v>
      </c>
    </row>
    <row r="415" spans="1:6" x14ac:dyDescent="0.25">
      <c r="A415">
        <v>413</v>
      </c>
      <c r="B415">
        <v>41.2</v>
      </c>
      <c r="C415">
        <v>0.68630999999999998</v>
      </c>
      <c r="D415" s="3">
        <v>1732.55396</v>
      </c>
      <c r="E415">
        <v>5.3202325581395348E-3</v>
      </c>
      <c r="F415">
        <v>31.417201885880075</v>
      </c>
    </row>
    <row r="416" spans="1:6" x14ac:dyDescent="0.25">
      <c r="A416">
        <v>414</v>
      </c>
      <c r="B416">
        <v>41.3</v>
      </c>
      <c r="C416">
        <v>0.68796000000000002</v>
      </c>
      <c r="D416" s="3">
        <v>1736.77917</v>
      </c>
      <c r="E416">
        <v>5.3330232558139535E-3</v>
      </c>
      <c r="F416">
        <v>31.493819572050288</v>
      </c>
    </row>
    <row r="417" spans="1:6" x14ac:dyDescent="0.25">
      <c r="A417">
        <v>415</v>
      </c>
      <c r="B417">
        <v>41.4</v>
      </c>
      <c r="C417">
        <v>0.68964000000000003</v>
      </c>
      <c r="D417" s="3">
        <v>1740.38806</v>
      </c>
      <c r="E417">
        <v>5.3460465116279068E-3</v>
      </c>
      <c r="F417">
        <v>31.559261242746615</v>
      </c>
    </row>
    <row r="418" spans="1:6" x14ac:dyDescent="0.25">
      <c r="A418">
        <v>416</v>
      </c>
      <c r="B418">
        <v>41.5</v>
      </c>
      <c r="C418">
        <v>0.69130000000000003</v>
      </c>
      <c r="D418" s="3">
        <v>1744.4583700000001</v>
      </c>
      <c r="E418">
        <v>5.3589147286821704E-3</v>
      </c>
      <c r="F418">
        <v>31.633070055609284</v>
      </c>
    </row>
    <row r="419" spans="1:6" x14ac:dyDescent="0.25">
      <c r="A419">
        <v>417</v>
      </c>
      <c r="B419">
        <v>41.6</v>
      </c>
      <c r="C419">
        <v>0.69298000000000004</v>
      </c>
      <c r="D419" s="3">
        <v>1748.0998500000001</v>
      </c>
      <c r="E419">
        <v>5.3719379844961246E-3</v>
      </c>
      <c r="F419">
        <v>31.699102695841393</v>
      </c>
    </row>
    <row r="420" spans="1:6" x14ac:dyDescent="0.25">
      <c r="A420">
        <v>418</v>
      </c>
      <c r="B420">
        <v>41.7</v>
      </c>
      <c r="C420">
        <v>0.69462000000000002</v>
      </c>
      <c r="D420" s="3">
        <v>1752.91479</v>
      </c>
      <c r="E420">
        <v>5.3846511627906974E-3</v>
      </c>
      <c r="F420">
        <v>31.786414228723405</v>
      </c>
    </row>
    <row r="421" spans="1:6" x14ac:dyDescent="0.25">
      <c r="A421">
        <v>419</v>
      </c>
      <c r="B421">
        <v>41.8</v>
      </c>
      <c r="C421">
        <v>0.69628999999999996</v>
      </c>
      <c r="D421" s="3">
        <v>1756.80872</v>
      </c>
      <c r="E421">
        <v>5.3975968992248059E-3</v>
      </c>
      <c r="F421">
        <v>31.857024661508703</v>
      </c>
    </row>
    <row r="422" spans="1:6" x14ac:dyDescent="0.25">
      <c r="A422">
        <v>420</v>
      </c>
      <c r="B422">
        <v>41.9</v>
      </c>
      <c r="C422">
        <v>0.69796999999999998</v>
      </c>
      <c r="D422" s="3">
        <v>1760.6767600000001</v>
      </c>
      <c r="E422">
        <v>5.4106201550387593E-3</v>
      </c>
      <c r="F422">
        <v>31.927165618955513</v>
      </c>
    </row>
    <row r="423" spans="1:6" x14ac:dyDescent="0.25">
      <c r="A423">
        <v>421</v>
      </c>
      <c r="B423">
        <v>42</v>
      </c>
      <c r="C423">
        <v>0.69962999999999997</v>
      </c>
      <c r="D423" s="3">
        <v>1764.28442</v>
      </c>
      <c r="E423">
        <v>5.4234883720930228E-3</v>
      </c>
      <c r="F423">
        <v>31.992584985493227</v>
      </c>
    </row>
    <row r="424" spans="1:6" x14ac:dyDescent="0.25">
      <c r="A424">
        <v>422</v>
      </c>
      <c r="B424">
        <v>42.1</v>
      </c>
      <c r="C424">
        <v>0.70128000000000001</v>
      </c>
      <c r="D424" s="3">
        <v>1767.9273700000001</v>
      </c>
      <c r="E424">
        <v>5.4362790697674423E-3</v>
      </c>
      <c r="F424">
        <v>32.058644281914894</v>
      </c>
    </row>
    <row r="425" spans="1:6" x14ac:dyDescent="0.25">
      <c r="A425">
        <v>423</v>
      </c>
      <c r="B425">
        <v>42.2</v>
      </c>
      <c r="C425">
        <v>0.70296999999999998</v>
      </c>
      <c r="D425" s="3">
        <v>1771.8606</v>
      </c>
      <c r="E425">
        <v>5.4493798449612406E-3</v>
      </c>
      <c r="F425">
        <v>32.129967359767889</v>
      </c>
    </row>
    <row r="426" spans="1:6" x14ac:dyDescent="0.25">
      <c r="A426">
        <v>424</v>
      </c>
      <c r="B426">
        <v>42.3</v>
      </c>
      <c r="C426">
        <v>0.7046</v>
      </c>
      <c r="D426" s="3">
        <v>1775.86292</v>
      </c>
      <c r="E426">
        <v>5.4620155038759693E-3</v>
      </c>
      <c r="F426">
        <v>32.20254327852998</v>
      </c>
    </row>
    <row r="427" spans="1:6" x14ac:dyDescent="0.25">
      <c r="A427">
        <v>425</v>
      </c>
      <c r="B427">
        <v>42.4</v>
      </c>
      <c r="C427">
        <v>0.70628999999999997</v>
      </c>
      <c r="D427" s="3">
        <v>1779.9760699999999</v>
      </c>
      <c r="E427">
        <v>5.4751162790697677E-3</v>
      </c>
      <c r="F427">
        <v>32.277128928916824</v>
      </c>
    </row>
    <row r="428" spans="1:6" x14ac:dyDescent="0.25">
      <c r="A428">
        <v>426</v>
      </c>
      <c r="B428">
        <v>42.5</v>
      </c>
      <c r="C428">
        <v>0.70796999999999999</v>
      </c>
      <c r="D428" s="3">
        <v>1784.10535</v>
      </c>
      <c r="E428">
        <v>5.488139534883721E-3</v>
      </c>
      <c r="F428">
        <v>32.352007072050291</v>
      </c>
    </row>
    <row r="429" spans="1:6" x14ac:dyDescent="0.25">
      <c r="A429">
        <v>427</v>
      </c>
      <c r="B429">
        <v>42.6</v>
      </c>
      <c r="C429">
        <v>0.70959000000000005</v>
      </c>
      <c r="D429" s="3">
        <v>1787.7501199999999</v>
      </c>
      <c r="E429">
        <v>5.5006976744186049E-3</v>
      </c>
      <c r="F429">
        <v>32.418099371373309</v>
      </c>
    </row>
    <row r="430" spans="1:6" x14ac:dyDescent="0.25">
      <c r="A430">
        <v>428</v>
      </c>
      <c r="B430">
        <v>42.7</v>
      </c>
      <c r="C430">
        <v>0.71130000000000004</v>
      </c>
      <c r="D430" s="3">
        <v>1793.06384</v>
      </c>
      <c r="E430">
        <v>5.513953488372093E-3</v>
      </c>
      <c r="F430">
        <v>32.514455512572532</v>
      </c>
    </row>
    <row r="431" spans="1:6" x14ac:dyDescent="0.25">
      <c r="A431">
        <v>429</v>
      </c>
      <c r="B431">
        <v>42.8</v>
      </c>
      <c r="C431">
        <v>0.71296999999999999</v>
      </c>
      <c r="D431" s="3">
        <v>1796.68481</v>
      </c>
      <c r="E431">
        <v>5.5268992248062015E-3</v>
      </c>
      <c r="F431">
        <v>32.580116235493229</v>
      </c>
    </row>
    <row r="432" spans="1:6" x14ac:dyDescent="0.25">
      <c r="A432">
        <v>430</v>
      </c>
      <c r="B432">
        <v>42.9</v>
      </c>
      <c r="C432">
        <v>0.71460000000000001</v>
      </c>
      <c r="D432" s="3">
        <v>1801.4288300000001</v>
      </c>
      <c r="E432">
        <v>5.5395348837209302E-3</v>
      </c>
      <c r="F432">
        <v>32.666141743230177</v>
      </c>
    </row>
    <row r="433" spans="1:6" x14ac:dyDescent="0.25">
      <c r="A433">
        <v>431</v>
      </c>
      <c r="B433">
        <v>43</v>
      </c>
      <c r="C433">
        <v>0.71631</v>
      </c>
      <c r="D433" s="3">
        <v>1803.68652</v>
      </c>
      <c r="E433">
        <v>5.5527906976744184E-3</v>
      </c>
      <c r="F433">
        <v>32.707081479690522</v>
      </c>
    </row>
    <row r="434" spans="1:6" x14ac:dyDescent="0.25">
      <c r="A434">
        <v>432</v>
      </c>
      <c r="B434">
        <v>43.1</v>
      </c>
      <c r="C434">
        <v>0.71797</v>
      </c>
      <c r="D434" s="3">
        <v>1808.1375700000001</v>
      </c>
      <c r="E434">
        <v>5.5656589147286819E-3</v>
      </c>
      <c r="F434">
        <v>32.787794426982593</v>
      </c>
    </row>
    <row r="435" spans="1:6" x14ac:dyDescent="0.25">
      <c r="A435">
        <v>433</v>
      </c>
      <c r="B435">
        <v>43.2</v>
      </c>
      <c r="C435">
        <v>0.71960999999999997</v>
      </c>
      <c r="D435" s="3">
        <v>1811.54285</v>
      </c>
      <c r="E435">
        <v>5.5783720930232556E-3</v>
      </c>
      <c r="F435">
        <v>32.849543943423598</v>
      </c>
    </row>
    <row r="436" spans="1:6" x14ac:dyDescent="0.25">
      <c r="A436">
        <v>434</v>
      </c>
      <c r="B436">
        <v>43.3</v>
      </c>
      <c r="C436">
        <v>0.72130000000000005</v>
      </c>
      <c r="D436" s="3">
        <v>1815.13354</v>
      </c>
      <c r="E436">
        <v>5.5914728682170548E-3</v>
      </c>
      <c r="F436">
        <v>32.914655585106381</v>
      </c>
    </row>
    <row r="437" spans="1:6" x14ac:dyDescent="0.25">
      <c r="A437">
        <v>435</v>
      </c>
      <c r="B437">
        <v>43.4</v>
      </c>
      <c r="C437">
        <v>0.72296000000000005</v>
      </c>
      <c r="D437" s="3">
        <v>1816.0972899999999</v>
      </c>
      <c r="E437">
        <v>5.6043410852713183E-3</v>
      </c>
      <c r="F437">
        <v>32.932131709381039</v>
      </c>
    </row>
    <row r="438" spans="1:6" x14ac:dyDescent="0.25">
      <c r="A438">
        <v>436</v>
      </c>
      <c r="B438">
        <v>43.5</v>
      </c>
      <c r="C438">
        <v>0.72460000000000002</v>
      </c>
      <c r="D438" s="3">
        <v>1819.2463399999999</v>
      </c>
      <c r="E438">
        <v>5.617054263565892E-3</v>
      </c>
      <c r="F438">
        <v>32.989234888781432</v>
      </c>
    </row>
    <row r="439" spans="1:6" x14ac:dyDescent="0.25">
      <c r="A439">
        <v>437</v>
      </c>
      <c r="B439">
        <v>43.6</v>
      </c>
      <c r="C439">
        <v>0.72629999999999995</v>
      </c>
      <c r="D439" s="3">
        <v>1823.2023899999999</v>
      </c>
      <c r="E439">
        <v>5.6302325581395344E-3</v>
      </c>
      <c r="F439">
        <v>33.060971772243711</v>
      </c>
    </row>
    <row r="440" spans="1:6" x14ac:dyDescent="0.25">
      <c r="A440">
        <v>438</v>
      </c>
      <c r="B440">
        <v>43.7</v>
      </c>
      <c r="C440">
        <v>0.72796000000000005</v>
      </c>
      <c r="D440" s="3">
        <v>1826.9455599999999</v>
      </c>
      <c r="E440">
        <v>5.6431007751937988E-3</v>
      </c>
      <c r="F440">
        <v>33.128848404255315</v>
      </c>
    </row>
    <row r="441" spans="1:6" x14ac:dyDescent="0.25">
      <c r="A441">
        <v>439</v>
      </c>
      <c r="B441">
        <v>43.8</v>
      </c>
      <c r="C441">
        <v>0.72960999999999998</v>
      </c>
      <c r="D441" s="3">
        <v>1830.4063699999999</v>
      </c>
      <c r="E441">
        <v>5.6558914728682165E-3</v>
      </c>
      <c r="F441">
        <v>33.191604871856867</v>
      </c>
    </row>
    <row r="442" spans="1:6" x14ac:dyDescent="0.25">
      <c r="A442">
        <v>440</v>
      </c>
      <c r="B442">
        <v>43.9</v>
      </c>
      <c r="C442">
        <v>0.73128000000000004</v>
      </c>
      <c r="D442" s="3">
        <v>1834.4801</v>
      </c>
      <c r="E442">
        <v>5.6688372093023258E-3</v>
      </c>
      <c r="F442">
        <v>33.26547570116054</v>
      </c>
    </row>
    <row r="443" spans="1:6" x14ac:dyDescent="0.25">
      <c r="A443">
        <v>441</v>
      </c>
      <c r="B443">
        <v>44</v>
      </c>
      <c r="C443">
        <v>0.73295999999999994</v>
      </c>
      <c r="D443" s="3">
        <v>1837.7645299999999</v>
      </c>
      <c r="E443">
        <v>5.6818604651162783E-3</v>
      </c>
      <c r="F443">
        <v>33.325033788684721</v>
      </c>
    </row>
    <row r="444" spans="1:6" x14ac:dyDescent="0.25">
      <c r="A444">
        <v>442</v>
      </c>
      <c r="B444">
        <v>44.1</v>
      </c>
      <c r="C444">
        <v>0.73460000000000003</v>
      </c>
      <c r="D444" s="3">
        <v>1841.7913799999999</v>
      </c>
      <c r="E444">
        <v>5.6945736434108529E-3</v>
      </c>
      <c r="F444">
        <v>33.398054521276592</v>
      </c>
    </row>
    <row r="445" spans="1:6" x14ac:dyDescent="0.25">
      <c r="A445">
        <v>443</v>
      </c>
      <c r="B445">
        <v>44.2</v>
      </c>
      <c r="C445">
        <v>0.73628000000000005</v>
      </c>
      <c r="D445" s="3">
        <v>1845.12915</v>
      </c>
      <c r="E445">
        <v>5.7075968992248063E-3</v>
      </c>
      <c r="F445">
        <v>33.458579847678912</v>
      </c>
    </row>
    <row r="446" spans="1:6" x14ac:dyDescent="0.25">
      <c r="A446">
        <v>444</v>
      </c>
      <c r="B446">
        <v>44.3</v>
      </c>
      <c r="C446">
        <v>0.73797000000000001</v>
      </c>
      <c r="D446" s="3">
        <v>1849.5441900000001</v>
      </c>
      <c r="E446">
        <v>5.7206976744186046E-3</v>
      </c>
      <c r="F446">
        <v>33.538639808994198</v>
      </c>
    </row>
    <row r="447" spans="1:6" x14ac:dyDescent="0.25">
      <c r="A447">
        <v>445</v>
      </c>
      <c r="B447">
        <v>44.4</v>
      </c>
      <c r="C447">
        <v>0.73960999999999999</v>
      </c>
      <c r="D447" s="3">
        <v>1852.3184799999999</v>
      </c>
      <c r="E447">
        <v>5.7334108527131783E-3</v>
      </c>
      <c r="F447">
        <v>33.588947292069626</v>
      </c>
    </row>
    <row r="448" spans="1:6" x14ac:dyDescent="0.25">
      <c r="A448">
        <v>446</v>
      </c>
      <c r="B448">
        <v>44.5</v>
      </c>
      <c r="C448">
        <v>0.74129999999999996</v>
      </c>
      <c r="D448" s="3">
        <v>1856.1626000000001</v>
      </c>
      <c r="E448">
        <v>5.7465116279069766E-3</v>
      </c>
      <c r="F448">
        <v>33.658654497098645</v>
      </c>
    </row>
    <row r="449" spans="1:6" x14ac:dyDescent="0.25">
      <c r="A449">
        <v>447</v>
      </c>
      <c r="B449">
        <v>44.6</v>
      </c>
      <c r="C449">
        <v>0.74297999999999997</v>
      </c>
      <c r="D449" s="3">
        <v>1859.82898</v>
      </c>
      <c r="E449">
        <v>5.7595348837209299E-3</v>
      </c>
      <c r="F449">
        <v>33.725138660541582</v>
      </c>
    </row>
    <row r="450" spans="1:6" x14ac:dyDescent="0.25">
      <c r="A450">
        <v>448</v>
      </c>
      <c r="B450">
        <v>44.7</v>
      </c>
      <c r="C450">
        <v>0.74460000000000004</v>
      </c>
      <c r="D450" s="3">
        <v>1862.84412</v>
      </c>
      <c r="E450">
        <v>5.7720930232558147E-3</v>
      </c>
      <c r="F450">
        <v>33.779813588007734</v>
      </c>
    </row>
    <row r="451" spans="1:6" x14ac:dyDescent="0.25">
      <c r="A451">
        <v>449</v>
      </c>
      <c r="B451">
        <v>44.8</v>
      </c>
      <c r="C451">
        <v>0.74629999999999996</v>
      </c>
      <c r="D451" s="3">
        <v>1866.1256100000001</v>
      </c>
      <c r="E451">
        <v>5.785271317829457E-3</v>
      </c>
      <c r="F451">
        <v>33.839318363152806</v>
      </c>
    </row>
    <row r="452" spans="1:6" x14ac:dyDescent="0.25">
      <c r="A452">
        <v>450</v>
      </c>
      <c r="B452">
        <v>44.9</v>
      </c>
      <c r="C452">
        <v>0.74797999999999998</v>
      </c>
      <c r="D452" s="3">
        <v>1870.0039099999999</v>
      </c>
      <c r="E452">
        <v>5.7982945736434104E-3</v>
      </c>
      <c r="F452">
        <v>33.909645369922629</v>
      </c>
    </row>
    <row r="453" spans="1:6" x14ac:dyDescent="0.25">
      <c r="A453">
        <v>451</v>
      </c>
      <c r="B453">
        <v>45</v>
      </c>
      <c r="C453">
        <v>0.74961999999999995</v>
      </c>
      <c r="D453" s="3">
        <v>1873.12708</v>
      </c>
      <c r="E453">
        <v>5.8110077519379841E-3</v>
      </c>
      <c r="F453">
        <v>33.966279255319151</v>
      </c>
    </row>
    <row r="454" spans="1:6" x14ac:dyDescent="0.25">
      <c r="A454">
        <v>452</v>
      </c>
      <c r="B454">
        <v>45.1</v>
      </c>
      <c r="C454">
        <v>0.75131000000000003</v>
      </c>
      <c r="D454" s="3">
        <v>1876.82178</v>
      </c>
      <c r="E454">
        <v>5.8241085271317833E-3</v>
      </c>
      <c r="F454">
        <v>34.033276958413929</v>
      </c>
    </row>
    <row r="455" spans="1:6" x14ac:dyDescent="0.25">
      <c r="A455">
        <v>453</v>
      </c>
      <c r="B455">
        <v>45.2</v>
      </c>
      <c r="C455">
        <v>0.75297000000000003</v>
      </c>
      <c r="D455" s="3">
        <v>1880.6400100000001</v>
      </c>
      <c r="E455">
        <v>5.8369767441860468E-3</v>
      </c>
      <c r="F455">
        <v>34.102514688104449</v>
      </c>
    </row>
    <row r="456" spans="1:6" x14ac:dyDescent="0.25">
      <c r="A456">
        <v>454</v>
      </c>
      <c r="B456">
        <v>45.3</v>
      </c>
      <c r="C456">
        <v>0.75460000000000005</v>
      </c>
      <c r="D456" s="3">
        <v>1883.36475</v>
      </c>
      <c r="E456">
        <v>5.8496124031007755E-3</v>
      </c>
      <c r="F456">
        <v>34.151923658123792</v>
      </c>
    </row>
    <row r="457" spans="1:6" x14ac:dyDescent="0.25">
      <c r="A457">
        <v>455</v>
      </c>
      <c r="B457">
        <v>45.4</v>
      </c>
      <c r="C457">
        <v>0.75631000000000004</v>
      </c>
      <c r="D457" s="3">
        <v>1887.38391</v>
      </c>
      <c r="E457">
        <v>5.8628682170542637E-3</v>
      </c>
      <c r="F457">
        <v>34.224804944390712</v>
      </c>
    </row>
    <row r="458" spans="1:6" x14ac:dyDescent="0.25">
      <c r="A458">
        <v>456</v>
      </c>
      <c r="B458">
        <v>45.5</v>
      </c>
      <c r="C458">
        <v>0.75795999999999997</v>
      </c>
      <c r="D458" s="3">
        <v>1890.8472899999999</v>
      </c>
      <c r="E458">
        <v>5.8756589147286823E-3</v>
      </c>
      <c r="F458">
        <v>34.287608014990326</v>
      </c>
    </row>
    <row r="459" spans="1:6" x14ac:dyDescent="0.25">
      <c r="A459">
        <v>457</v>
      </c>
      <c r="B459">
        <v>45.6</v>
      </c>
      <c r="C459">
        <v>0.75961000000000001</v>
      </c>
      <c r="D459" s="3">
        <v>1894.8050499999999</v>
      </c>
      <c r="E459">
        <v>5.8884496124031009E-3</v>
      </c>
      <c r="F459">
        <v>34.359375906673115</v>
      </c>
    </row>
    <row r="460" spans="1:6" x14ac:dyDescent="0.25">
      <c r="A460">
        <v>458</v>
      </c>
      <c r="B460">
        <v>45.7</v>
      </c>
      <c r="C460">
        <v>0.76129000000000002</v>
      </c>
      <c r="D460" s="3">
        <v>1898.7404799999999</v>
      </c>
      <c r="E460">
        <v>5.9014728682170543E-3</v>
      </c>
      <c r="F460">
        <v>34.430738878143131</v>
      </c>
    </row>
    <row r="461" spans="1:6" x14ac:dyDescent="0.25">
      <c r="A461">
        <v>459</v>
      </c>
      <c r="B461">
        <v>45.8</v>
      </c>
      <c r="C461">
        <v>0.76295000000000002</v>
      </c>
      <c r="D461" s="3">
        <v>1902.4894999999999</v>
      </c>
      <c r="E461">
        <v>5.9143410852713178E-3</v>
      </c>
      <c r="F461">
        <v>34.498721590909085</v>
      </c>
    </row>
    <row r="462" spans="1:6" x14ac:dyDescent="0.25">
      <c r="A462">
        <v>460</v>
      </c>
      <c r="B462">
        <v>45.9</v>
      </c>
      <c r="C462">
        <v>0.76461000000000001</v>
      </c>
      <c r="D462" s="3">
        <v>1906.0006100000001</v>
      </c>
      <c r="E462">
        <v>5.9272093023255814E-3</v>
      </c>
      <c r="F462">
        <v>34.562390171663445</v>
      </c>
    </row>
    <row r="463" spans="1:6" x14ac:dyDescent="0.25">
      <c r="A463">
        <v>461</v>
      </c>
      <c r="B463">
        <v>46</v>
      </c>
      <c r="C463">
        <v>0.76629999999999998</v>
      </c>
      <c r="D463" s="3">
        <v>1910.0876499999999</v>
      </c>
      <c r="E463">
        <v>5.9403100775193797E-3</v>
      </c>
      <c r="F463">
        <v>34.636502357350096</v>
      </c>
    </row>
    <row r="464" spans="1:6" x14ac:dyDescent="0.25">
      <c r="A464">
        <v>462</v>
      </c>
      <c r="B464">
        <v>46.1</v>
      </c>
      <c r="C464">
        <v>0.76797000000000004</v>
      </c>
      <c r="D464" s="3">
        <v>1913.5620100000001</v>
      </c>
      <c r="E464">
        <v>5.953255813953489E-3</v>
      </c>
      <c r="F464">
        <v>34.69950453336557</v>
      </c>
    </row>
    <row r="465" spans="1:6" x14ac:dyDescent="0.25">
      <c r="A465">
        <v>463</v>
      </c>
      <c r="B465">
        <v>46.2</v>
      </c>
      <c r="C465">
        <v>0.76959999999999995</v>
      </c>
      <c r="D465" s="3">
        <v>1917.19641</v>
      </c>
      <c r="E465">
        <v>5.9658914728682169E-3</v>
      </c>
      <c r="F465">
        <v>34.765408788684717</v>
      </c>
    </row>
    <row r="466" spans="1:6" x14ac:dyDescent="0.25">
      <c r="A466">
        <v>464</v>
      </c>
      <c r="B466">
        <v>46.3</v>
      </c>
      <c r="C466">
        <v>0.77129000000000003</v>
      </c>
      <c r="D466" s="3">
        <v>1920.9154100000001</v>
      </c>
      <c r="E466">
        <v>5.9789922480620161E-3</v>
      </c>
      <c r="F466">
        <v>34.83284713491296</v>
      </c>
    </row>
    <row r="467" spans="1:6" x14ac:dyDescent="0.25">
      <c r="A467">
        <v>465</v>
      </c>
      <c r="B467">
        <v>46.4</v>
      </c>
      <c r="C467">
        <v>0.77295999999999998</v>
      </c>
      <c r="D467" s="3">
        <v>1924.4657</v>
      </c>
      <c r="E467">
        <v>5.9919379844961236E-3</v>
      </c>
      <c r="F467">
        <v>34.897226184719536</v>
      </c>
    </row>
    <row r="468" spans="1:6" x14ac:dyDescent="0.25">
      <c r="A468">
        <v>466</v>
      </c>
      <c r="B468">
        <v>46.5</v>
      </c>
      <c r="C468">
        <v>0.77461999999999998</v>
      </c>
      <c r="D468" s="3">
        <v>1926.6025400000001</v>
      </c>
      <c r="E468">
        <v>6.0048062015503872E-3</v>
      </c>
      <c r="F468">
        <v>34.935974492263057</v>
      </c>
    </row>
    <row r="469" spans="1:6" x14ac:dyDescent="0.25">
      <c r="A469">
        <v>467</v>
      </c>
      <c r="B469">
        <v>46.6</v>
      </c>
      <c r="C469">
        <v>0.77629000000000004</v>
      </c>
      <c r="D469" s="3">
        <v>1930.68677</v>
      </c>
      <c r="E469">
        <v>6.0177519379844965E-3</v>
      </c>
      <c r="F469">
        <v>35.010035722920698</v>
      </c>
    </row>
    <row r="470" spans="1:6" x14ac:dyDescent="0.25">
      <c r="A470">
        <v>468</v>
      </c>
      <c r="B470">
        <v>46.7</v>
      </c>
      <c r="C470">
        <v>0.77798</v>
      </c>
      <c r="D470" s="3">
        <v>1934.03394</v>
      </c>
      <c r="E470">
        <v>6.0308527131782948E-3</v>
      </c>
      <c r="F470">
        <v>35.070731503868473</v>
      </c>
    </row>
    <row r="471" spans="1:6" x14ac:dyDescent="0.25">
      <c r="A471">
        <v>469</v>
      </c>
      <c r="B471">
        <v>46.8</v>
      </c>
      <c r="C471">
        <v>0.77959999999999996</v>
      </c>
      <c r="D471" s="3">
        <v>1937.19922</v>
      </c>
      <c r="E471">
        <v>6.0434108527131778E-3</v>
      </c>
      <c r="F471">
        <v>35.128128989361699</v>
      </c>
    </row>
    <row r="472" spans="1:6" x14ac:dyDescent="0.25">
      <c r="A472">
        <v>470</v>
      </c>
      <c r="B472">
        <v>46.9</v>
      </c>
      <c r="C472">
        <v>0.78127999999999997</v>
      </c>
      <c r="D472" s="3">
        <v>1941.26025</v>
      </c>
      <c r="E472">
        <v>6.0564341085271312E-3</v>
      </c>
      <c r="F472">
        <v>35.201769523694388</v>
      </c>
    </row>
    <row r="473" spans="1:6" x14ac:dyDescent="0.25">
      <c r="A473">
        <v>471</v>
      </c>
      <c r="B473">
        <v>47</v>
      </c>
      <c r="C473">
        <v>0.78297000000000005</v>
      </c>
      <c r="D473" s="3">
        <v>1945.2346199999999</v>
      </c>
      <c r="E473">
        <v>6.0695348837209303E-3</v>
      </c>
      <c r="F473">
        <v>35.273838612185685</v>
      </c>
    </row>
    <row r="474" spans="1:6" x14ac:dyDescent="0.25">
      <c r="A474">
        <v>472</v>
      </c>
      <c r="B474">
        <v>47.1</v>
      </c>
      <c r="C474">
        <v>0.78461000000000003</v>
      </c>
      <c r="D474" s="3">
        <v>1949.04431</v>
      </c>
      <c r="E474">
        <v>6.082248062015504E-3</v>
      </c>
      <c r="F474">
        <v>35.342921482108316</v>
      </c>
    </row>
    <row r="475" spans="1:6" x14ac:dyDescent="0.25">
      <c r="A475">
        <v>473</v>
      </c>
      <c r="B475">
        <v>47.2</v>
      </c>
      <c r="C475">
        <v>0.78629000000000004</v>
      </c>
      <c r="D475" s="3">
        <v>1952.4201700000001</v>
      </c>
      <c r="E475">
        <v>6.0952713178294574E-3</v>
      </c>
      <c r="F475">
        <v>35.404137512088973</v>
      </c>
    </row>
    <row r="476" spans="1:6" x14ac:dyDescent="0.25">
      <c r="A476">
        <v>474</v>
      </c>
      <c r="B476">
        <v>47.3</v>
      </c>
      <c r="C476">
        <v>0.78795999999999999</v>
      </c>
      <c r="D476" s="3">
        <v>1956.20117</v>
      </c>
      <c r="E476">
        <v>6.1082170542635658E-3</v>
      </c>
      <c r="F476">
        <v>35.472700132978723</v>
      </c>
    </row>
    <row r="477" spans="1:6" x14ac:dyDescent="0.25">
      <c r="A477">
        <v>475</v>
      </c>
      <c r="B477">
        <v>47.4</v>
      </c>
      <c r="C477">
        <v>0.78963000000000005</v>
      </c>
      <c r="D477" s="3">
        <v>1960.2731900000001</v>
      </c>
      <c r="E477">
        <v>6.1211627906976752E-3</v>
      </c>
      <c r="F477">
        <v>35.546539954061899</v>
      </c>
    </row>
    <row r="478" spans="1:6" x14ac:dyDescent="0.25">
      <c r="A478">
        <v>476</v>
      </c>
      <c r="B478">
        <v>47.5</v>
      </c>
      <c r="C478">
        <v>0.79129000000000005</v>
      </c>
      <c r="D478" s="3">
        <v>1963.48181</v>
      </c>
      <c r="E478">
        <v>6.1340310077519387E-3</v>
      </c>
      <c r="F478">
        <v>35.604723343810441</v>
      </c>
    </row>
    <row r="479" spans="1:6" x14ac:dyDescent="0.25">
      <c r="A479">
        <v>477</v>
      </c>
      <c r="B479">
        <v>47.6</v>
      </c>
      <c r="C479">
        <v>0.79296</v>
      </c>
      <c r="D479" s="3">
        <v>1966.3768299999999</v>
      </c>
      <c r="E479">
        <v>6.1469767441860463E-3</v>
      </c>
      <c r="F479">
        <v>35.65722007978723</v>
      </c>
    </row>
    <row r="480" spans="1:6" x14ac:dyDescent="0.25">
      <c r="A480">
        <v>478</v>
      </c>
      <c r="B480">
        <v>47.7</v>
      </c>
      <c r="C480">
        <v>0.79461999999999999</v>
      </c>
      <c r="D480" s="3">
        <v>1970.96399</v>
      </c>
      <c r="E480">
        <v>6.1598449612403098E-3</v>
      </c>
      <c r="F480">
        <v>35.740401172630563</v>
      </c>
    </row>
    <row r="481" spans="1:6" x14ac:dyDescent="0.25">
      <c r="A481">
        <v>479</v>
      </c>
      <c r="B481">
        <v>47.8</v>
      </c>
      <c r="C481">
        <v>0.79630000000000001</v>
      </c>
      <c r="D481" s="3">
        <v>1974.00757</v>
      </c>
      <c r="E481">
        <v>6.1728682170542632E-3</v>
      </c>
      <c r="F481">
        <v>35.79559181576402</v>
      </c>
    </row>
    <row r="482" spans="1:6" x14ac:dyDescent="0.25">
      <c r="A482">
        <v>480</v>
      </c>
      <c r="B482">
        <v>47.9</v>
      </c>
      <c r="C482">
        <v>0.79795000000000005</v>
      </c>
      <c r="D482" s="3">
        <v>1977.35132</v>
      </c>
      <c r="E482">
        <v>6.1856589147286827E-3</v>
      </c>
      <c r="F482">
        <v>35.856225580270795</v>
      </c>
    </row>
    <row r="483" spans="1:6" x14ac:dyDescent="0.25">
      <c r="A483">
        <v>481</v>
      </c>
      <c r="B483">
        <v>48</v>
      </c>
      <c r="C483">
        <v>0.79964000000000002</v>
      </c>
      <c r="D483" s="3">
        <v>1980.77649</v>
      </c>
      <c r="E483">
        <v>6.198759689922481E-3</v>
      </c>
      <c r="F483">
        <v>35.918335771276595</v>
      </c>
    </row>
    <row r="484" spans="1:6" x14ac:dyDescent="0.25">
      <c r="A484">
        <v>482</v>
      </c>
      <c r="B484">
        <v>48.1</v>
      </c>
      <c r="C484">
        <v>0.80130000000000001</v>
      </c>
      <c r="D484" s="3">
        <v>1984.7543900000001</v>
      </c>
      <c r="E484">
        <v>6.2116279069767445E-3</v>
      </c>
      <c r="F484">
        <v>35.99046887088975</v>
      </c>
    </row>
    <row r="485" spans="1:6" x14ac:dyDescent="0.25">
      <c r="A485">
        <v>483</v>
      </c>
      <c r="B485">
        <v>48.2</v>
      </c>
      <c r="C485">
        <v>0.80296000000000001</v>
      </c>
      <c r="D485" s="3">
        <v>1987.6293900000001</v>
      </c>
      <c r="E485">
        <v>6.2244961240310081E-3</v>
      </c>
      <c r="F485">
        <v>36.042602574951644</v>
      </c>
    </row>
    <row r="486" spans="1:6" x14ac:dyDescent="0.25">
      <c r="A486">
        <v>484</v>
      </c>
      <c r="B486">
        <v>48.3</v>
      </c>
      <c r="C486">
        <v>0.80462999999999996</v>
      </c>
      <c r="D486" s="3">
        <v>1991.0502899999999</v>
      </c>
      <c r="E486">
        <v>6.2374418604651156E-3</v>
      </c>
      <c r="F486">
        <v>36.1046353360735</v>
      </c>
    </row>
    <row r="487" spans="1:6" x14ac:dyDescent="0.25">
      <c r="A487">
        <v>485</v>
      </c>
      <c r="B487">
        <v>48.4</v>
      </c>
      <c r="C487">
        <v>0.80630000000000002</v>
      </c>
      <c r="D487" s="3">
        <v>1994.604</v>
      </c>
      <c r="E487">
        <v>6.250387596899225E-3</v>
      </c>
      <c r="F487">
        <v>36.169076402321082</v>
      </c>
    </row>
    <row r="488" spans="1:6" x14ac:dyDescent="0.25">
      <c r="A488">
        <v>486</v>
      </c>
      <c r="B488">
        <v>48.5</v>
      </c>
      <c r="C488">
        <v>0.80794999999999995</v>
      </c>
      <c r="D488" s="3">
        <v>1998.0873999999999</v>
      </c>
      <c r="E488">
        <v>6.2631782945736427E-3</v>
      </c>
      <c r="F488">
        <v>36.23224250483559</v>
      </c>
    </row>
    <row r="489" spans="1:6" x14ac:dyDescent="0.25">
      <c r="A489">
        <v>487</v>
      </c>
      <c r="B489">
        <v>48.6</v>
      </c>
      <c r="C489">
        <v>0.80962999999999996</v>
      </c>
      <c r="D489" s="3">
        <v>2001.86511</v>
      </c>
      <c r="E489">
        <v>6.276201550387597E-3</v>
      </c>
      <c r="F489">
        <v>36.300745466634424</v>
      </c>
    </row>
    <row r="490" spans="1:6" x14ac:dyDescent="0.25">
      <c r="A490">
        <v>488</v>
      </c>
      <c r="B490">
        <v>48.7</v>
      </c>
      <c r="C490">
        <v>0.81128</v>
      </c>
      <c r="D490" s="3">
        <v>2004.7288799999999</v>
      </c>
      <c r="E490">
        <v>6.2889922480620156E-3</v>
      </c>
      <c r="F490">
        <v>36.35267553191489</v>
      </c>
    </row>
    <row r="491" spans="1:6" x14ac:dyDescent="0.25">
      <c r="A491">
        <v>489</v>
      </c>
      <c r="B491">
        <v>48.8</v>
      </c>
      <c r="C491">
        <v>0.81296000000000002</v>
      </c>
      <c r="D491" s="3">
        <v>2009.7205799999999</v>
      </c>
      <c r="E491">
        <v>6.3020155038759689E-3</v>
      </c>
      <c r="F491">
        <v>36.443192335589941</v>
      </c>
    </row>
    <row r="492" spans="1:6" x14ac:dyDescent="0.25">
      <c r="A492">
        <v>490</v>
      </c>
      <c r="B492">
        <v>48.9</v>
      </c>
      <c r="C492">
        <v>0.81462000000000001</v>
      </c>
      <c r="D492" s="3">
        <v>2013.01208</v>
      </c>
      <c r="E492">
        <v>6.3148837209302325E-3</v>
      </c>
      <c r="F492">
        <v>36.502878626692457</v>
      </c>
    </row>
    <row r="493" spans="1:6" x14ac:dyDescent="0.25">
      <c r="A493">
        <v>491</v>
      </c>
      <c r="B493">
        <v>49</v>
      </c>
      <c r="C493">
        <v>0.81627000000000005</v>
      </c>
      <c r="D493" s="3">
        <v>2016.66724</v>
      </c>
      <c r="E493">
        <v>6.327674418604652E-3</v>
      </c>
      <c r="F493">
        <v>36.569159332688585</v>
      </c>
    </row>
    <row r="494" spans="1:6" x14ac:dyDescent="0.25">
      <c r="A494">
        <v>492</v>
      </c>
      <c r="B494">
        <v>49.1</v>
      </c>
      <c r="C494">
        <v>0.81796000000000002</v>
      </c>
      <c r="D494" s="3">
        <v>2020.4303</v>
      </c>
      <c r="E494">
        <v>6.3407751937984494E-3</v>
      </c>
      <c r="F494">
        <v>36.637396639264992</v>
      </c>
    </row>
    <row r="495" spans="1:6" x14ac:dyDescent="0.25">
      <c r="A495">
        <v>493</v>
      </c>
      <c r="B495">
        <v>49.2</v>
      </c>
      <c r="C495">
        <v>0.81962000000000002</v>
      </c>
      <c r="D495" s="3">
        <v>2026.8806199999999</v>
      </c>
      <c r="E495">
        <v>6.3536434108527129E-3</v>
      </c>
      <c r="F495">
        <v>36.754363273694388</v>
      </c>
    </row>
    <row r="496" spans="1:6" x14ac:dyDescent="0.25">
      <c r="A496">
        <v>494</v>
      </c>
      <c r="B496">
        <v>49.3</v>
      </c>
      <c r="C496">
        <v>0.82128999999999996</v>
      </c>
      <c r="D496" s="3">
        <v>2029.1492900000001</v>
      </c>
      <c r="E496">
        <v>6.3665891472868214E-3</v>
      </c>
      <c r="F496">
        <v>36.795502115570599</v>
      </c>
    </row>
    <row r="497" spans="1:6" x14ac:dyDescent="0.25">
      <c r="A497">
        <v>495</v>
      </c>
      <c r="B497">
        <v>49.4</v>
      </c>
      <c r="C497">
        <v>0.82298000000000004</v>
      </c>
      <c r="D497" s="3">
        <v>2033.58215</v>
      </c>
      <c r="E497">
        <v>6.3796899224806206E-3</v>
      </c>
      <c r="F497">
        <v>36.87588521518375</v>
      </c>
    </row>
    <row r="498" spans="1:6" x14ac:dyDescent="0.25">
      <c r="A498">
        <v>496</v>
      </c>
      <c r="B498">
        <v>49.5</v>
      </c>
      <c r="C498">
        <v>0.82460999999999995</v>
      </c>
      <c r="D498" s="3">
        <v>2036.5826400000001</v>
      </c>
      <c r="E498">
        <v>6.3923255813953484E-3</v>
      </c>
      <c r="F498">
        <v>36.930294487427467</v>
      </c>
    </row>
    <row r="499" spans="1:6" x14ac:dyDescent="0.25">
      <c r="A499">
        <v>497</v>
      </c>
      <c r="B499">
        <v>49.6</v>
      </c>
      <c r="C499">
        <v>0.82628999999999997</v>
      </c>
      <c r="D499" s="3">
        <v>2038.3731700000001</v>
      </c>
      <c r="E499">
        <v>6.4053488372093018E-3</v>
      </c>
      <c r="F499">
        <v>36.962762995647971</v>
      </c>
    </row>
    <row r="500" spans="1:6" x14ac:dyDescent="0.25">
      <c r="A500">
        <v>498</v>
      </c>
      <c r="B500">
        <v>49.7</v>
      </c>
      <c r="C500">
        <v>0.82796999999999998</v>
      </c>
      <c r="D500" s="3">
        <v>2043.4064900000001</v>
      </c>
      <c r="E500">
        <v>6.4183720930232561E-3</v>
      </c>
      <c r="F500">
        <v>37.054034514023208</v>
      </c>
    </row>
    <row r="501" spans="1:6" x14ac:dyDescent="0.25">
      <c r="A501">
        <v>499</v>
      </c>
      <c r="B501">
        <v>49.8</v>
      </c>
      <c r="C501">
        <v>0.82962000000000002</v>
      </c>
      <c r="D501" s="3">
        <v>2046.0318600000001</v>
      </c>
      <c r="E501">
        <v>6.4311627906976747E-3</v>
      </c>
      <c r="F501">
        <v>37.101641561895548</v>
      </c>
    </row>
    <row r="502" spans="1:6" x14ac:dyDescent="0.25">
      <c r="A502">
        <v>500</v>
      </c>
      <c r="B502">
        <v>49.9</v>
      </c>
      <c r="C502">
        <v>0.83130000000000004</v>
      </c>
      <c r="D502" s="3">
        <v>2048.2085000000002</v>
      </c>
      <c r="E502">
        <v>6.4441860465116281E-3</v>
      </c>
      <c r="F502">
        <v>37.141111581237915</v>
      </c>
    </row>
    <row r="503" spans="1:6" x14ac:dyDescent="0.25">
      <c r="A503">
        <v>501</v>
      </c>
      <c r="B503">
        <v>50</v>
      </c>
      <c r="C503">
        <v>0.83296000000000003</v>
      </c>
      <c r="D503" s="3">
        <v>2051.6518599999999</v>
      </c>
      <c r="E503">
        <v>6.4570542635658916E-3</v>
      </c>
      <c r="F503">
        <v>37.203551619922628</v>
      </c>
    </row>
    <row r="504" spans="1:6" x14ac:dyDescent="0.25">
      <c r="A504">
        <v>502</v>
      </c>
      <c r="B504">
        <v>50.1</v>
      </c>
      <c r="C504">
        <v>0.83460000000000001</v>
      </c>
      <c r="D504" s="3">
        <v>2055.0266099999999</v>
      </c>
      <c r="E504">
        <v>6.4697674418604653E-3</v>
      </c>
      <c r="F504">
        <v>37.26474752176015</v>
      </c>
    </row>
    <row r="505" spans="1:6" x14ac:dyDescent="0.25">
      <c r="A505">
        <v>503</v>
      </c>
      <c r="B505">
        <v>50.2</v>
      </c>
      <c r="C505">
        <v>0.83630000000000004</v>
      </c>
      <c r="D505" s="3">
        <v>2059.08887</v>
      </c>
      <c r="E505">
        <v>6.4829457364341085E-3</v>
      </c>
      <c r="F505">
        <v>37.338410360251451</v>
      </c>
    </row>
    <row r="506" spans="1:6" x14ac:dyDescent="0.25">
      <c r="A506">
        <v>504</v>
      </c>
      <c r="B506">
        <v>50.3</v>
      </c>
      <c r="C506">
        <v>0.83796000000000004</v>
      </c>
      <c r="D506" s="3">
        <v>2062.74316</v>
      </c>
      <c r="E506">
        <v>6.495813953488372E-3</v>
      </c>
      <c r="F506">
        <v>37.404675290135394</v>
      </c>
    </row>
    <row r="507" spans="1:6" x14ac:dyDescent="0.25">
      <c r="A507">
        <v>505</v>
      </c>
      <c r="B507">
        <v>50.4</v>
      </c>
      <c r="C507">
        <v>0.83960000000000001</v>
      </c>
      <c r="D507" s="3">
        <v>2066.5961900000002</v>
      </c>
      <c r="E507">
        <v>6.5085271317829457E-3</v>
      </c>
      <c r="F507">
        <v>37.474544064313349</v>
      </c>
    </row>
    <row r="508" spans="1:6" x14ac:dyDescent="0.25">
      <c r="A508">
        <v>506</v>
      </c>
      <c r="B508">
        <v>50.5</v>
      </c>
      <c r="C508">
        <v>0.84128000000000003</v>
      </c>
      <c r="D508" s="3">
        <v>2069.1767599999998</v>
      </c>
      <c r="E508">
        <v>6.5215503875968991E-3</v>
      </c>
      <c r="F508">
        <v>37.521338733075432</v>
      </c>
    </row>
    <row r="509" spans="1:6" x14ac:dyDescent="0.25">
      <c r="A509">
        <v>507</v>
      </c>
      <c r="B509">
        <v>50.6</v>
      </c>
      <c r="C509">
        <v>0.84294999999999998</v>
      </c>
      <c r="D509" s="3">
        <v>2073.49683</v>
      </c>
      <c r="E509">
        <v>6.5344961240310076E-3</v>
      </c>
      <c r="F509">
        <v>37.599676559477757</v>
      </c>
    </row>
    <row r="510" spans="1:6" x14ac:dyDescent="0.25">
      <c r="A510">
        <v>508</v>
      </c>
      <c r="B510">
        <v>50.7</v>
      </c>
      <c r="C510">
        <v>0.84460000000000002</v>
      </c>
      <c r="D510" s="3">
        <v>2077.16309</v>
      </c>
      <c r="E510">
        <v>6.5472868217054262E-3</v>
      </c>
      <c r="F510">
        <v>37.666158546905223</v>
      </c>
    </row>
    <row r="511" spans="1:6" x14ac:dyDescent="0.25">
      <c r="A511">
        <v>509</v>
      </c>
      <c r="B511">
        <v>50.8</v>
      </c>
      <c r="C511">
        <v>0.84630000000000005</v>
      </c>
      <c r="D511" s="3">
        <v>2081.1567399999999</v>
      </c>
      <c r="E511">
        <v>6.5604651162790703E-3</v>
      </c>
      <c r="F511">
        <v>37.738577248549319</v>
      </c>
    </row>
    <row r="512" spans="1:6" x14ac:dyDescent="0.25">
      <c r="A512">
        <v>510</v>
      </c>
      <c r="B512">
        <v>50.9</v>
      </c>
      <c r="C512">
        <v>0.84797999999999996</v>
      </c>
      <c r="D512" s="3">
        <v>2086.0485800000001</v>
      </c>
      <c r="E512">
        <v>6.5734883720930228E-3</v>
      </c>
      <c r="F512">
        <v>37.827283244680849</v>
      </c>
    </row>
    <row r="513" spans="1:6" x14ac:dyDescent="0.25">
      <c r="A513">
        <v>511</v>
      </c>
      <c r="B513">
        <v>51</v>
      </c>
      <c r="C513">
        <v>0.84962000000000004</v>
      </c>
      <c r="D513" s="3">
        <v>2089.3591299999998</v>
      </c>
      <c r="E513">
        <v>6.5862015503875973E-3</v>
      </c>
      <c r="F513">
        <v>37.887314978239843</v>
      </c>
    </row>
    <row r="514" spans="1:6" x14ac:dyDescent="0.25">
      <c r="A514">
        <v>512</v>
      </c>
      <c r="B514">
        <v>51.1</v>
      </c>
      <c r="C514">
        <v>0.85128999999999999</v>
      </c>
      <c r="D514" s="3">
        <v>2093.8103000000001</v>
      </c>
      <c r="E514">
        <v>6.5991472868217049E-3</v>
      </c>
      <c r="F514">
        <v>37.968030101547392</v>
      </c>
    </row>
    <row r="515" spans="1:6" x14ac:dyDescent="0.25">
      <c r="A515">
        <v>513</v>
      </c>
      <c r="B515">
        <v>51.2</v>
      </c>
      <c r="C515">
        <v>0.85297999999999996</v>
      </c>
      <c r="D515" s="3">
        <v>2098.0488300000002</v>
      </c>
      <c r="E515">
        <v>6.6122480620155032E-3</v>
      </c>
      <c r="F515">
        <v>38.044889325435207</v>
      </c>
    </row>
    <row r="516" spans="1:6" x14ac:dyDescent="0.25">
      <c r="A516">
        <v>514</v>
      </c>
      <c r="B516">
        <v>51.3</v>
      </c>
      <c r="C516">
        <v>0.85463</v>
      </c>
      <c r="D516" s="3">
        <v>2100.0781200000001</v>
      </c>
      <c r="E516">
        <v>6.6250387596899227E-3</v>
      </c>
      <c r="F516">
        <v>38.081687379110249</v>
      </c>
    </row>
    <row r="517" spans="1:6" x14ac:dyDescent="0.25">
      <c r="A517">
        <v>515</v>
      </c>
      <c r="B517">
        <v>51.4</v>
      </c>
      <c r="C517">
        <v>0.85629999999999995</v>
      </c>
      <c r="D517" s="3">
        <v>2104.2229000000002</v>
      </c>
      <c r="E517">
        <v>6.6379844961240303E-3</v>
      </c>
      <c r="F517">
        <v>38.15684659090909</v>
      </c>
    </row>
    <row r="518" spans="1:6" x14ac:dyDescent="0.25">
      <c r="A518">
        <v>516</v>
      </c>
      <c r="B518">
        <v>51.5</v>
      </c>
      <c r="C518">
        <v>0.85797999999999996</v>
      </c>
      <c r="D518" s="3">
        <v>2107.6782199999998</v>
      </c>
      <c r="E518">
        <v>6.6510077519379845E-3</v>
      </c>
      <c r="F518">
        <v>38.219503505802706</v>
      </c>
    </row>
    <row r="519" spans="1:6" x14ac:dyDescent="0.25">
      <c r="A519">
        <v>517</v>
      </c>
      <c r="B519">
        <v>51.6</v>
      </c>
      <c r="C519">
        <v>0.85962000000000005</v>
      </c>
      <c r="D519" s="3">
        <v>2110.5515099999998</v>
      </c>
      <c r="E519">
        <v>6.6637209302325582E-3</v>
      </c>
      <c r="F519">
        <v>38.271606201644097</v>
      </c>
    </row>
    <row r="520" spans="1:6" x14ac:dyDescent="0.25">
      <c r="A520">
        <v>518</v>
      </c>
      <c r="B520">
        <v>51.7</v>
      </c>
      <c r="C520">
        <v>0.86129</v>
      </c>
      <c r="D520" s="3">
        <v>2113.7993200000001</v>
      </c>
      <c r="E520">
        <v>6.6766666666666667E-3</v>
      </c>
      <c r="F520">
        <v>38.330500241779497</v>
      </c>
    </row>
    <row r="521" spans="1:6" x14ac:dyDescent="0.25">
      <c r="A521">
        <v>519</v>
      </c>
      <c r="B521">
        <v>51.8</v>
      </c>
      <c r="C521">
        <v>0.86295999999999995</v>
      </c>
      <c r="D521" s="3">
        <v>2117.9164999999998</v>
      </c>
      <c r="E521">
        <v>6.6896124031007751E-3</v>
      </c>
      <c r="F521">
        <v>38.405158970019336</v>
      </c>
    </row>
    <row r="522" spans="1:6" x14ac:dyDescent="0.25">
      <c r="A522">
        <v>520</v>
      </c>
      <c r="B522">
        <v>51.9</v>
      </c>
      <c r="C522">
        <v>0.86460000000000004</v>
      </c>
      <c r="D522" s="3">
        <v>2121.4953599999999</v>
      </c>
      <c r="E522">
        <v>6.7023255813953488E-3</v>
      </c>
      <c r="F522">
        <v>38.470056092843322</v>
      </c>
    </row>
    <row r="523" spans="1:6" x14ac:dyDescent="0.25">
      <c r="A523">
        <v>521</v>
      </c>
      <c r="B523">
        <v>52</v>
      </c>
      <c r="C523">
        <v>0.86629</v>
      </c>
      <c r="D523" s="3">
        <v>2125.48218</v>
      </c>
      <c r="E523">
        <v>6.7154263565891471E-3</v>
      </c>
      <c r="F523">
        <v>38.54235094294004</v>
      </c>
    </row>
    <row r="524" spans="1:6" x14ac:dyDescent="0.25">
      <c r="A524">
        <v>522</v>
      </c>
      <c r="B524">
        <v>52.1</v>
      </c>
      <c r="C524">
        <v>0.86795</v>
      </c>
      <c r="D524" s="3">
        <v>2128.8513200000002</v>
      </c>
      <c r="E524">
        <v>6.7282945736434107E-3</v>
      </c>
      <c r="F524">
        <v>38.603445116054161</v>
      </c>
    </row>
    <row r="525" spans="1:6" x14ac:dyDescent="0.25">
      <c r="A525">
        <v>523</v>
      </c>
      <c r="B525">
        <v>52.2</v>
      </c>
      <c r="C525">
        <v>0.86960000000000004</v>
      </c>
      <c r="D525" s="3">
        <v>2132.8205600000001</v>
      </c>
      <c r="E525">
        <v>6.7410852713178301E-3</v>
      </c>
      <c r="F525">
        <v>38.675421179883948</v>
      </c>
    </row>
    <row r="526" spans="1:6" x14ac:dyDescent="0.25">
      <c r="A526">
        <v>524</v>
      </c>
      <c r="B526">
        <v>52.3</v>
      </c>
      <c r="C526">
        <v>0.87129999999999996</v>
      </c>
      <c r="D526" s="3">
        <v>2138.3220200000001</v>
      </c>
      <c r="E526">
        <v>6.7542635658914725E-3</v>
      </c>
      <c r="F526">
        <v>38.775181697292069</v>
      </c>
    </row>
    <row r="527" spans="1:6" x14ac:dyDescent="0.25">
      <c r="A527">
        <v>525</v>
      </c>
      <c r="B527">
        <v>52.4</v>
      </c>
      <c r="C527">
        <v>0.87295999999999996</v>
      </c>
      <c r="D527" s="3">
        <v>2140.53296</v>
      </c>
      <c r="E527">
        <v>6.767131782945736E-3</v>
      </c>
      <c r="F527">
        <v>38.815273694390712</v>
      </c>
    </row>
    <row r="528" spans="1:6" x14ac:dyDescent="0.25">
      <c r="A528">
        <v>526</v>
      </c>
      <c r="B528">
        <v>52.5</v>
      </c>
      <c r="C528">
        <v>0.87461</v>
      </c>
      <c r="D528" s="3">
        <v>2144.03271</v>
      </c>
      <c r="E528">
        <v>6.7799224806201546E-3</v>
      </c>
      <c r="F528">
        <v>38.878736279013538</v>
      </c>
    </row>
    <row r="529" spans="1:6" x14ac:dyDescent="0.25">
      <c r="A529">
        <v>527</v>
      </c>
      <c r="B529">
        <v>52.6</v>
      </c>
      <c r="C529">
        <v>0.87631000000000003</v>
      </c>
      <c r="D529" s="3">
        <v>2147.1789600000002</v>
      </c>
      <c r="E529">
        <v>6.7931007751937987E-3</v>
      </c>
      <c r="F529">
        <v>38.93578868471954</v>
      </c>
    </row>
    <row r="530" spans="1:6" x14ac:dyDescent="0.25">
      <c r="A530">
        <v>528</v>
      </c>
      <c r="B530">
        <v>52.7</v>
      </c>
      <c r="C530">
        <v>0.87795999999999996</v>
      </c>
      <c r="D530" s="3">
        <v>2150.4758299999999</v>
      </c>
      <c r="E530">
        <v>6.8058914728682165E-3</v>
      </c>
      <c r="F530">
        <v>38.9955723525145</v>
      </c>
    </row>
    <row r="531" spans="1:6" x14ac:dyDescent="0.25">
      <c r="A531">
        <v>529</v>
      </c>
      <c r="B531">
        <v>52.8</v>
      </c>
      <c r="C531">
        <v>0.87961999999999996</v>
      </c>
      <c r="D531" s="3">
        <v>2153.7741700000001</v>
      </c>
      <c r="E531">
        <v>6.81875968992248E-3</v>
      </c>
      <c r="F531">
        <v>39.055382676499036</v>
      </c>
    </row>
    <row r="532" spans="1:6" x14ac:dyDescent="0.25">
      <c r="A532">
        <v>530</v>
      </c>
      <c r="B532">
        <v>52.9</v>
      </c>
      <c r="C532">
        <v>0.88131000000000004</v>
      </c>
      <c r="D532" s="3">
        <v>2157.4846200000002</v>
      </c>
      <c r="E532">
        <v>6.8318604651162792E-3</v>
      </c>
      <c r="F532">
        <v>39.122665981624763</v>
      </c>
    </row>
    <row r="533" spans="1:6" x14ac:dyDescent="0.25">
      <c r="A533">
        <v>531</v>
      </c>
      <c r="B533">
        <v>53</v>
      </c>
      <c r="C533">
        <v>0.88295999999999997</v>
      </c>
      <c r="D533" s="3">
        <v>2161.0661599999999</v>
      </c>
      <c r="E533">
        <v>6.8446511627906978E-3</v>
      </c>
      <c r="F533">
        <v>39.187611702127654</v>
      </c>
    </row>
    <row r="534" spans="1:6" x14ac:dyDescent="0.25">
      <c r="A534">
        <v>532</v>
      </c>
      <c r="B534">
        <v>53.1</v>
      </c>
      <c r="C534">
        <v>0.88461999999999996</v>
      </c>
      <c r="D534" s="3">
        <v>2164.9912100000001</v>
      </c>
      <c r="E534">
        <v>6.8575193798449613E-3</v>
      </c>
      <c r="F534">
        <v>39.258786448259187</v>
      </c>
    </row>
    <row r="535" spans="1:6" x14ac:dyDescent="0.25">
      <c r="A535">
        <v>533</v>
      </c>
      <c r="B535">
        <v>53.2</v>
      </c>
      <c r="C535">
        <v>0.88629000000000002</v>
      </c>
      <c r="D535" s="3">
        <v>2168.8227499999998</v>
      </c>
      <c r="E535">
        <v>6.8704651162790698E-3</v>
      </c>
      <c r="F535">
        <v>39.328265534332687</v>
      </c>
    </row>
    <row r="536" spans="1:6" x14ac:dyDescent="0.25">
      <c r="A536">
        <v>534</v>
      </c>
      <c r="B536">
        <v>53.3</v>
      </c>
      <c r="C536">
        <v>0.88795000000000002</v>
      </c>
      <c r="D536" s="3">
        <v>2172.4599600000001</v>
      </c>
      <c r="E536">
        <v>6.8833333333333333E-3</v>
      </c>
      <c r="F536">
        <v>39.394220744680851</v>
      </c>
    </row>
    <row r="537" spans="1:6" x14ac:dyDescent="0.25">
      <c r="A537">
        <v>535</v>
      </c>
      <c r="B537">
        <v>53.4</v>
      </c>
      <c r="C537">
        <v>0.88961000000000001</v>
      </c>
      <c r="D537" s="3">
        <v>2176.7175299999999</v>
      </c>
      <c r="E537">
        <v>6.8962015503875969E-3</v>
      </c>
      <c r="F537">
        <v>39.471425229690517</v>
      </c>
    </row>
    <row r="538" spans="1:6" x14ac:dyDescent="0.25">
      <c r="A538">
        <v>536</v>
      </c>
      <c r="B538">
        <v>53.5</v>
      </c>
      <c r="C538">
        <v>0.89127999999999996</v>
      </c>
      <c r="D538" s="3">
        <v>2181.5981400000001</v>
      </c>
      <c r="E538">
        <v>6.9091472868217053E-3</v>
      </c>
      <c r="F538">
        <v>39.559927587040619</v>
      </c>
    </row>
    <row r="539" spans="1:6" x14ac:dyDescent="0.25">
      <c r="A539">
        <v>537</v>
      </c>
      <c r="B539">
        <v>53.6</v>
      </c>
      <c r="C539">
        <v>0.89295000000000002</v>
      </c>
      <c r="D539" s="3">
        <v>2184.0651899999998</v>
      </c>
      <c r="E539">
        <v>6.9220930232558138E-3</v>
      </c>
      <c r="F539">
        <v>39.604663745164409</v>
      </c>
    </row>
    <row r="540" spans="1:6" x14ac:dyDescent="0.25">
      <c r="A540">
        <v>538</v>
      </c>
      <c r="B540">
        <v>53.7</v>
      </c>
      <c r="C540">
        <v>0.89461000000000002</v>
      </c>
      <c r="D540" s="3">
        <v>2188.3713400000001</v>
      </c>
      <c r="E540">
        <v>6.9349612403100773E-3</v>
      </c>
      <c r="F540">
        <v>39.682749153771759</v>
      </c>
    </row>
    <row r="541" spans="1:6" x14ac:dyDescent="0.25">
      <c r="A541">
        <v>539</v>
      </c>
      <c r="B541">
        <v>53.8</v>
      </c>
      <c r="C541">
        <v>0.89629000000000003</v>
      </c>
      <c r="D541" s="3">
        <v>2191.73657</v>
      </c>
      <c r="E541">
        <v>6.9479844961240315E-3</v>
      </c>
      <c r="F541">
        <v>39.743772425048356</v>
      </c>
    </row>
    <row r="542" spans="1:6" x14ac:dyDescent="0.25">
      <c r="A542">
        <v>540</v>
      </c>
      <c r="B542">
        <v>53.9</v>
      </c>
      <c r="C542">
        <v>0.89795999999999998</v>
      </c>
      <c r="D542" s="3">
        <v>2194.1552700000002</v>
      </c>
      <c r="E542">
        <v>6.9609302325581391E-3</v>
      </c>
      <c r="F542">
        <v>39.787631830270797</v>
      </c>
    </row>
    <row r="543" spans="1:6" x14ac:dyDescent="0.25">
      <c r="A543">
        <v>541</v>
      </c>
      <c r="B543">
        <v>54</v>
      </c>
      <c r="C543">
        <v>0.89961000000000002</v>
      </c>
      <c r="D543" s="3">
        <v>2197.48486</v>
      </c>
      <c r="E543">
        <v>6.9737209302325586E-3</v>
      </c>
      <c r="F543">
        <v>39.848008824951641</v>
      </c>
    </row>
    <row r="544" spans="1:6" x14ac:dyDescent="0.25">
      <c r="A544">
        <v>542</v>
      </c>
      <c r="B544">
        <v>54.1</v>
      </c>
      <c r="C544">
        <v>0.90130999999999994</v>
      </c>
      <c r="D544" s="3">
        <v>2202.1914099999999</v>
      </c>
      <c r="E544">
        <v>6.986899224806201E-3</v>
      </c>
      <c r="F544">
        <v>39.933354871856864</v>
      </c>
    </row>
    <row r="545" spans="1:6" x14ac:dyDescent="0.25">
      <c r="A545">
        <v>543</v>
      </c>
      <c r="B545">
        <v>54.2</v>
      </c>
      <c r="C545">
        <v>0.90297000000000005</v>
      </c>
      <c r="D545" s="3">
        <v>2204.9929200000001</v>
      </c>
      <c r="E545">
        <v>6.9997674418604654E-3</v>
      </c>
      <c r="F545">
        <v>39.984155947775633</v>
      </c>
    </row>
    <row r="546" spans="1:6" x14ac:dyDescent="0.25">
      <c r="A546">
        <v>544</v>
      </c>
      <c r="B546">
        <v>54.3</v>
      </c>
      <c r="C546">
        <v>0.90461000000000003</v>
      </c>
      <c r="D546" s="3">
        <v>2208.3005400000002</v>
      </c>
      <c r="E546">
        <v>7.0124806201550391E-3</v>
      </c>
      <c r="F546">
        <v>40.044134550290138</v>
      </c>
    </row>
    <row r="547" spans="1:6" x14ac:dyDescent="0.25">
      <c r="A547">
        <v>545</v>
      </c>
      <c r="B547">
        <v>54.4</v>
      </c>
      <c r="C547">
        <v>0.90632999999999997</v>
      </c>
      <c r="D547" s="3">
        <v>2212.55078</v>
      </c>
      <c r="E547">
        <v>7.0258139534883721E-3</v>
      </c>
      <c r="F547">
        <v>40.121206117021273</v>
      </c>
    </row>
    <row r="548" spans="1:6" x14ac:dyDescent="0.25">
      <c r="A548">
        <v>546</v>
      </c>
      <c r="B548">
        <v>54.5</v>
      </c>
      <c r="C548">
        <v>0.90797000000000005</v>
      </c>
      <c r="D548" s="3">
        <v>2216.7519499999999</v>
      </c>
      <c r="E548">
        <v>7.0385271317829458E-3</v>
      </c>
      <c r="F548">
        <v>40.197387874758213</v>
      </c>
    </row>
    <row r="549" spans="1:6" x14ac:dyDescent="0.25">
      <c r="A549">
        <v>547</v>
      </c>
      <c r="B549">
        <v>54.6</v>
      </c>
      <c r="C549">
        <v>0.90963000000000005</v>
      </c>
      <c r="D549" s="3">
        <v>2219.8569299999999</v>
      </c>
      <c r="E549">
        <v>7.0513953488372094E-3</v>
      </c>
      <c r="F549">
        <v>40.253691912475823</v>
      </c>
    </row>
    <row r="550" spans="1:6" x14ac:dyDescent="0.25">
      <c r="A550">
        <v>548</v>
      </c>
      <c r="B550">
        <v>54.7</v>
      </c>
      <c r="C550">
        <v>0.91132999999999997</v>
      </c>
      <c r="D550" s="3">
        <v>2223.7248500000001</v>
      </c>
      <c r="E550">
        <v>7.0645736434108526E-3</v>
      </c>
      <c r="F550">
        <v>40.323830693907155</v>
      </c>
    </row>
    <row r="551" spans="1:6" x14ac:dyDescent="0.25">
      <c r="A551">
        <v>549</v>
      </c>
      <c r="B551">
        <v>54.8</v>
      </c>
      <c r="C551">
        <v>0.91293999999999997</v>
      </c>
      <c r="D551" s="3">
        <v>2227.1389199999999</v>
      </c>
      <c r="E551">
        <v>7.0770542635658915E-3</v>
      </c>
      <c r="F551">
        <v>40.385739603481625</v>
      </c>
    </row>
    <row r="552" spans="1:6" x14ac:dyDescent="0.25">
      <c r="A552">
        <v>550</v>
      </c>
      <c r="B552">
        <v>54.9</v>
      </c>
      <c r="C552">
        <v>0.91461000000000003</v>
      </c>
      <c r="D552" s="3">
        <v>2230.8237300000001</v>
      </c>
      <c r="E552">
        <v>7.0899999999999999E-3</v>
      </c>
      <c r="F552">
        <v>40.45255796663443</v>
      </c>
    </row>
    <row r="553" spans="1:6" x14ac:dyDescent="0.25">
      <c r="A553">
        <v>551</v>
      </c>
      <c r="B553">
        <v>55</v>
      </c>
      <c r="C553">
        <v>0.91630999999999996</v>
      </c>
      <c r="D553" s="3">
        <v>2235.1650399999999</v>
      </c>
      <c r="E553">
        <v>7.1031782945736432E-3</v>
      </c>
      <c r="F553">
        <v>40.531280947775628</v>
      </c>
    </row>
    <row r="554" spans="1:6" x14ac:dyDescent="0.25">
      <c r="A554">
        <v>552</v>
      </c>
      <c r="B554">
        <v>55.1</v>
      </c>
      <c r="C554">
        <v>0.91795000000000004</v>
      </c>
      <c r="D554" s="3">
        <v>2239.0625</v>
      </c>
      <c r="E554">
        <v>7.1158914728682177E-3</v>
      </c>
      <c r="F554">
        <v>40.601955391682786</v>
      </c>
    </row>
    <row r="555" spans="1:6" x14ac:dyDescent="0.25">
      <c r="A555">
        <v>553</v>
      </c>
      <c r="B555">
        <v>55.2</v>
      </c>
      <c r="C555">
        <v>0.91961000000000004</v>
      </c>
      <c r="D555" s="3">
        <v>2243.3456999999999</v>
      </c>
      <c r="E555">
        <v>7.1287596899224813E-3</v>
      </c>
      <c r="F555">
        <v>40.679624637330754</v>
      </c>
    </row>
    <row r="556" spans="1:6" x14ac:dyDescent="0.25">
      <c r="A556">
        <v>554</v>
      </c>
      <c r="B556">
        <v>55.3</v>
      </c>
      <c r="C556">
        <v>0.92130000000000001</v>
      </c>
      <c r="D556" s="3">
        <v>2247.2770999999998</v>
      </c>
      <c r="E556">
        <v>7.1418604651162787E-3</v>
      </c>
      <c r="F556">
        <v>40.750914530947767</v>
      </c>
    </row>
    <row r="557" spans="1:6" x14ac:dyDescent="0.25">
      <c r="A557">
        <v>555</v>
      </c>
      <c r="B557">
        <v>55.4</v>
      </c>
      <c r="C557">
        <v>0.92293999999999998</v>
      </c>
      <c r="D557" s="3">
        <v>2250.4384799999998</v>
      </c>
      <c r="E557">
        <v>7.1545736434108524E-3</v>
      </c>
      <c r="F557">
        <v>40.808241295938103</v>
      </c>
    </row>
    <row r="558" spans="1:6" x14ac:dyDescent="0.25">
      <c r="A558">
        <v>556</v>
      </c>
      <c r="B558">
        <v>55.5</v>
      </c>
      <c r="C558">
        <v>0.92462</v>
      </c>
      <c r="D558" s="3">
        <v>2254.30078</v>
      </c>
      <c r="E558">
        <v>7.1675968992248058E-3</v>
      </c>
      <c r="F558">
        <v>40.878278167311414</v>
      </c>
    </row>
    <row r="559" spans="1:6" x14ac:dyDescent="0.25">
      <c r="A559">
        <v>557</v>
      </c>
      <c r="B559">
        <v>55.6</v>
      </c>
      <c r="C559">
        <v>0.92630999999999997</v>
      </c>
      <c r="D559" s="3">
        <v>2257.9204100000002</v>
      </c>
      <c r="E559">
        <v>7.1806976744186041E-3</v>
      </c>
      <c r="F559">
        <v>40.943914591392655</v>
      </c>
    </row>
    <row r="560" spans="1:6" x14ac:dyDescent="0.25">
      <c r="A560">
        <v>558</v>
      </c>
      <c r="B560">
        <v>55.7</v>
      </c>
      <c r="C560">
        <v>0.92796999999999996</v>
      </c>
      <c r="D560" s="3">
        <v>2261.1872600000002</v>
      </c>
      <c r="E560">
        <v>7.1935658914728676E-3</v>
      </c>
      <c r="F560">
        <v>41.003153892649905</v>
      </c>
    </row>
    <row r="561" spans="1:6" x14ac:dyDescent="0.25">
      <c r="A561">
        <v>559</v>
      </c>
      <c r="B561">
        <v>55.8</v>
      </c>
      <c r="C561">
        <v>0.92962999999999996</v>
      </c>
      <c r="D561" s="3">
        <v>2265.2334000000001</v>
      </c>
      <c r="E561">
        <v>7.2064341085271311E-3</v>
      </c>
      <c r="F561">
        <v>41.076524419729211</v>
      </c>
    </row>
    <row r="562" spans="1:6" x14ac:dyDescent="0.25">
      <c r="A562">
        <v>560</v>
      </c>
      <c r="B562">
        <v>55.9</v>
      </c>
      <c r="C562">
        <v>0.93130999999999997</v>
      </c>
      <c r="D562" s="3">
        <v>2269.2351100000001</v>
      </c>
      <c r="E562">
        <v>7.2194573643410854E-3</v>
      </c>
      <c r="F562">
        <v>41.149089277079305</v>
      </c>
    </row>
    <row r="563" spans="1:6" x14ac:dyDescent="0.25">
      <c r="A563">
        <v>561</v>
      </c>
      <c r="B563">
        <v>56</v>
      </c>
      <c r="C563">
        <v>0.93296999999999997</v>
      </c>
      <c r="D563" s="3">
        <v>2273.0351599999999</v>
      </c>
      <c r="E563">
        <v>7.2323255813953489E-3</v>
      </c>
      <c r="F563">
        <v>41.217997340425526</v>
      </c>
    </row>
    <row r="564" spans="1:6" x14ac:dyDescent="0.25">
      <c r="A564">
        <v>562</v>
      </c>
      <c r="B564">
        <v>56.1</v>
      </c>
      <c r="C564">
        <v>0.93462000000000001</v>
      </c>
      <c r="D564" s="3">
        <v>2278.4055199999998</v>
      </c>
      <c r="E564">
        <v>7.2451162790697675E-3</v>
      </c>
      <c r="F564">
        <v>41.315380560928432</v>
      </c>
    </row>
    <row r="565" spans="1:6" x14ac:dyDescent="0.25">
      <c r="A565">
        <v>563</v>
      </c>
      <c r="B565">
        <v>56.2</v>
      </c>
      <c r="C565">
        <v>0.93630000000000002</v>
      </c>
      <c r="D565" s="3">
        <v>2281.2924800000001</v>
      </c>
      <c r="E565">
        <v>7.2581395348837209E-3</v>
      </c>
      <c r="F565">
        <v>41.367731141199229</v>
      </c>
    </row>
    <row r="566" spans="1:6" x14ac:dyDescent="0.25">
      <c r="A566">
        <v>564</v>
      </c>
      <c r="B566">
        <v>56.3</v>
      </c>
      <c r="C566">
        <v>0.93796999999999997</v>
      </c>
      <c r="D566" s="3">
        <v>2284.4091800000001</v>
      </c>
      <c r="E566">
        <v>7.2710852713178294E-3</v>
      </c>
      <c r="F566">
        <v>41.424247703094778</v>
      </c>
    </row>
    <row r="567" spans="1:6" x14ac:dyDescent="0.25">
      <c r="A567">
        <v>565</v>
      </c>
      <c r="B567">
        <v>56.4</v>
      </c>
      <c r="C567">
        <v>0.93959999999999999</v>
      </c>
      <c r="D567" s="3">
        <v>2289.81592</v>
      </c>
      <c r="E567">
        <v>7.2837209302325581E-3</v>
      </c>
      <c r="F567">
        <v>41.522290618955509</v>
      </c>
    </row>
    <row r="568" spans="1:6" x14ac:dyDescent="0.25">
      <c r="A568">
        <v>566</v>
      </c>
      <c r="B568">
        <v>56.5</v>
      </c>
      <c r="C568">
        <v>0.94130000000000003</v>
      </c>
      <c r="D568" s="3">
        <v>2292.0173300000001</v>
      </c>
      <c r="E568">
        <v>7.2968992248062014E-3</v>
      </c>
      <c r="F568">
        <v>41.562209804158606</v>
      </c>
    </row>
    <row r="569" spans="1:6" x14ac:dyDescent="0.25">
      <c r="A569">
        <v>567</v>
      </c>
      <c r="B569">
        <v>56.6</v>
      </c>
      <c r="C569">
        <v>0.94294999999999995</v>
      </c>
      <c r="D569" s="3">
        <v>2295.9182099999998</v>
      </c>
      <c r="E569">
        <v>7.30968992248062E-3</v>
      </c>
      <c r="F569">
        <v>41.632946264506764</v>
      </c>
    </row>
    <row r="570" spans="1:6" x14ac:dyDescent="0.25">
      <c r="A570">
        <v>568</v>
      </c>
      <c r="B570">
        <v>56.7</v>
      </c>
      <c r="C570">
        <v>0.9446</v>
      </c>
      <c r="D570" s="3">
        <v>2299.4270000000001</v>
      </c>
      <c r="E570">
        <v>7.3224806201550386E-3</v>
      </c>
      <c r="F570">
        <v>41.696572775628631</v>
      </c>
    </row>
    <row r="571" spans="1:6" x14ac:dyDescent="0.25">
      <c r="A571">
        <v>569</v>
      </c>
      <c r="B571">
        <v>56.8</v>
      </c>
      <c r="C571">
        <v>0.94630000000000003</v>
      </c>
      <c r="D571" s="3">
        <v>2303.5383299999999</v>
      </c>
      <c r="E571">
        <v>7.3356589147286827E-3</v>
      </c>
      <c r="F571">
        <v>41.771125423114114</v>
      </c>
    </row>
    <row r="572" spans="1:6" x14ac:dyDescent="0.25">
      <c r="A572">
        <v>570</v>
      </c>
      <c r="B572">
        <v>56.9</v>
      </c>
      <c r="C572">
        <v>0.94794999999999996</v>
      </c>
      <c r="D572" s="3">
        <v>2309.20703</v>
      </c>
      <c r="E572">
        <v>7.3484496124031004E-3</v>
      </c>
      <c r="F572">
        <v>41.873918580754349</v>
      </c>
    </row>
    <row r="573" spans="1:6" x14ac:dyDescent="0.25">
      <c r="A573">
        <v>571</v>
      </c>
      <c r="B573">
        <v>57</v>
      </c>
      <c r="C573">
        <v>0.94960999999999995</v>
      </c>
      <c r="D573" s="3">
        <v>2313.0749500000002</v>
      </c>
      <c r="E573">
        <v>7.3613178294573639E-3</v>
      </c>
      <c r="F573">
        <v>41.944057362185688</v>
      </c>
    </row>
    <row r="574" spans="1:6" x14ac:dyDescent="0.25">
      <c r="A574">
        <v>572</v>
      </c>
      <c r="B574">
        <v>57.1</v>
      </c>
      <c r="C574">
        <v>0.95132000000000005</v>
      </c>
      <c r="D574" s="3">
        <v>2315.71045</v>
      </c>
      <c r="E574">
        <v>7.374573643410853E-3</v>
      </c>
      <c r="F574">
        <v>41.99184810203095</v>
      </c>
    </row>
    <row r="575" spans="1:6" x14ac:dyDescent="0.25">
      <c r="A575">
        <v>573</v>
      </c>
      <c r="B575">
        <v>57.2</v>
      </c>
      <c r="C575">
        <v>0.95294000000000001</v>
      </c>
      <c r="D575" s="3">
        <v>2319.6701699999999</v>
      </c>
      <c r="E575">
        <v>7.3871317829457368E-3</v>
      </c>
      <c r="F575">
        <v>42.063651535299805</v>
      </c>
    </row>
    <row r="576" spans="1:6" x14ac:dyDescent="0.25">
      <c r="A576">
        <v>574</v>
      </c>
      <c r="B576">
        <v>57.3</v>
      </c>
      <c r="C576">
        <v>0.95462999999999998</v>
      </c>
      <c r="D576" s="3">
        <v>2322.8515600000001</v>
      </c>
      <c r="E576">
        <v>7.4002325581395351E-3</v>
      </c>
      <c r="F576">
        <v>42.121341150870407</v>
      </c>
    </row>
    <row r="577" spans="1:6" x14ac:dyDescent="0.25">
      <c r="A577">
        <v>575</v>
      </c>
      <c r="B577">
        <v>57.4</v>
      </c>
      <c r="C577">
        <v>0.95633000000000001</v>
      </c>
      <c r="D577" s="3">
        <v>2326.7131300000001</v>
      </c>
      <c r="E577">
        <v>7.4134108527131783E-3</v>
      </c>
      <c r="F577">
        <v>42.191364784816251</v>
      </c>
    </row>
    <row r="578" spans="1:6" x14ac:dyDescent="0.25">
      <c r="A578">
        <v>576</v>
      </c>
      <c r="B578">
        <v>57.5</v>
      </c>
      <c r="C578">
        <v>0.95796000000000003</v>
      </c>
      <c r="D578" s="3">
        <v>2330.89111</v>
      </c>
      <c r="E578">
        <v>7.4260465116279071E-3</v>
      </c>
      <c r="F578">
        <v>42.26712602756286</v>
      </c>
    </row>
    <row r="579" spans="1:6" x14ac:dyDescent="0.25">
      <c r="A579">
        <v>577</v>
      </c>
      <c r="B579">
        <v>57.6</v>
      </c>
      <c r="C579">
        <v>0.95962000000000003</v>
      </c>
      <c r="D579" s="3">
        <v>2334.1220699999999</v>
      </c>
      <c r="E579">
        <v>7.4389147286821706E-3</v>
      </c>
      <c r="F579">
        <v>42.325714518858796</v>
      </c>
    </row>
    <row r="580" spans="1:6" x14ac:dyDescent="0.25">
      <c r="A580">
        <v>578</v>
      </c>
      <c r="B580">
        <v>57.7</v>
      </c>
      <c r="C580">
        <v>0.96131</v>
      </c>
      <c r="D580" s="3">
        <v>2335.1022899999998</v>
      </c>
      <c r="E580">
        <v>7.4520155038759689E-3</v>
      </c>
      <c r="F580">
        <v>42.34348930125725</v>
      </c>
    </row>
    <row r="581" spans="1:6" x14ac:dyDescent="0.25">
      <c r="A581">
        <v>579</v>
      </c>
      <c r="B581">
        <v>57.8</v>
      </c>
      <c r="C581">
        <v>0.96294999999999997</v>
      </c>
      <c r="D581" s="3">
        <v>2339.5461399999999</v>
      </c>
      <c r="E581">
        <v>7.4647286821705426E-3</v>
      </c>
      <c r="F581">
        <v>42.424071687620888</v>
      </c>
    </row>
    <row r="582" spans="1:6" x14ac:dyDescent="0.25">
      <c r="A582">
        <v>580</v>
      </c>
      <c r="B582">
        <v>57.9</v>
      </c>
      <c r="C582">
        <v>0.96462000000000003</v>
      </c>
      <c r="D582" s="3">
        <v>2343.19092</v>
      </c>
      <c r="E582">
        <v>7.4776744186046511E-3</v>
      </c>
      <c r="F582">
        <v>42.490164168278525</v>
      </c>
    </row>
    <row r="583" spans="1:6" x14ac:dyDescent="0.25">
      <c r="A583">
        <v>581</v>
      </c>
      <c r="B583">
        <v>58</v>
      </c>
      <c r="C583">
        <v>0.96630000000000005</v>
      </c>
      <c r="D583" s="3">
        <v>2347.4284699999998</v>
      </c>
      <c r="E583">
        <v>7.4906976744186053E-3</v>
      </c>
      <c r="F583">
        <v>42.567005621373305</v>
      </c>
    </row>
    <row r="584" spans="1:6" x14ac:dyDescent="0.25">
      <c r="A584">
        <v>582</v>
      </c>
      <c r="B584">
        <v>58.1</v>
      </c>
      <c r="C584">
        <v>0.96794999999999998</v>
      </c>
      <c r="D584" s="3">
        <v>2350.9379899999999</v>
      </c>
      <c r="E584">
        <v>7.5034883720930231E-3</v>
      </c>
      <c r="F584">
        <v>42.630645369922625</v>
      </c>
    </row>
    <row r="585" spans="1:6" x14ac:dyDescent="0.25">
      <c r="A585">
        <v>583</v>
      </c>
      <c r="B585">
        <v>58.2</v>
      </c>
      <c r="C585">
        <v>0.96962000000000004</v>
      </c>
      <c r="D585" s="3">
        <v>2355.1269499999999</v>
      </c>
      <c r="E585">
        <v>7.5164341085271324E-3</v>
      </c>
      <c r="F585">
        <v>42.7066057180851</v>
      </c>
    </row>
    <row r="586" spans="1:6" x14ac:dyDescent="0.25">
      <c r="A586">
        <v>584</v>
      </c>
      <c r="B586">
        <v>58.3</v>
      </c>
      <c r="C586">
        <v>0.97130000000000005</v>
      </c>
      <c r="D586" s="3">
        <v>2359.6398899999999</v>
      </c>
      <c r="E586">
        <v>7.5294573643410858E-3</v>
      </c>
      <c r="F586">
        <v>42.788440945357834</v>
      </c>
    </row>
    <row r="587" spans="1:6" x14ac:dyDescent="0.25">
      <c r="A587">
        <v>585</v>
      </c>
      <c r="B587">
        <v>58.4</v>
      </c>
      <c r="C587">
        <v>0.97296000000000005</v>
      </c>
      <c r="D587" s="3">
        <v>2363.2624500000002</v>
      </c>
      <c r="E587">
        <v>7.5423255813953493E-3</v>
      </c>
      <c r="F587">
        <v>42.854130500483564</v>
      </c>
    </row>
    <row r="588" spans="1:6" x14ac:dyDescent="0.25">
      <c r="A588">
        <v>586</v>
      </c>
      <c r="B588">
        <v>58.5</v>
      </c>
      <c r="C588">
        <v>0.97460999999999998</v>
      </c>
      <c r="D588" s="3">
        <v>2367.1022899999998</v>
      </c>
      <c r="E588">
        <v>7.555116279069767E-3</v>
      </c>
      <c r="F588">
        <v>42.923760094293996</v>
      </c>
    </row>
    <row r="589" spans="1:6" x14ac:dyDescent="0.25">
      <c r="A589">
        <v>587</v>
      </c>
      <c r="B589">
        <v>58.6</v>
      </c>
      <c r="C589">
        <v>0.97629999999999995</v>
      </c>
      <c r="D589" s="3">
        <v>2371.1520999999998</v>
      </c>
      <c r="E589">
        <v>7.5682170542635653E-3</v>
      </c>
      <c r="F589">
        <v>42.997197171179877</v>
      </c>
    </row>
    <row r="590" spans="1:6" x14ac:dyDescent="0.25">
      <c r="A590">
        <v>588</v>
      </c>
      <c r="B590">
        <v>58.7</v>
      </c>
      <c r="C590">
        <v>0.97797000000000001</v>
      </c>
      <c r="D590" s="3">
        <v>2375.2673300000001</v>
      </c>
      <c r="E590">
        <v>7.5811627906976747E-3</v>
      </c>
      <c r="F590">
        <v>43.071820539168279</v>
      </c>
    </row>
    <row r="591" spans="1:6" x14ac:dyDescent="0.25">
      <c r="A591">
        <v>589</v>
      </c>
      <c r="B591">
        <v>58.8</v>
      </c>
      <c r="C591">
        <v>0.97960999999999998</v>
      </c>
      <c r="D591" s="3">
        <v>2378.9538600000001</v>
      </c>
      <c r="E591">
        <v>7.5938759689922475E-3</v>
      </c>
      <c r="F591">
        <v>43.138670091876207</v>
      </c>
    </row>
    <row r="592" spans="1:6" x14ac:dyDescent="0.25">
      <c r="A592">
        <v>590</v>
      </c>
      <c r="B592">
        <v>58.9</v>
      </c>
      <c r="C592">
        <v>0.98131999999999997</v>
      </c>
      <c r="D592" s="3">
        <v>2383.7748999999999</v>
      </c>
      <c r="E592">
        <v>7.6071317829457365E-3</v>
      </c>
      <c r="F592">
        <v>43.226092238878138</v>
      </c>
    </row>
    <row r="593" spans="1:6" x14ac:dyDescent="0.25">
      <c r="A593">
        <v>591</v>
      </c>
      <c r="B593">
        <v>59</v>
      </c>
      <c r="C593">
        <v>0.98295999999999994</v>
      </c>
      <c r="D593" s="3">
        <v>2387.1677199999999</v>
      </c>
      <c r="E593">
        <v>7.6198449612403093E-3</v>
      </c>
      <c r="F593">
        <v>43.287615812379109</v>
      </c>
    </row>
    <row r="594" spans="1:6" x14ac:dyDescent="0.25">
      <c r="A594">
        <v>592</v>
      </c>
      <c r="B594">
        <v>59.1</v>
      </c>
      <c r="C594">
        <v>0.98460000000000003</v>
      </c>
      <c r="D594" s="3">
        <v>2391.4545899999998</v>
      </c>
      <c r="E594">
        <v>7.6325581395348839E-3</v>
      </c>
      <c r="F594">
        <v>43.365351607833652</v>
      </c>
    </row>
    <row r="595" spans="1:6" x14ac:dyDescent="0.25">
      <c r="A595">
        <v>593</v>
      </c>
      <c r="B595">
        <v>59.2</v>
      </c>
      <c r="C595">
        <v>0.98633000000000004</v>
      </c>
      <c r="D595" s="3">
        <v>2395.75146</v>
      </c>
      <c r="E595">
        <v>7.6459689922480627E-3</v>
      </c>
      <c r="F595">
        <v>43.443268737911026</v>
      </c>
    </row>
    <row r="596" spans="1:6" x14ac:dyDescent="0.25">
      <c r="A596">
        <v>594</v>
      </c>
      <c r="B596">
        <v>59.3</v>
      </c>
      <c r="C596">
        <v>0.98794999999999999</v>
      </c>
      <c r="D596" s="3">
        <v>2399.9209000000001</v>
      </c>
      <c r="E596">
        <v>7.6585271317829457E-3</v>
      </c>
      <c r="F596">
        <v>43.518875120889746</v>
      </c>
    </row>
    <row r="597" spans="1:6" x14ac:dyDescent="0.25">
      <c r="A597">
        <v>595</v>
      </c>
      <c r="B597">
        <v>59.4</v>
      </c>
      <c r="C597">
        <v>0.98962000000000006</v>
      </c>
      <c r="D597" s="3">
        <v>2404.6398899999999</v>
      </c>
      <c r="E597">
        <v>7.671472868217055E-3</v>
      </c>
      <c r="F597">
        <v>43.604446748065762</v>
      </c>
    </row>
    <row r="598" spans="1:6" x14ac:dyDescent="0.25">
      <c r="A598">
        <v>596</v>
      </c>
      <c r="B598">
        <v>59.5</v>
      </c>
      <c r="C598">
        <v>0.99131999999999998</v>
      </c>
      <c r="D598" s="3">
        <v>2408.66797</v>
      </c>
      <c r="E598">
        <v>7.6846511627906974E-3</v>
      </c>
      <c r="F598">
        <v>43.677489784816245</v>
      </c>
    </row>
    <row r="599" spans="1:6" x14ac:dyDescent="0.25">
      <c r="A599">
        <v>597</v>
      </c>
      <c r="B599">
        <v>59.6</v>
      </c>
      <c r="C599">
        <v>0.99292999999999998</v>
      </c>
      <c r="D599" s="3">
        <v>2412.6887200000001</v>
      </c>
      <c r="E599">
        <v>7.6971317829457363E-3</v>
      </c>
      <c r="F599">
        <v>43.750399903288205</v>
      </c>
    </row>
    <row r="600" spans="1:6" x14ac:dyDescent="0.25">
      <c r="A600">
        <v>598</v>
      </c>
      <c r="B600">
        <v>59.7</v>
      </c>
      <c r="C600">
        <v>0.99463000000000001</v>
      </c>
      <c r="D600" s="3">
        <v>2417.2910200000001</v>
      </c>
      <c r="E600">
        <v>7.7103100775193795E-3</v>
      </c>
      <c r="F600">
        <v>43.833855536750484</v>
      </c>
    </row>
    <row r="601" spans="1:6" x14ac:dyDescent="0.25">
      <c r="A601">
        <v>599</v>
      </c>
      <c r="B601">
        <v>59.8</v>
      </c>
      <c r="C601">
        <v>0.99631000000000003</v>
      </c>
      <c r="D601" s="3">
        <v>2421.55908</v>
      </c>
      <c r="E601">
        <v>7.7233333333333338E-3</v>
      </c>
      <c r="F601">
        <v>43.911250241779499</v>
      </c>
    </row>
    <row r="602" spans="1:6" x14ac:dyDescent="0.25">
      <c r="A602">
        <v>600</v>
      </c>
      <c r="B602">
        <v>59.9</v>
      </c>
      <c r="C602">
        <v>0.99792999999999998</v>
      </c>
      <c r="D602" s="3">
        <v>2425.8432600000001</v>
      </c>
      <c r="E602">
        <v>7.7358914728682168E-3</v>
      </c>
      <c r="F602">
        <v>43.988937258220503</v>
      </c>
    </row>
    <row r="603" spans="1:6" x14ac:dyDescent="0.25">
      <c r="A603">
        <v>601</v>
      </c>
      <c r="B603">
        <v>60</v>
      </c>
      <c r="C603">
        <v>0.99963000000000002</v>
      </c>
      <c r="D603" s="3">
        <v>2429.9479999999999</v>
      </c>
      <c r="E603">
        <v>7.7490697674418609E-3</v>
      </c>
      <c r="F603">
        <v>44.063370406189549</v>
      </c>
    </row>
    <row r="604" spans="1:6" x14ac:dyDescent="0.25">
      <c r="A604">
        <v>602</v>
      </c>
      <c r="B604">
        <v>60.1</v>
      </c>
      <c r="C604">
        <v>1.0013000000000001</v>
      </c>
      <c r="D604" s="3">
        <v>2433.4487300000001</v>
      </c>
      <c r="E604">
        <v>7.7620155038759693E-3</v>
      </c>
      <c r="F604">
        <v>44.126850761605418</v>
      </c>
    </row>
    <row r="605" spans="1:6" x14ac:dyDescent="0.25">
      <c r="A605">
        <v>603</v>
      </c>
      <c r="B605">
        <v>60.2</v>
      </c>
      <c r="C605">
        <v>1.00292</v>
      </c>
      <c r="D605" s="3">
        <v>2437.81763</v>
      </c>
      <c r="E605">
        <v>7.7745736434108531E-3</v>
      </c>
      <c r="F605">
        <v>44.206074044970983</v>
      </c>
    </row>
    <row r="606" spans="1:6" x14ac:dyDescent="0.25">
      <c r="A606">
        <v>604</v>
      </c>
      <c r="B606">
        <v>60.3</v>
      </c>
      <c r="C606">
        <v>1.00465</v>
      </c>
      <c r="D606" s="3">
        <v>2442.66455</v>
      </c>
      <c r="E606">
        <v>7.7879844961240311E-3</v>
      </c>
      <c r="F606">
        <v>44.293965485976784</v>
      </c>
    </row>
    <row r="607" spans="1:6" x14ac:dyDescent="0.25">
      <c r="A607">
        <v>605</v>
      </c>
      <c r="B607">
        <v>60.4</v>
      </c>
      <c r="C607">
        <v>1.0063</v>
      </c>
      <c r="D607" s="3">
        <v>2445.9680199999998</v>
      </c>
      <c r="E607">
        <v>7.8007751937984498E-3</v>
      </c>
      <c r="F607">
        <v>44.353868834622816</v>
      </c>
    </row>
    <row r="608" spans="1:6" x14ac:dyDescent="0.25">
      <c r="A608">
        <v>606</v>
      </c>
      <c r="B608">
        <v>60.5</v>
      </c>
      <c r="C608">
        <v>1.0079400000000001</v>
      </c>
      <c r="D608" s="3">
        <v>2450.29736</v>
      </c>
      <c r="E608">
        <v>7.8134883720930234E-3</v>
      </c>
      <c r="F608">
        <v>44.432374758220504</v>
      </c>
    </row>
    <row r="609" spans="1:6" x14ac:dyDescent="0.25">
      <c r="A609">
        <v>607</v>
      </c>
      <c r="B609">
        <v>60.6</v>
      </c>
      <c r="C609">
        <v>1.0096400000000001</v>
      </c>
      <c r="D609" s="3">
        <v>2454.8754899999999</v>
      </c>
      <c r="E609">
        <v>7.8266666666666675E-3</v>
      </c>
      <c r="F609">
        <v>44.515392105899416</v>
      </c>
    </row>
    <row r="610" spans="1:6" x14ac:dyDescent="0.25">
      <c r="A610">
        <v>608</v>
      </c>
      <c r="B610">
        <v>60.7</v>
      </c>
      <c r="C610">
        <v>1.0113000000000001</v>
      </c>
      <c r="D610" s="3">
        <v>2459.2595200000001</v>
      </c>
      <c r="E610">
        <v>7.8395348837209302E-3</v>
      </c>
      <c r="F610">
        <v>44.594889748549321</v>
      </c>
    </row>
    <row r="611" spans="1:6" x14ac:dyDescent="0.25">
      <c r="A611">
        <v>609</v>
      </c>
      <c r="B611">
        <v>60.8</v>
      </c>
      <c r="C611">
        <v>1.01295</v>
      </c>
      <c r="D611" s="3">
        <v>2463.3029799999999</v>
      </c>
      <c r="E611">
        <v>7.8523255813953488E-3</v>
      </c>
      <c r="F611">
        <v>44.668211677949706</v>
      </c>
    </row>
    <row r="612" spans="1:6" x14ac:dyDescent="0.25">
      <c r="A612">
        <v>610</v>
      </c>
      <c r="B612">
        <v>60.9</v>
      </c>
      <c r="C612">
        <v>1.01464</v>
      </c>
      <c r="D612" s="3">
        <v>2466.9140600000001</v>
      </c>
      <c r="E612">
        <v>7.8654263565891471E-3</v>
      </c>
      <c r="F612">
        <v>44.733693060928431</v>
      </c>
    </row>
    <row r="613" spans="1:6" x14ac:dyDescent="0.25">
      <c r="A613">
        <v>611</v>
      </c>
      <c r="B613">
        <v>61</v>
      </c>
      <c r="C613">
        <v>1.0163199999999999</v>
      </c>
      <c r="D613" s="3">
        <v>2471.4123500000001</v>
      </c>
      <c r="E613">
        <v>7.8784496124030996E-3</v>
      </c>
      <c r="F613">
        <v>44.815262632978722</v>
      </c>
    </row>
    <row r="614" spans="1:6" x14ac:dyDescent="0.25">
      <c r="A614">
        <v>612</v>
      </c>
      <c r="B614">
        <v>61.1</v>
      </c>
      <c r="C614">
        <v>1.0179499999999999</v>
      </c>
      <c r="D614" s="3">
        <v>2475.4465300000002</v>
      </c>
      <c r="E614">
        <v>7.8910852713178284E-3</v>
      </c>
      <c r="F614">
        <v>44.888416283849132</v>
      </c>
    </row>
    <row r="615" spans="1:6" x14ac:dyDescent="0.25">
      <c r="A615">
        <v>613</v>
      </c>
      <c r="B615">
        <v>61.2</v>
      </c>
      <c r="C615">
        <v>1.01963</v>
      </c>
      <c r="D615" s="3">
        <v>2480.0532199999998</v>
      </c>
      <c r="E615">
        <v>7.9041085271317826E-3</v>
      </c>
      <c r="F615">
        <v>44.971951523210826</v>
      </c>
    </row>
    <row r="616" spans="1:6" x14ac:dyDescent="0.25">
      <c r="A616">
        <v>614</v>
      </c>
      <c r="B616">
        <v>61.3</v>
      </c>
      <c r="C616">
        <v>1.02132</v>
      </c>
      <c r="D616" s="3">
        <v>2484.2841800000001</v>
      </c>
      <c r="E616">
        <v>7.9172093023255809E-3</v>
      </c>
      <c r="F616">
        <v>45.048673476789169</v>
      </c>
    </row>
    <row r="617" spans="1:6" x14ac:dyDescent="0.25">
      <c r="A617">
        <v>615</v>
      </c>
      <c r="B617">
        <v>61.4</v>
      </c>
      <c r="C617">
        <v>1.02294</v>
      </c>
      <c r="D617" s="3">
        <v>2488.7783199999999</v>
      </c>
      <c r="E617">
        <v>7.9297674418604656E-3</v>
      </c>
      <c r="F617">
        <v>45.13016779497098</v>
      </c>
    </row>
    <row r="618" spans="1:6" x14ac:dyDescent="0.25">
      <c r="A618">
        <v>616</v>
      </c>
      <c r="B618">
        <v>61.5</v>
      </c>
      <c r="C618">
        <v>1.0246299999999999</v>
      </c>
      <c r="D618" s="3">
        <v>2494.6533199999999</v>
      </c>
      <c r="E618">
        <v>7.9428682170542622E-3</v>
      </c>
      <c r="F618">
        <v>45.236701885880073</v>
      </c>
    </row>
    <row r="619" spans="1:6" x14ac:dyDescent="0.25">
      <c r="A619">
        <v>617</v>
      </c>
      <c r="B619">
        <v>61.6</v>
      </c>
      <c r="C619">
        <v>1.0263100000000001</v>
      </c>
      <c r="D619" s="3">
        <v>2499.6286599999999</v>
      </c>
      <c r="E619">
        <v>7.9558914728682182E-3</v>
      </c>
      <c r="F619">
        <v>45.326922026112179</v>
      </c>
    </row>
    <row r="620" spans="1:6" x14ac:dyDescent="0.25">
      <c r="A620">
        <v>618</v>
      </c>
      <c r="B620">
        <v>61.7</v>
      </c>
      <c r="C620">
        <v>1.02793</v>
      </c>
      <c r="D620" s="3">
        <v>2504.9912100000001</v>
      </c>
      <c r="E620">
        <v>7.9684496124031012E-3</v>
      </c>
      <c r="F620">
        <v>45.424163624274662</v>
      </c>
    </row>
    <row r="621" spans="1:6" x14ac:dyDescent="0.25">
      <c r="A621">
        <v>619</v>
      </c>
      <c r="B621">
        <v>61.8</v>
      </c>
      <c r="C621">
        <v>1.02962</v>
      </c>
      <c r="D621" s="3">
        <v>2506.77783</v>
      </c>
      <c r="E621">
        <v>7.9815503875968995E-3</v>
      </c>
      <c r="F621">
        <v>45.456561230657641</v>
      </c>
    </row>
    <row r="622" spans="1:6" x14ac:dyDescent="0.25">
      <c r="A622">
        <v>620</v>
      </c>
      <c r="B622">
        <v>61.9</v>
      </c>
      <c r="C622">
        <v>1.0313099999999999</v>
      </c>
      <c r="D622" s="3">
        <v>2510.94092</v>
      </c>
      <c r="E622">
        <v>7.9946511627906978E-3</v>
      </c>
      <c r="F622">
        <v>45.532052466150866</v>
      </c>
    </row>
    <row r="623" spans="1:6" x14ac:dyDescent="0.25">
      <c r="A623">
        <v>621</v>
      </c>
      <c r="B623">
        <v>62</v>
      </c>
      <c r="C623">
        <v>1.0329299999999999</v>
      </c>
      <c r="D623" s="3">
        <v>2515.5485800000001</v>
      </c>
      <c r="E623">
        <v>8.0072093023255807E-3</v>
      </c>
      <c r="F623">
        <v>45.61560529497099</v>
      </c>
    </row>
    <row r="624" spans="1:6" x14ac:dyDescent="0.25">
      <c r="A624">
        <v>622</v>
      </c>
      <c r="B624">
        <v>62.1</v>
      </c>
      <c r="C624">
        <v>1.03464</v>
      </c>
      <c r="D624" s="3">
        <v>2520.30566</v>
      </c>
      <c r="E624">
        <v>8.0204651162790706E-3</v>
      </c>
      <c r="F624">
        <v>45.701867625725335</v>
      </c>
    </row>
    <row r="625" spans="1:6" x14ac:dyDescent="0.25">
      <c r="A625">
        <v>623</v>
      </c>
      <c r="B625">
        <v>62.2</v>
      </c>
      <c r="C625">
        <v>1.0363100000000001</v>
      </c>
      <c r="D625" s="3">
        <v>2524.1694299999999</v>
      </c>
      <c r="E625">
        <v>8.0334108527131791E-3</v>
      </c>
      <c r="F625">
        <v>45.7719311532882</v>
      </c>
    </row>
    <row r="626" spans="1:6" x14ac:dyDescent="0.25">
      <c r="A626">
        <v>624</v>
      </c>
      <c r="B626">
        <v>62.3</v>
      </c>
      <c r="C626">
        <v>1.0379400000000001</v>
      </c>
      <c r="D626" s="3">
        <v>2528.14453</v>
      </c>
      <c r="E626">
        <v>8.0460465116279078E-3</v>
      </c>
      <c r="F626">
        <v>45.844013479206964</v>
      </c>
    </row>
    <row r="627" spans="1:6" x14ac:dyDescent="0.25">
      <c r="A627">
        <v>625</v>
      </c>
      <c r="B627">
        <v>62.4</v>
      </c>
      <c r="C627">
        <v>1.0396399999999999</v>
      </c>
      <c r="D627" s="3">
        <v>2532.4367699999998</v>
      </c>
      <c r="E627">
        <v>8.0592248062015502E-3</v>
      </c>
      <c r="F627">
        <v>45.92184665135396</v>
      </c>
    </row>
    <row r="628" spans="1:6" x14ac:dyDescent="0.25">
      <c r="A628">
        <v>626</v>
      </c>
      <c r="B628">
        <v>62.5</v>
      </c>
      <c r="C628">
        <v>1.04131</v>
      </c>
      <c r="D628" s="3">
        <v>2535.0222199999998</v>
      </c>
      <c r="E628">
        <v>8.0721705426356587E-3</v>
      </c>
      <c r="F628">
        <v>45.96872981141199</v>
      </c>
    </row>
    <row r="629" spans="1:6" x14ac:dyDescent="0.25">
      <c r="A629">
        <v>627</v>
      </c>
      <c r="B629">
        <v>62.6</v>
      </c>
      <c r="C629">
        <v>1.0429299999999999</v>
      </c>
      <c r="D629" s="3">
        <v>2538.5529799999999</v>
      </c>
      <c r="E629">
        <v>8.0847286821705416E-3</v>
      </c>
      <c r="F629">
        <v>46.032754714700189</v>
      </c>
    </row>
    <row r="630" spans="1:6" x14ac:dyDescent="0.25">
      <c r="A630">
        <v>628</v>
      </c>
      <c r="B630">
        <v>62.7</v>
      </c>
      <c r="C630">
        <v>1.04464</v>
      </c>
      <c r="D630" s="3">
        <v>2543.2211900000002</v>
      </c>
      <c r="E630">
        <v>8.0979844961240315E-3</v>
      </c>
      <c r="F630">
        <v>46.117405524661514</v>
      </c>
    </row>
    <row r="631" spans="1:6" x14ac:dyDescent="0.25">
      <c r="A631">
        <v>629</v>
      </c>
      <c r="B631">
        <v>62.8</v>
      </c>
      <c r="C631">
        <v>1.0463</v>
      </c>
      <c r="D631" s="3">
        <v>2546.72559</v>
      </c>
      <c r="E631">
        <v>8.1108527131782942E-3</v>
      </c>
      <c r="F631">
        <v>46.180952429883945</v>
      </c>
    </row>
    <row r="632" spans="1:6" x14ac:dyDescent="0.25">
      <c r="A632">
        <v>630</v>
      </c>
      <c r="B632">
        <v>62.9</v>
      </c>
      <c r="C632">
        <v>1.04793</v>
      </c>
      <c r="D632" s="3">
        <v>2551.8703599999999</v>
      </c>
      <c r="E632">
        <v>8.1234883720930229E-3</v>
      </c>
      <c r="F632">
        <v>46.274244922630558</v>
      </c>
    </row>
    <row r="633" spans="1:6" x14ac:dyDescent="0.25">
      <c r="A633">
        <v>631</v>
      </c>
      <c r="B633">
        <v>63</v>
      </c>
      <c r="C633">
        <v>1.0496300000000001</v>
      </c>
      <c r="D633" s="3">
        <v>2555.9562999999998</v>
      </c>
      <c r="E633">
        <v>8.136666666666667E-3</v>
      </c>
      <c r="F633">
        <v>46.348337161508702</v>
      </c>
    </row>
    <row r="634" spans="1:6" x14ac:dyDescent="0.25">
      <c r="A634">
        <v>632</v>
      </c>
      <c r="B634">
        <v>63.1</v>
      </c>
      <c r="C634">
        <v>1.0512999999999999</v>
      </c>
      <c r="D634" s="3">
        <v>2559.58887</v>
      </c>
      <c r="E634">
        <v>8.1496124031007738E-3</v>
      </c>
      <c r="F634">
        <v>46.414208232591875</v>
      </c>
    </row>
    <row r="635" spans="1:6" x14ac:dyDescent="0.25">
      <c r="A635">
        <v>633</v>
      </c>
      <c r="B635">
        <v>63.2</v>
      </c>
      <c r="C635">
        <v>1.05294</v>
      </c>
      <c r="D635" s="3">
        <v>2563.3391099999999</v>
      </c>
      <c r="E635">
        <v>8.1623255813953483E-3</v>
      </c>
      <c r="F635">
        <v>46.482213068181814</v>
      </c>
    </row>
    <row r="636" spans="1:6" x14ac:dyDescent="0.25">
      <c r="A636">
        <v>634</v>
      </c>
      <c r="B636">
        <v>63.3</v>
      </c>
      <c r="C636">
        <v>1.05461</v>
      </c>
      <c r="D636" s="3">
        <v>2568.1452599999998</v>
      </c>
      <c r="E636">
        <v>8.1752713178294585E-3</v>
      </c>
      <c r="F636">
        <v>46.56936520793036</v>
      </c>
    </row>
    <row r="637" spans="1:6" x14ac:dyDescent="0.25">
      <c r="A637">
        <v>635</v>
      </c>
      <c r="B637">
        <v>63.4</v>
      </c>
      <c r="C637">
        <v>1.0563</v>
      </c>
      <c r="D637" s="3">
        <v>2572.4682600000001</v>
      </c>
      <c r="E637">
        <v>8.1883720930232551E-3</v>
      </c>
      <c r="F637">
        <v>46.647756165377174</v>
      </c>
    </row>
    <row r="638" spans="1:6" x14ac:dyDescent="0.25">
      <c r="A638">
        <v>636</v>
      </c>
      <c r="B638">
        <v>63.5</v>
      </c>
      <c r="C638">
        <v>1.0579400000000001</v>
      </c>
      <c r="D638" s="3">
        <v>2576.6430700000001</v>
      </c>
      <c r="E638">
        <v>8.2010852713178296E-3</v>
      </c>
      <c r="F638">
        <v>46.723459925048353</v>
      </c>
    </row>
    <row r="639" spans="1:6" x14ac:dyDescent="0.25">
      <c r="A639">
        <v>637</v>
      </c>
      <c r="B639">
        <v>63.6</v>
      </c>
      <c r="C639">
        <v>1.0596300000000001</v>
      </c>
      <c r="D639" s="3">
        <v>2579.3525399999999</v>
      </c>
      <c r="E639">
        <v>8.2141860465116279E-3</v>
      </c>
      <c r="F639">
        <v>46.772591997098644</v>
      </c>
    </row>
    <row r="640" spans="1:6" x14ac:dyDescent="0.25">
      <c r="A640">
        <v>638</v>
      </c>
      <c r="B640">
        <v>63.7</v>
      </c>
      <c r="C640">
        <v>1.06132</v>
      </c>
      <c r="D640" s="3">
        <v>2584.48047</v>
      </c>
      <c r="E640">
        <v>8.2272868217054262E-3</v>
      </c>
      <c r="F640">
        <v>46.865579122340421</v>
      </c>
    </row>
    <row r="641" spans="1:6" x14ac:dyDescent="0.25">
      <c r="A641">
        <v>639</v>
      </c>
      <c r="B641">
        <v>63.8</v>
      </c>
      <c r="C641">
        <v>1.0629299999999999</v>
      </c>
      <c r="D641" s="3">
        <v>2588.1245100000001</v>
      </c>
      <c r="E641">
        <v>8.2397674418604652E-3</v>
      </c>
      <c r="F641">
        <v>46.931658184235978</v>
      </c>
    </row>
    <row r="642" spans="1:6" x14ac:dyDescent="0.25">
      <c r="A642">
        <v>640</v>
      </c>
      <c r="B642">
        <v>63.9</v>
      </c>
      <c r="C642">
        <v>1.06464</v>
      </c>
      <c r="D642" s="3">
        <v>2592.16797</v>
      </c>
      <c r="E642">
        <v>8.2530232558139533E-3</v>
      </c>
      <c r="F642">
        <v>47.004980113636364</v>
      </c>
    </row>
    <row r="643" spans="1:6" x14ac:dyDescent="0.25">
      <c r="A643">
        <v>641</v>
      </c>
      <c r="B643">
        <v>64</v>
      </c>
      <c r="C643">
        <v>1.06633</v>
      </c>
      <c r="D643" s="3">
        <v>2596.16284</v>
      </c>
      <c r="E643">
        <v>8.2661240310077516E-3</v>
      </c>
      <c r="F643">
        <v>47.077420938104446</v>
      </c>
    </row>
    <row r="644" spans="1:6" x14ac:dyDescent="0.25">
      <c r="A644">
        <v>642</v>
      </c>
      <c r="B644">
        <v>64.099999999999994</v>
      </c>
      <c r="C644">
        <v>1.0679399999999999</v>
      </c>
      <c r="D644" s="3">
        <v>2600.7368200000001</v>
      </c>
      <c r="E644">
        <v>8.2786046511627905E-3</v>
      </c>
      <c r="F644">
        <v>47.160363031914891</v>
      </c>
    </row>
    <row r="645" spans="1:6" x14ac:dyDescent="0.25">
      <c r="A645">
        <v>643</v>
      </c>
      <c r="B645">
        <v>64.2</v>
      </c>
      <c r="C645">
        <v>1.06965</v>
      </c>
      <c r="D645" s="3">
        <v>2604.9355500000001</v>
      </c>
      <c r="E645">
        <v>8.2918604651162787E-3</v>
      </c>
      <c r="F645">
        <v>47.236500544003867</v>
      </c>
    </row>
    <row r="646" spans="1:6" x14ac:dyDescent="0.25">
      <c r="A646">
        <v>644</v>
      </c>
      <c r="B646">
        <v>64.3</v>
      </c>
      <c r="C646">
        <v>1.0713200000000001</v>
      </c>
      <c r="D646" s="3">
        <v>2609.7023899999999</v>
      </c>
      <c r="E646">
        <v>8.3048062015503871E-3</v>
      </c>
      <c r="F646">
        <v>47.322939857350093</v>
      </c>
    </row>
    <row r="647" spans="1:6" x14ac:dyDescent="0.25">
      <c r="A647">
        <v>645</v>
      </c>
      <c r="B647">
        <v>64.400000000000006</v>
      </c>
      <c r="C647">
        <v>1.0729299999999999</v>
      </c>
      <c r="D647" s="3">
        <v>2613.6884799999998</v>
      </c>
      <c r="E647">
        <v>8.317286821705426E-3</v>
      </c>
      <c r="F647">
        <v>47.395221470019337</v>
      </c>
    </row>
    <row r="648" spans="1:6" x14ac:dyDescent="0.25">
      <c r="A648">
        <v>646</v>
      </c>
      <c r="B648">
        <v>64.5</v>
      </c>
      <c r="C648">
        <v>1.0746500000000001</v>
      </c>
      <c r="D648" s="3">
        <v>2618.0053699999999</v>
      </c>
      <c r="E648">
        <v>8.33062015503876E-3</v>
      </c>
      <c r="F648">
        <v>47.473501632011605</v>
      </c>
    </row>
    <row r="649" spans="1:6" x14ac:dyDescent="0.25">
      <c r="A649">
        <v>647</v>
      </c>
      <c r="B649">
        <v>64.599999999999994</v>
      </c>
      <c r="C649">
        <v>1.0763100000000001</v>
      </c>
      <c r="D649" s="3">
        <v>2621.9460399999998</v>
      </c>
      <c r="E649">
        <v>8.3434883720930244E-3</v>
      </c>
      <c r="F649">
        <v>47.544959622823981</v>
      </c>
    </row>
    <row r="650" spans="1:6" x14ac:dyDescent="0.25">
      <c r="A650">
        <v>648</v>
      </c>
      <c r="B650">
        <v>64.7</v>
      </c>
      <c r="C650">
        <v>1.0779099999999999</v>
      </c>
      <c r="D650" s="3">
        <v>2625.8869599999998</v>
      </c>
      <c r="E650">
        <v>8.3558914728682158E-3</v>
      </c>
      <c r="F650">
        <v>47.616422147001927</v>
      </c>
    </row>
    <row r="651" spans="1:6" x14ac:dyDescent="0.25">
      <c r="A651">
        <v>649</v>
      </c>
      <c r="B651">
        <v>64.8</v>
      </c>
      <c r="C651">
        <v>1.0796300000000001</v>
      </c>
      <c r="D651" s="3">
        <v>2630.21362</v>
      </c>
      <c r="E651">
        <v>8.3692248062015515E-3</v>
      </c>
      <c r="F651">
        <v>47.694879472920697</v>
      </c>
    </row>
    <row r="652" spans="1:6" x14ac:dyDescent="0.25">
      <c r="A652">
        <v>650</v>
      </c>
      <c r="B652">
        <v>64.900000000000006</v>
      </c>
      <c r="C652">
        <v>1.0812900000000001</v>
      </c>
      <c r="D652" s="3">
        <v>2636.2199700000001</v>
      </c>
      <c r="E652">
        <v>8.3820930232558141E-3</v>
      </c>
      <c r="F652">
        <v>47.803795394100582</v>
      </c>
    </row>
    <row r="653" spans="1:6" x14ac:dyDescent="0.25">
      <c r="A653">
        <v>651</v>
      </c>
      <c r="B653">
        <v>65</v>
      </c>
      <c r="C653">
        <v>1.0829200000000001</v>
      </c>
      <c r="D653" s="3">
        <v>2639.28638</v>
      </c>
      <c r="E653">
        <v>8.3947286821705429E-3</v>
      </c>
      <c r="F653">
        <v>47.859400024177951</v>
      </c>
    </row>
    <row r="654" spans="1:6" x14ac:dyDescent="0.25">
      <c r="A654">
        <v>652</v>
      </c>
      <c r="B654">
        <v>65.099999999999994</v>
      </c>
      <c r="C654">
        <v>1.08464</v>
      </c>
      <c r="D654" s="3">
        <v>2642.4033199999999</v>
      </c>
      <c r="E654">
        <v>8.4080620155038768E-3</v>
      </c>
      <c r="F654">
        <v>47.915920938104442</v>
      </c>
    </row>
    <row r="655" spans="1:6" x14ac:dyDescent="0.25">
      <c r="A655">
        <v>653</v>
      </c>
      <c r="B655">
        <v>65.2</v>
      </c>
      <c r="C655">
        <v>1.0863100000000001</v>
      </c>
      <c r="D655" s="3">
        <v>2648.74829</v>
      </c>
      <c r="E655">
        <v>8.4210077519379853E-3</v>
      </c>
      <c r="F655">
        <v>48.030977212282394</v>
      </c>
    </row>
    <row r="656" spans="1:6" x14ac:dyDescent="0.25">
      <c r="A656">
        <v>654</v>
      </c>
      <c r="B656">
        <v>65.3</v>
      </c>
      <c r="C656">
        <v>1.08795</v>
      </c>
      <c r="D656" s="3">
        <v>2649.9465300000002</v>
      </c>
      <c r="E656">
        <v>8.4337209302325581E-3</v>
      </c>
      <c r="F656">
        <v>48.052705452127661</v>
      </c>
    </row>
    <row r="657" spans="1:6" x14ac:dyDescent="0.25">
      <c r="A657">
        <v>655</v>
      </c>
      <c r="B657">
        <v>65.400000000000006</v>
      </c>
      <c r="C657">
        <v>1.0896399999999999</v>
      </c>
      <c r="D657" s="3">
        <v>2654.3352100000002</v>
      </c>
      <c r="E657">
        <v>8.4468217054263564E-3</v>
      </c>
      <c r="F657">
        <v>48.132287415377178</v>
      </c>
    </row>
    <row r="658" spans="1:6" x14ac:dyDescent="0.25">
      <c r="A658">
        <v>656</v>
      </c>
      <c r="B658">
        <v>65.5</v>
      </c>
      <c r="C658">
        <v>1.09131</v>
      </c>
      <c r="D658" s="3">
        <v>2658.46362</v>
      </c>
      <c r="E658">
        <v>8.4597674418604649E-3</v>
      </c>
      <c r="F658">
        <v>48.207149782398453</v>
      </c>
    </row>
    <row r="659" spans="1:6" x14ac:dyDescent="0.25">
      <c r="A659">
        <v>657</v>
      </c>
      <c r="B659">
        <v>65.599999999999994</v>
      </c>
      <c r="C659">
        <v>1.09294</v>
      </c>
      <c r="D659" s="3">
        <v>2662.3610800000001</v>
      </c>
      <c r="E659">
        <v>8.4724031007751936E-3</v>
      </c>
      <c r="F659">
        <v>48.277824226305611</v>
      </c>
    </row>
    <row r="660" spans="1:6" x14ac:dyDescent="0.25">
      <c r="A660">
        <v>658</v>
      </c>
      <c r="B660">
        <v>65.7</v>
      </c>
      <c r="C660">
        <v>1.0946400000000001</v>
      </c>
      <c r="D660" s="3">
        <v>2666.7197299999998</v>
      </c>
      <c r="E660">
        <v>8.4855813953488377E-3</v>
      </c>
      <c r="F660">
        <v>48.356861641682784</v>
      </c>
    </row>
    <row r="661" spans="1:6" x14ac:dyDescent="0.25">
      <c r="A661">
        <v>659</v>
      </c>
      <c r="B661">
        <v>65.8</v>
      </c>
      <c r="C661">
        <v>1.09632</v>
      </c>
      <c r="D661" s="3">
        <v>2670.72559</v>
      </c>
      <c r="E661">
        <v>8.4986046511627902E-3</v>
      </c>
      <c r="F661">
        <v>48.429501752901352</v>
      </c>
    </row>
    <row r="662" spans="1:6" x14ac:dyDescent="0.25">
      <c r="A662">
        <v>660</v>
      </c>
      <c r="B662">
        <v>65.900000000000006</v>
      </c>
      <c r="C662">
        <v>1.0979399999999999</v>
      </c>
      <c r="D662" s="3">
        <v>2674.73315</v>
      </c>
      <c r="E662">
        <v>8.5111627906976732E-3</v>
      </c>
      <c r="F662">
        <v>48.502172691005804</v>
      </c>
    </row>
    <row r="663" spans="1:6" x14ac:dyDescent="0.25">
      <c r="A663">
        <v>661</v>
      </c>
      <c r="B663">
        <v>66</v>
      </c>
      <c r="C663">
        <v>1.09962</v>
      </c>
      <c r="D663" s="3">
        <v>2679.2358399999998</v>
      </c>
      <c r="E663">
        <v>8.5241860465116275E-3</v>
      </c>
      <c r="F663">
        <v>48.583822050290131</v>
      </c>
    </row>
    <row r="664" spans="1:6" x14ac:dyDescent="0.25">
      <c r="A664">
        <v>662</v>
      </c>
      <c r="B664">
        <v>66.099999999999994</v>
      </c>
      <c r="C664">
        <v>1.10131</v>
      </c>
      <c r="D664" s="3">
        <v>2683.8659699999998</v>
      </c>
      <c r="E664">
        <v>8.5372868217054258E-3</v>
      </c>
      <c r="F664">
        <v>48.667782338007733</v>
      </c>
    </row>
    <row r="665" spans="1:6" x14ac:dyDescent="0.25">
      <c r="A665">
        <v>663</v>
      </c>
      <c r="B665">
        <v>66.2</v>
      </c>
      <c r="C665">
        <v>1.1029199999999999</v>
      </c>
      <c r="D665" s="3">
        <v>2688.1271999999999</v>
      </c>
      <c r="E665">
        <v>8.5497674418604647E-3</v>
      </c>
      <c r="F665">
        <v>48.745053191489362</v>
      </c>
    </row>
    <row r="666" spans="1:6" x14ac:dyDescent="0.25">
      <c r="A666">
        <v>664</v>
      </c>
      <c r="B666">
        <v>66.3</v>
      </c>
      <c r="C666">
        <v>1.1046199999999999</v>
      </c>
      <c r="D666" s="3">
        <v>2692.4126000000001</v>
      </c>
      <c r="E666">
        <v>8.5629457364341088E-3</v>
      </c>
      <c r="F666">
        <v>48.822762330754351</v>
      </c>
    </row>
    <row r="667" spans="1:6" x14ac:dyDescent="0.25">
      <c r="A667">
        <v>665</v>
      </c>
      <c r="B667">
        <v>66.400000000000006</v>
      </c>
      <c r="C667">
        <v>1.1063000000000001</v>
      </c>
      <c r="D667" s="3">
        <v>2697.0444299999999</v>
      </c>
      <c r="E667">
        <v>8.575968992248063E-3</v>
      </c>
      <c r="F667">
        <v>48.906753445357829</v>
      </c>
    </row>
    <row r="668" spans="1:6" x14ac:dyDescent="0.25">
      <c r="A668">
        <v>666</v>
      </c>
      <c r="B668">
        <v>66.5</v>
      </c>
      <c r="C668">
        <v>1.10791</v>
      </c>
      <c r="D668" s="3">
        <v>2700.5009799999998</v>
      </c>
      <c r="E668">
        <v>8.5884496124031002E-3</v>
      </c>
      <c r="F668">
        <v>48.96943266441005</v>
      </c>
    </row>
    <row r="669" spans="1:6" x14ac:dyDescent="0.25">
      <c r="A669">
        <v>667</v>
      </c>
      <c r="B669">
        <v>66.599999999999994</v>
      </c>
      <c r="C669">
        <v>1.10964</v>
      </c>
      <c r="D669" s="3">
        <v>2705.5497999999998</v>
      </c>
      <c r="E669">
        <v>8.6018604651162782E-3</v>
      </c>
      <c r="F669">
        <v>49.060985251450674</v>
      </c>
    </row>
    <row r="670" spans="1:6" x14ac:dyDescent="0.25">
      <c r="A670">
        <v>668</v>
      </c>
      <c r="B670">
        <v>66.7</v>
      </c>
      <c r="C670">
        <v>1.11131</v>
      </c>
      <c r="D670" s="3">
        <v>2708.9245599999999</v>
      </c>
      <c r="E670">
        <v>8.6148062015503884E-3</v>
      </c>
      <c r="F670">
        <v>49.122181334622823</v>
      </c>
    </row>
    <row r="671" spans="1:6" x14ac:dyDescent="0.25">
      <c r="A671">
        <v>669</v>
      </c>
      <c r="B671">
        <v>66.8</v>
      </c>
      <c r="C671">
        <v>1.11293</v>
      </c>
      <c r="D671" s="3">
        <v>2713.3622999999998</v>
      </c>
      <c r="E671">
        <v>8.6273643410852714E-3</v>
      </c>
      <c r="F671">
        <v>49.202652925531908</v>
      </c>
    </row>
    <row r="672" spans="1:6" x14ac:dyDescent="0.25">
      <c r="A672">
        <v>670</v>
      </c>
      <c r="B672">
        <v>66.900000000000006</v>
      </c>
      <c r="C672">
        <v>1.11466</v>
      </c>
      <c r="D672" s="3">
        <v>2718.4497099999999</v>
      </c>
      <c r="E672">
        <v>8.6407751937984494E-3</v>
      </c>
      <c r="F672">
        <v>49.294905282882006</v>
      </c>
    </row>
    <row r="673" spans="1:6" x14ac:dyDescent="0.25">
      <c r="A673">
        <v>671</v>
      </c>
      <c r="B673">
        <v>67</v>
      </c>
      <c r="C673">
        <v>1.11632</v>
      </c>
      <c r="D673" s="3">
        <v>2720.8305700000001</v>
      </c>
      <c r="E673">
        <v>8.6536434108527138E-3</v>
      </c>
      <c r="F673">
        <v>49.338078517891681</v>
      </c>
    </row>
    <row r="674" spans="1:6" x14ac:dyDescent="0.25">
      <c r="A674">
        <v>672</v>
      </c>
      <c r="B674">
        <v>67.099999999999994</v>
      </c>
      <c r="C674">
        <v>1.1179399999999999</v>
      </c>
      <c r="D674" s="3">
        <v>2725.54736</v>
      </c>
      <c r="E674">
        <v>8.6662015503875967E-3</v>
      </c>
      <c r="F674">
        <v>49.423610251450675</v>
      </c>
    </row>
    <row r="675" spans="1:6" x14ac:dyDescent="0.25">
      <c r="A675">
        <v>673</v>
      </c>
      <c r="B675">
        <v>67.2</v>
      </c>
      <c r="C675">
        <v>1.1196600000000001</v>
      </c>
      <c r="D675" s="3">
        <v>2727.4809599999999</v>
      </c>
      <c r="E675">
        <v>8.6795348837209307E-3</v>
      </c>
      <c r="F675">
        <v>49.458673114119918</v>
      </c>
    </row>
    <row r="676" spans="1:6" x14ac:dyDescent="0.25">
      <c r="A676">
        <v>674</v>
      </c>
      <c r="B676">
        <v>67.3</v>
      </c>
      <c r="C676">
        <v>1.12131</v>
      </c>
      <c r="D676" s="3">
        <v>2731.69263</v>
      </c>
      <c r="E676">
        <v>8.6923255813953493E-3</v>
      </c>
      <c r="F676">
        <v>49.535045273210834</v>
      </c>
    </row>
    <row r="677" spans="1:6" x14ac:dyDescent="0.25">
      <c r="A677">
        <v>675</v>
      </c>
      <c r="B677">
        <v>67.400000000000006</v>
      </c>
      <c r="C677">
        <v>1.12294</v>
      </c>
      <c r="D677" s="3">
        <v>2736.0185499999998</v>
      </c>
      <c r="E677">
        <v>8.704961240310078E-3</v>
      </c>
      <c r="F677">
        <v>49.613489180367502</v>
      </c>
    </row>
    <row r="678" spans="1:6" x14ac:dyDescent="0.25">
      <c r="A678">
        <v>676</v>
      </c>
      <c r="B678">
        <v>67.5</v>
      </c>
      <c r="C678">
        <v>1.1246499999999999</v>
      </c>
      <c r="D678" s="3">
        <v>2740.49658</v>
      </c>
      <c r="E678">
        <v>8.7182170542635662E-3</v>
      </c>
      <c r="F678">
        <v>49.69469136847195</v>
      </c>
    </row>
    <row r="679" spans="1:6" x14ac:dyDescent="0.25">
      <c r="A679">
        <v>677</v>
      </c>
      <c r="B679">
        <v>67.599999999999994</v>
      </c>
      <c r="C679">
        <v>1.12629</v>
      </c>
      <c r="D679" s="3">
        <v>2744.8252000000002</v>
      </c>
      <c r="E679">
        <v>8.730930232558139E-3</v>
      </c>
      <c r="F679">
        <v>49.773184235976792</v>
      </c>
    </row>
    <row r="680" spans="1:6" x14ac:dyDescent="0.25">
      <c r="A680">
        <v>678</v>
      </c>
      <c r="B680">
        <v>67.7</v>
      </c>
      <c r="C680">
        <v>1.1279300000000001</v>
      </c>
      <c r="D680" s="3">
        <v>2748.5913099999998</v>
      </c>
      <c r="E680">
        <v>8.7436434108527136E-3</v>
      </c>
      <c r="F680">
        <v>49.841476849613144</v>
      </c>
    </row>
    <row r="681" spans="1:6" x14ac:dyDescent="0.25">
      <c r="A681">
        <v>679</v>
      </c>
      <c r="B681">
        <v>67.8</v>
      </c>
      <c r="C681">
        <v>1.1296200000000001</v>
      </c>
      <c r="D681" s="3">
        <v>2753.7578100000001</v>
      </c>
      <c r="E681">
        <v>8.7567441860465119E-3</v>
      </c>
      <c r="F681">
        <v>49.935163382495162</v>
      </c>
    </row>
    <row r="682" spans="1:6" x14ac:dyDescent="0.25">
      <c r="A682">
        <v>680</v>
      </c>
      <c r="B682">
        <v>67.900000000000006</v>
      </c>
      <c r="C682">
        <v>1.1312899999999999</v>
      </c>
      <c r="D682" s="3">
        <v>2757.89282</v>
      </c>
      <c r="E682">
        <v>8.7696899224806186E-3</v>
      </c>
      <c r="F682">
        <v>50.010145430367501</v>
      </c>
    </row>
    <row r="683" spans="1:6" x14ac:dyDescent="0.25">
      <c r="A683">
        <v>681</v>
      </c>
      <c r="B683">
        <v>68</v>
      </c>
      <c r="C683">
        <v>1.13293</v>
      </c>
      <c r="D683" s="3">
        <v>2762.3591299999998</v>
      </c>
      <c r="E683">
        <v>8.7824031007751931E-3</v>
      </c>
      <c r="F683">
        <v>50.091135094293996</v>
      </c>
    </row>
    <row r="684" spans="1:6" x14ac:dyDescent="0.25">
      <c r="A684">
        <v>682</v>
      </c>
      <c r="B684">
        <v>68.099999999999994</v>
      </c>
      <c r="C684">
        <v>1.13462</v>
      </c>
      <c r="D684" s="3">
        <v>2765.5603000000001</v>
      </c>
      <c r="E684">
        <v>8.7955038759689914E-3</v>
      </c>
      <c r="F684">
        <v>50.149183389748551</v>
      </c>
    </row>
    <row r="685" spans="1:6" x14ac:dyDescent="0.25">
      <c r="A685">
        <v>683</v>
      </c>
      <c r="B685">
        <v>68.2</v>
      </c>
      <c r="C685">
        <v>1.1363099999999999</v>
      </c>
      <c r="D685" s="3">
        <v>2769.9043000000001</v>
      </c>
      <c r="E685">
        <v>8.8086046511627897E-3</v>
      </c>
      <c r="F685">
        <v>50.227955149903288</v>
      </c>
    </row>
    <row r="686" spans="1:6" x14ac:dyDescent="0.25">
      <c r="A686">
        <v>684</v>
      </c>
      <c r="B686">
        <v>68.3</v>
      </c>
      <c r="C686">
        <v>1.1379300000000001</v>
      </c>
      <c r="D686" s="3">
        <v>2773.44751</v>
      </c>
      <c r="E686">
        <v>8.8211627906976744E-3</v>
      </c>
      <c r="F686">
        <v>50.292205814796901</v>
      </c>
    </row>
    <row r="687" spans="1:6" x14ac:dyDescent="0.25">
      <c r="A687">
        <v>685</v>
      </c>
      <c r="B687">
        <v>68.400000000000006</v>
      </c>
      <c r="C687">
        <v>1.1396299999999999</v>
      </c>
      <c r="D687" s="3">
        <v>2777.5795899999998</v>
      </c>
      <c r="E687">
        <v>8.8343410852713168E-3</v>
      </c>
      <c r="F687">
        <v>50.367134731624752</v>
      </c>
    </row>
    <row r="688" spans="1:6" x14ac:dyDescent="0.25">
      <c r="A688">
        <v>686</v>
      </c>
      <c r="B688">
        <v>68.5</v>
      </c>
      <c r="C688">
        <v>1.1413199999999999</v>
      </c>
      <c r="D688" s="3">
        <v>2781.8857400000002</v>
      </c>
      <c r="E688">
        <v>8.8474418604651151E-3</v>
      </c>
      <c r="F688">
        <v>50.445220140232109</v>
      </c>
    </row>
    <row r="689" spans="1:6" x14ac:dyDescent="0.25">
      <c r="A689">
        <v>687</v>
      </c>
      <c r="B689">
        <v>68.599999999999994</v>
      </c>
      <c r="C689">
        <v>1.14293</v>
      </c>
      <c r="D689" s="3">
        <v>2785.9807099999998</v>
      </c>
      <c r="E689">
        <v>8.8599224806201558E-3</v>
      </c>
      <c r="F689">
        <v>50.519476124274654</v>
      </c>
    </row>
    <row r="690" spans="1:6" x14ac:dyDescent="0.25">
      <c r="A690">
        <v>688</v>
      </c>
      <c r="B690">
        <v>68.7</v>
      </c>
      <c r="C690">
        <v>1.1446400000000001</v>
      </c>
      <c r="D690" s="3">
        <v>2790.3730500000001</v>
      </c>
      <c r="E690">
        <v>8.8731782945736439E-3</v>
      </c>
      <c r="F690">
        <v>50.599124455996133</v>
      </c>
    </row>
    <row r="691" spans="1:6" x14ac:dyDescent="0.25">
      <c r="A691">
        <v>689</v>
      </c>
      <c r="B691">
        <v>68.8</v>
      </c>
      <c r="C691">
        <v>1.14632</v>
      </c>
      <c r="D691" s="3">
        <v>2794.9221200000002</v>
      </c>
      <c r="E691">
        <v>8.8862015503875964E-3</v>
      </c>
      <c r="F691">
        <v>50.681614845261123</v>
      </c>
    </row>
    <row r="692" spans="1:6" x14ac:dyDescent="0.25">
      <c r="A692">
        <v>690</v>
      </c>
      <c r="B692">
        <v>68.900000000000006</v>
      </c>
      <c r="C692">
        <v>1.14794</v>
      </c>
      <c r="D692" s="3">
        <v>2801.2731899999999</v>
      </c>
      <c r="E692">
        <v>8.8987596899224811E-3</v>
      </c>
      <c r="F692">
        <v>50.796781733558994</v>
      </c>
    </row>
    <row r="693" spans="1:6" x14ac:dyDescent="0.25">
      <c r="A693">
        <v>691</v>
      </c>
      <c r="B693">
        <v>69</v>
      </c>
      <c r="C693">
        <v>1.1496299999999999</v>
      </c>
      <c r="D693" s="3">
        <v>2804.8154300000001</v>
      </c>
      <c r="E693">
        <v>8.9118604651162777E-3</v>
      </c>
      <c r="F693">
        <v>50.861014808994199</v>
      </c>
    </row>
    <row r="694" spans="1:6" x14ac:dyDescent="0.25">
      <c r="A694">
        <v>692</v>
      </c>
      <c r="B694">
        <v>69.099999999999994</v>
      </c>
      <c r="C694">
        <v>1.1513</v>
      </c>
      <c r="D694" s="3">
        <v>2807.8410600000002</v>
      </c>
      <c r="E694">
        <v>8.9248062015503879E-3</v>
      </c>
      <c r="F694">
        <v>50.915879956479692</v>
      </c>
    </row>
    <row r="695" spans="1:6" x14ac:dyDescent="0.25">
      <c r="A695">
        <v>693</v>
      </c>
      <c r="B695">
        <v>69.2</v>
      </c>
      <c r="C695">
        <v>1.1529199999999999</v>
      </c>
      <c r="D695" s="3">
        <v>2811.94922</v>
      </c>
      <c r="E695">
        <v>8.9373643410852709E-3</v>
      </c>
      <c r="F695">
        <v>50.990375120889745</v>
      </c>
    </row>
    <row r="696" spans="1:6" x14ac:dyDescent="0.25">
      <c r="A696">
        <v>694</v>
      </c>
      <c r="B696">
        <v>69.3</v>
      </c>
      <c r="C696">
        <v>1.15463</v>
      </c>
      <c r="D696" s="3">
        <v>2816.1069299999999</v>
      </c>
      <c r="E696">
        <v>8.9506201550387608E-3</v>
      </c>
      <c r="F696">
        <v>51.065768798355897</v>
      </c>
    </row>
    <row r="697" spans="1:6" x14ac:dyDescent="0.25">
      <c r="A697">
        <v>695</v>
      </c>
      <c r="B697">
        <v>69.400000000000006</v>
      </c>
      <c r="C697">
        <v>1.15629</v>
      </c>
      <c r="D697" s="3">
        <v>2820.80737</v>
      </c>
      <c r="E697">
        <v>8.9634883720930234E-3</v>
      </c>
      <c r="F697">
        <v>51.151004049806573</v>
      </c>
    </row>
    <row r="698" spans="1:6" x14ac:dyDescent="0.25">
      <c r="A698">
        <v>696</v>
      </c>
      <c r="B698">
        <v>69.5</v>
      </c>
      <c r="C698">
        <v>1.1579200000000001</v>
      </c>
      <c r="D698" s="3">
        <v>2824.4416500000002</v>
      </c>
      <c r="E698">
        <v>8.9761240310077522E-3</v>
      </c>
      <c r="F698">
        <v>51.216906129110257</v>
      </c>
    </row>
    <row r="699" spans="1:6" x14ac:dyDescent="0.25">
      <c r="A699">
        <v>697</v>
      </c>
      <c r="B699">
        <v>69.599999999999994</v>
      </c>
      <c r="C699">
        <v>1.1596299999999999</v>
      </c>
      <c r="D699" s="3">
        <v>2828.5646999999999</v>
      </c>
      <c r="E699">
        <v>8.9893798449612403E-3</v>
      </c>
      <c r="F699">
        <v>51.291671300773693</v>
      </c>
    </row>
    <row r="700" spans="1:6" x14ac:dyDescent="0.25">
      <c r="A700">
        <v>698</v>
      </c>
      <c r="B700">
        <v>69.7</v>
      </c>
      <c r="C700">
        <v>1.1612899999999999</v>
      </c>
      <c r="D700" s="3">
        <v>2832.4760700000002</v>
      </c>
      <c r="E700">
        <v>9.002248062015503E-3</v>
      </c>
      <c r="F700">
        <v>51.362597981141199</v>
      </c>
    </row>
    <row r="701" spans="1:6" x14ac:dyDescent="0.25">
      <c r="A701">
        <v>699</v>
      </c>
      <c r="B701">
        <v>69.8</v>
      </c>
      <c r="C701">
        <v>1.16293</v>
      </c>
      <c r="D701" s="3">
        <v>2836.6674800000001</v>
      </c>
      <c r="E701">
        <v>9.0149612403100775E-3</v>
      </c>
      <c r="F701">
        <v>51.438602756286265</v>
      </c>
    </row>
    <row r="702" spans="1:6" x14ac:dyDescent="0.25">
      <c r="A702">
        <v>700</v>
      </c>
      <c r="B702">
        <v>69.900000000000006</v>
      </c>
      <c r="C702">
        <v>1.16465</v>
      </c>
      <c r="D702" s="3">
        <v>2841.11499</v>
      </c>
      <c r="E702">
        <v>9.0282945736434098E-3</v>
      </c>
      <c r="F702">
        <v>51.519251511121858</v>
      </c>
    </row>
    <row r="703" spans="1:6" x14ac:dyDescent="0.25">
      <c r="A703">
        <v>701</v>
      </c>
      <c r="B703">
        <v>70</v>
      </c>
      <c r="C703">
        <v>1.1662999999999999</v>
      </c>
      <c r="D703" s="3">
        <v>2845.3474099999999</v>
      </c>
      <c r="E703">
        <v>9.0410852713178284E-3</v>
      </c>
      <c r="F703">
        <v>51.595999939555121</v>
      </c>
    </row>
    <row r="704" spans="1:6" x14ac:dyDescent="0.25">
      <c r="A704">
        <v>702</v>
      </c>
      <c r="B704">
        <v>70.099999999999994</v>
      </c>
      <c r="C704">
        <v>1.16794</v>
      </c>
      <c r="D704" s="3">
        <v>2848.6430700000001</v>
      </c>
      <c r="E704">
        <v>9.0537984496124029E-3</v>
      </c>
      <c r="F704">
        <v>51.655761665860737</v>
      </c>
    </row>
    <row r="705" spans="1:6" x14ac:dyDescent="0.25">
      <c r="A705">
        <v>703</v>
      </c>
      <c r="B705">
        <v>70.2</v>
      </c>
      <c r="C705">
        <v>1.1696500000000001</v>
      </c>
      <c r="D705" s="3">
        <v>2853.4714399999998</v>
      </c>
      <c r="E705">
        <v>9.0670542635658928E-3</v>
      </c>
      <c r="F705">
        <v>51.743316731141192</v>
      </c>
    </row>
    <row r="706" spans="1:6" x14ac:dyDescent="0.25">
      <c r="A706">
        <v>704</v>
      </c>
      <c r="B706">
        <v>70.3</v>
      </c>
      <c r="C706">
        <v>1.1713100000000001</v>
      </c>
      <c r="D706" s="3">
        <v>2857.6977499999998</v>
      </c>
      <c r="E706">
        <v>9.0799224806201555E-3</v>
      </c>
      <c r="F706">
        <v>51.819954364119916</v>
      </c>
    </row>
    <row r="707" spans="1:6" x14ac:dyDescent="0.25">
      <c r="A707">
        <v>705</v>
      </c>
      <c r="B707">
        <v>70.400000000000006</v>
      </c>
      <c r="C707">
        <v>1.1729499999999999</v>
      </c>
      <c r="D707" s="3">
        <v>2861.51782</v>
      </c>
      <c r="E707">
        <v>9.0926356589147283E-3</v>
      </c>
      <c r="F707">
        <v>51.889225459381045</v>
      </c>
    </row>
    <row r="708" spans="1:6" x14ac:dyDescent="0.25">
      <c r="A708">
        <v>706</v>
      </c>
      <c r="B708">
        <v>70.5</v>
      </c>
      <c r="C708">
        <v>1.1746300000000001</v>
      </c>
      <c r="D708" s="3">
        <v>2866.2297400000002</v>
      </c>
      <c r="E708">
        <v>9.1056589147286825E-3</v>
      </c>
      <c r="F708">
        <v>51.974668882978726</v>
      </c>
    </row>
    <row r="709" spans="1:6" x14ac:dyDescent="0.25">
      <c r="A709">
        <v>707</v>
      </c>
      <c r="B709">
        <v>70.599999999999994</v>
      </c>
      <c r="C709">
        <v>1.17631</v>
      </c>
      <c r="D709" s="3">
        <v>2870.6901899999998</v>
      </c>
      <c r="E709">
        <v>9.1186821705426351E-3</v>
      </c>
      <c r="F709">
        <v>52.055552284816244</v>
      </c>
    </row>
    <row r="710" spans="1:6" x14ac:dyDescent="0.25">
      <c r="A710">
        <v>708</v>
      </c>
      <c r="B710">
        <v>70.7</v>
      </c>
      <c r="C710">
        <v>1.17794</v>
      </c>
      <c r="D710" s="3">
        <v>2876.82251</v>
      </c>
      <c r="E710">
        <v>9.1313178294573638E-3</v>
      </c>
      <c r="F710">
        <v>52.166752478239843</v>
      </c>
    </row>
    <row r="711" spans="1:6" x14ac:dyDescent="0.25">
      <c r="A711">
        <v>709</v>
      </c>
      <c r="B711">
        <v>70.8</v>
      </c>
      <c r="C711">
        <v>1.1796199999999999</v>
      </c>
      <c r="D711" s="3">
        <v>2882.4502000000002</v>
      </c>
      <c r="E711">
        <v>9.1443410852713163E-3</v>
      </c>
      <c r="F711">
        <v>52.268801982591881</v>
      </c>
    </row>
    <row r="712" spans="1:6" x14ac:dyDescent="0.25">
      <c r="A712">
        <v>710</v>
      </c>
      <c r="B712">
        <v>70.900000000000006</v>
      </c>
      <c r="C712">
        <v>1.1813100000000001</v>
      </c>
      <c r="D712" s="3">
        <v>2884.6655300000002</v>
      </c>
      <c r="E712">
        <v>9.1574418604651164E-3</v>
      </c>
      <c r="F712">
        <v>52.308973585589946</v>
      </c>
    </row>
    <row r="713" spans="1:6" x14ac:dyDescent="0.25">
      <c r="A713">
        <v>711</v>
      </c>
      <c r="B713">
        <v>71</v>
      </c>
      <c r="C713">
        <v>1.18293</v>
      </c>
      <c r="D713" s="3">
        <v>2888.9990200000002</v>
      </c>
      <c r="E713">
        <v>9.1700000000000011E-3</v>
      </c>
      <c r="F713">
        <v>52.387554763056094</v>
      </c>
    </row>
    <row r="714" spans="1:6" x14ac:dyDescent="0.25">
      <c r="A714">
        <v>712</v>
      </c>
      <c r="B714">
        <v>71.099999999999994</v>
      </c>
      <c r="C714">
        <v>1.1846300000000001</v>
      </c>
      <c r="D714" s="3">
        <v>2892.9060100000002</v>
      </c>
      <c r="E714">
        <v>9.1831782945736434E-3</v>
      </c>
      <c r="F714">
        <v>52.458402018858798</v>
      </c>
    </row>
    <row r="715" spans="1:6" x14ac:dyDescent="0.25">
      <c r="A715">
        <v>713</v>
      </c>
      <c r="B715">
        <v>71.2</v>
      </c>
      <c r="C715">
        <v>1.1862999999999999</v>
      </c>
      <c r="D715" s="3">
        <v>2897.8935499999998</v>
      </c>
      <c r="E715">
        <v>9.1961240310077519E-3</v>
      </c>
      <c r="F715">
        <v>52.548843387330749</v>
      </c>
    </row>
    <row r="716" spans="1:6" x14ac:dyDescent="0.25">
      <c r="A716">
        <v>714</v>
      </c>
      <c r="B716">
        <v>71.3</v>
      </c>
      <c r="C716">
        <v>1.1879299999999999</v>
      </c>
      <c r="D716" s="3">
        <v>2903.2897899999998</v>
      </c>
      <c r="E716">
        <v>9.2087596899224806E-3</v>
      </c>
      <c r="F716">
        <v>52.646695901837518</v>
      </c>
    </row>
    <row r="717" spans="1:6" x14ac:dyDescent="0.25">
      <c r="A717">
        <v>715</v>
      </c>
      <c r="B717">
        <v>71.400000000000006</v>
      </c>
      <c r="C717">
        <v>1.18963</v>
      </c>
      <c r="D717" s="3">
        <v>2907.8395999999998</v>
      </c>
      <c r="E717">
        <v>9.221937984496123E-3</v>
      </c>
      <c r="F717">
        <v>52.729199709864595</v>
      </c>
    </row>
    <row r="718" spans="1:6" x14ac:dyDescent="0.25">
      <c r="A718">
        <v>716</v>
      </c>
      <c r="B718">
        <v>71.5</v>
      </c>
      <c r="C718">
        <v>1.1913100000000001</v>
      </c>
      <c r="D718" s="3">
        <v>2912.6606400000001</v>
      </c>
      <c r="E718">
        <v>9.234961240310079E-3</v>
      </c>
      <c r="F718">
        <v>52.81662185686654</v>
      </c>
    </row>
    <row r="719" spans="1:6" x14ac:dyDescent="0.25">
      <c r="A719">
        <v>717</v>
      </c>
      <c r="B719">
        <v>71.599999999999994</v>
      </c>
      <c r="C719">
        <v>1.19293</v>
      </c>
      <c r="D719" s="3">
        <v>2917.0712899999999</v>
      </c>
      <c r="E719">
        <v>9.247519379844962E-3</v>
      </c>
      <c r="F719">
        <v>52.896602212282396</v>
      </c>
    </row>
    <row r="720" spans="1:6" x14ac:dyDescent="0.25">
      <c r="A720">
        <v>718</v>
      </c>
      <c r="B720">
        <v>71.7</v>
      </c>
      <c r="C720">
        <v>1.1946600000000001</v>
      </c>
      <c r="D720" s="3">
        <v>2922.5861799999998</v>
      </c>
      <c r="E720">
        <v>9.26093023255814E-3</v>
      </c>
      <c r="F720">
        <v>52.996606262088967</v>
      </c>
    </row>
    <row r="721" spans="1:6" x14ac:dyDescent="0.25">
      <c r="A721">
        <v>719</v>
      </c>
      <c r="B721">
        <v>71.8</v>
      </c>
      <c r="C721">
        <v>1.1962999999999999</v>
      </c>
      <c r="D721" s="3">
        <v>2928.0310100000002</v>
      </c>
      <c r="E721">
        <v>9.2736434108527128E-3</v>
      </c>
      <c r="F721">
        <v>53.095339881528048</v>
      </c>
    </row>
    <row r="722" spans="1:6" x14ac:dyDescent="0.25">
      <c r="A722">
        <v>720</v>
      </c>
      <c r="B722">
        <v>71.900000000000006</v>
      </c>
      <c r="C722">
        <v>1.1979299999999999</v>
      </c>
      <c r="D722" s="3">
        <v>2931.7075199999999</v>
      </c>
      <c r="E722">
        <v>9.2862790697674415E-3</v>
      </c>
      <c r="F722">
        <v>53.162007736943906</v>
      </c>
    </row>
    <row r="723" spans="1:6" x14ac:dyDescent="0.25">
      <c r="A723">
        <v>721</v>
      </c>
      <c r="B723">
        <v>72</v>
      </c>
      <c r="C723">
        <v>1.19964</v>
      </c>
      <c r="D723" s="3">
        <v>2937.2927199999999</v>
      </c>
      <c r="E723">
        <v>9.2995348837209297E-3</v>
      </c>
      <c r="F723">
        <v>53.263286750483559</v>
      </c>
    </row>
    <row r="724" spans="1:6" x14ac:dyDescent="0.25">
      <c r="A724">
        <v>722</v>
      </c>
      <c r="B724">
        <v>72.099999999999994</v>
      </c>
      <c r="C724">
        <v>1.2013</v>
      </c>
      <c r="D724" s="3">
        <v>2941.9714399999998</v>
      </c>
      <c r="E724">
        <v>9.3124031007751941E-3</v>
      </c>
      <c r="F724">
        <v>53.348128143133458</v>
      </c>
    </row>
    <row r="725" spans="1:6" x14ac:dyDescent="0.25">
      <c r="A725">
        <v>723</v>
      </c>
      <c r="B725">
        <v>72.2</v>
      </c>
      <c r="C725">
        <v>1.2029399999999999</v>
      </c>
      <c r="D725" s="3">
        <v>2946.6677199999999</v>
      </c>
      <c r="E725">
        <v>9.3251162790697669E-3</v>
      </c>
      <c r="F725">
        <v>53.43328795938104</v>
      </c>
    </row>
    <row r="726" spans="1:6" x14ac:dyDescent="0.25">
      <c r="A726">
        <v>724</v>
      </c>
      <c r="B726">
        <v>72.3</v>
      </c>
      <c r="C726">
        <v>1.2046300000000001</v>
      </c>
      <c r="D726" s="3">
        <v>2951.2363300000002</v>
      </c>
      <c r="E726">
        <v>9.3382170542635669E-3</v>
      </c>
      <c r="F726">
        <v>53.516132676499033</v>
      </c>
    </row>
    <row r="727" spans="1:6" x14ac:dyDescent="0.25">
      <c r="A727">
        <v>725</v>
      </c>
      <c r="B727">
        <v>72.400000000000006</v>
      </c>
      <c r="C727">
        <v>1.2062900000000001</v>
      </c>
      <c r="D727" s="3">
        <v>2956.3474099999999</v>
      </c>
      <c r="E727">
        <v>9.3510852713178296E-3</v>
      </c>
      <c r="F727">
        <v>53.608814252901347</v>
      </c>
    </row>
    <row r="728" spans="1:6" x14ac:dyDescent="0.25">
      <c r="A728">
        <v>726</v>
      </c>
      <c r="B728">
        <v>72.5</v>
      </c>
      <c r="C728">
        <v>1.20794</v>
      </c>
      <c r="D728" s="3">
        <v>2961.5930199999998</v>
      </c>
      <c r="E728">
        <v>9.3638759689922482E-3</v>
      </c>
      <c r="F728">
        <v>53.703935323984524</v>
      </c>
    </row>
    <row r="729" spans="1:6" x14ac:dyDescent="0.25">
      <c r="A729">
        <v>727</v>
      </c>
      <c r="B729">
        <v>72.599999999999994</v>
      </c>
      <c r="C729">
        <v>1.2096199999999999</v>
      </c>
      <c r="D729" s="3">
        <v>2965.5581099999999</v>
      </c>
      <c r="E729">
        <v>9.3768992248062007E-3</v>
      </c>
      <c r="F729">
        <v>53.775836133945838</v>
      </c>
    </row>
    <row r="730" spans="1:6" x14ac:dyDescent="0.25">
      <c r="A730">
        <v>728</v>
      </c>
      <c r="B730">
        <v>72.7</v>
      </c>
      <c r="C730">
        <v>1.21129</v>
      </c>
      <c r="D730" s="3">
        <v>2970.5705600000001</v>
      </c>
      <c r="E730">
        <v>9.3898449612403092E-3</v>
      </c>
      <c r="F730">
        <v>53.86672920696325</v>
      </c>
    </row>
    <row r="731" spans="1:6" x14ac:dyDescent="0.25">
      <c r="A731">
        <v>729</v>
      </c>
      <c r="B731">
        <v>72.8</v>
      </c>
      <c r="C731">
        <v>1.2129300000000001</v>
      </c>
      <c r="D731" s="3">
        <v>2974.9204100000002</v>
      </c>
      <c r="E731">
        <v>9.4025581395348837E-3</v>
      </c>
      <c r="F731">
        <v>53.945607047872343</v>
      </c>
    </row>
    <row r="732" spans="1:6" x14ac:dyDescent="0.25">
      <c r="A732">
        <v>730</v>
      </c>
      <c r="B732">
        <v>72.900000000000006</v>
      </c>
      <c r="C732">
        <v>1.21462</v>
      </c>
      <c r="D732" s="3">
        <v>2979.3154300000001</v>
      </c>
      <c r="E732">
        <v>9.415658914728682E-3</v>
      </c>
      <c r="F732">
        <v>54.025303977272728</v>
      </c>
    </row>
    <row r="733" spans="1:6" x14ac:dyDescent="0.25">
      <c r="A733">
        <v>731</v>
      </c>
      <c r="B733">
        <v>73</v>
      </c>
      <c r="C733">
        <v>1.2162999999999999</v>
      </c>
      <c r="D733" s="3">
        <v>2983.8498500000001</v>
      </c>
      <c r="E733">
        <v>9.4286821705426346E-3</v>
      </c>
      <c r="F733">
        <v>54.107528711315283</v>
      </c>
    </row>
    <row r="734" spans="1:6" x14ac:dyDescent="0.25">
      <c r="A734">
        <v>732</v>
      </c>
      <c r="B734">
        <v>73.099999999999994</v>
      </c>
      <c r="C734">
        <v>1.21794</v>
      </c>
      <c r="D734" s="3">
        <v>2988.46045</v>
      </c>
      <c r="E734">
        <v>9.4413953488372091E-3</v>
      </c>
      <c r="F734">
        <v>54.191134852514509</v>
      </c>
    </row>
    <row r="735" spans="1:6" x14ac:dyDescent="0.25">
      <c r="A735">
        <v>733</v>
      </c>
      <c r="B735">
        <v>73.2</v>
      </c>
      <c r="C735">
        <v>1.21963</v>
      </c>
      <c r="D735" s="3">
        <v>2992.7243699999999</v>
      </c>
      <c r="E735">
        <v>9.4544961240310074E-3</v>
      </c>
      <c r="F735">
        <v>54.26845448500967</v>
      </c>
    </row>
    <row r="736" spans="1:6" x14ac:dyDescent="0.25">
      <c r="A736">
        <v>734</v>
      </c>
      <c r="B736">
        <v>73.3</v>
      </c>
      <c r="C736">
        <v>1.2213099999999999</v>
      </c>
      <c r="D736" s="3">
        <v>2997.8281200000001</v>
      </c>
      <c r="E736">
        <v>9.4675193798449599E-3</v>
      </c>
      <c r="F736">
        <v>54.361003143133466</v>
      </c>
    </row>
    <row r="737" spans="1:6" x14ac:dyDescent="0.25">
      <c r="A737">
        <v>735</v>
      </c>
      <c r="B737">
        <v>73.400000000000006</v>
      </c>
      <c r="C737">
        <v>1.2229399999999999</v>
      </c>
      <c r="D737" s="3">
        <v>3002.4560499999998</v>
      </c>
      <c r="E737">
        <v>9.4801550387596887E-3</v>
      </c>
      <c r="F737">
        <v>54.44492353723404</v>
      </c>
    </row>
    <row r="738" spans="1:6" x14ac:dyDescent="0.25">
      <c r="A738">
        <v>736</v>
      </c>
      <c r="B738">
        <v>73.5</v>
      </c>
      <c r="C738">
        <v>1.22464</v>
      </c>
      <c r="D738" s="3">
        <v>3008.3693800000001</v>
      </c>
      <c r="E738">
        <v>9.4933333333333328E-3</v>
      </c>
      <c r="F738">
        <v>54.552152683752418</v>
      </c>
    </row>
    <row r="739" spans="1:6" x14ac:dyDescent="0.25">
      <c r="A739">
        <v>737</v>
      </c>
      <c r="B739">
        <v>73.599999999999994</v>
      </c>
      <c r="C739">
        <v>1.22631</v>
      </c>
      <c r="D739" s="3">
        <v>3012.9650900000001</v>
      </c>
      <c r="E739">
        <v>9.5062790697674412E-3</v>
      </c>
      <c r="F739">
        <v>54.63548881769826</v>
      </c>
    </row>
    <row r="740" spans="1:6" x14ac:dyDescent="0.25">
      <c r="A740">
        <v>738</v>
      </c>
      <c r="B740">
        <v>73.7</v>
      </c>
      <c r="C740">
        <v>1.2279500000000001</v>
      </c>
      <c r="D740" s="3">
        <v>3017.5090300000002</v>
      </c>
      <c r="E740">
        <v>9.5189922480620158E-3</v>
      </c>
      <c r="F740">
        <v>54.71788618230174</v>
      </c>
    </row>
    <row r="741" spans="1:6" x14ac:dyDescent="0.25">
      <c r="A741">
        <v>739</v>
      </c>
      <c r="B741">
        <v>73.8</v>
      </c>
      <c r="C741">
        <v>1.2296499999999999</v>
      </c>
      <c r="D741" s="3">
        <v>3021.8613300000002</v>
      </c>
      <c r="E741">
        <v>9.5321705426356582E-3</v>
      </c>
      <c r="F741">
        <v>54.796808450193424</v>
      </c>
    </row>
    <row r="742" spans="1:6" x14ac:dyDescent="0.25">
      <c r="A742">
        <v>740</v>
      </c>
      <c r="B742">
        <v>73.900000000000006</v>
      </c>
      <c r="C742">
        <v>1.2313000000000001</v>
      </c>
      <c r="D742" s="3">
        <v>3027.89624</v>
      </c>
      <c r="E742">
        <v>9.5449612403100785E-3</v>
      </c>
      <c r="F742">
        <v>54.906242263056093</v>
      </c>
    </row>
    <row r="743" spans="1:6" x14ac:dyDescent="0.25">
      <c r="A743">
        <v>741</v>
      </c>
      <c r="B743">
        <v>74</v>
      </c>
      <c r="C743">
        <v>1.2329300000000001</v>
      </c>
      <c r="D743" s="3">
        <v>3032.2590300000002</v>
      </c>
      <c r="E743">
        <v>9.5575968992248073E-3</v>
      </c>
      <c r="F743">
        <v>54.985354750967119</v>
      </c>
    </row>
    <row r="744" spans="1:6" x14ac:dyDescent="0.25">
      <c r="A744">
        <v>742</v>
      </c>
      <c r="B744">
        <v>74.099999999999994</v>
      </c>
      <c r="C744">
        <v>1.23464</v>
      </c>
      <c r="D744" s="3">
        <v>3036.7375499999998</v>
      </c>
      <c r="E744">
        <v>9.5708527131782937E-3</v>
      </c>
      <c r="F744">
        <v>55.066565824468078</v>
      </c>
    </row>
    <row r="745" spans="1:6" x14ac:dyDescent="0.25">
      <c r="A745">
        <v>743</v>
      </c>
      <c r="B745">
        <v>74.2</v>
      </c>
      <c r="C745">
        <v>1.2363</v>
      </c>
      <c r="D745" s="3">
        <v>3041.3317900000002</v>
      </c>
      <c r="E745">
        <v>9.5837209302325581E-3</v>
      </c>
      <c r="F745">
        <v>55.149875302224373</v>
      </c>
    </row>
    <row r="746" spans="1:6" x14ac:dyDescent="0.25">
      <c r="A746">
        <v>744</v>
      </c>
      <c r="B746">
        <v>74.3</v>
      </c>
      <c r="C746">
        <v>1.23793</v>
      </c>
      <c r="D746" s="3">
        <v>3046.1999500000002</v>
      </c>
      <c r="E746">
        <v>9.5963565891472868E-3</v>
      </c>
      <c r="F746">
        <v>55.238151897969054</v>
      </c>
    </row>
    <row r="747" spans="1:6" x14ac:dyDescent="0.25">
      <c r="A747">
        <v>745</v>
      </c>
      <c r="B747">
        <v>74.400000000000006</v>
      </c>
      <c r="C747">
        <v>1.23963</v>
      </c>
      <c r="D747" s="3">
        <v>3050.6918900000001</v>
      </c>
      <c r="E747">
        <v>9.6095348837209309E-3</v>
      </c>
      <c r="F747">
        <v>55.319606322533851</v>
      </c>
    </row>
    <row r="748" spans="1:6" x14ac:dyDescent="0.25">
      <c r="A748">
        <v>746</v>
      </c>
      <c r="B748">
        <v>74.5</v>
      </c>
      <c r="C748">
        <v>1.2412799999999999</v>
      </c>
      <c r="D748" s="3">
        <v>3055.1257300000002</v>
      </c>
      <c r="E748">
        <v>9.6223255813953478E-3</v>
      </c>
      <c r="F748">
        <v>55.400007192940038</v>
      </c>
    </row>
    <row r="749" spans="1:6" x14ac:dyDescent="0.25">
      <c r="A749">
        <v>747</v>
      </c>
      <c r="B749">
        <v>74.599999999999994</v>
      </c>
      <c r="C749">
        <v>1.2429300000000001</v>
      </c>
      <c r="D749" s="3">
        <v>3060.7089799999999</v>
      </c>
      <c r="E749">
        <v>9.6351162790697682E-3</v>
      </c>
      <c r="F749">
        <v>55.501250846228238</v>
      </c>
    </row>
    <row r="750" spans="1:6" x14ac:dyDescent="0.25">
      <c r="A750">
        <v>748</v>
      </c>
      <c r="B750">
        <v>74.7</v>
      </c>
      <c r="C750">
        <v>1.24464</v>
      </c>
      <c r="D750" s="3">
        <v>3064.3300800000002</v>
      </c>
      <c r="E750">
        <v>9.6483720930232563E-3</v>
      </c>
      <c r="F750">
        <v>55.566913926499033</v>
      </c>
    </row>
    <row r="751" spans="1:6" x14ac:dyDescent="0.25">
      <c r="A751">
        <v>749</v>
      </c>
      <c r="B751">
        <v>74.8</v>
      </c>
      <c r="C751">
        <v>1.2462899999999999</v>
      </c>
      <c r="D751" s="3">
        <v>3069.5681199999999</v>
      </c>
      <c r="E751">
        <v>9.6611627906976732E-3</v>
      </c>
      <c r="F751">
        <v>55.661897727272724</v>
      </c>
    </row>
    <row r="752" spans="1:6" x14ac:dyDescent="0.25">
      <c r="A752">
        <v>750</v>
      </c>
      <c r="B752">
        <v>74.900000000000006</v>
      </c>
      <c r="C752">
        <v>1.24794</v>
      </c>
      <c r="D752" s="3">
        <v>3074.4123500000001</v>
      </c>
      <c r="E752">
        <v>9.6739534883720935E-3</v>
      </c>
      <c r="F752">
        <v>55.749740389264993</v>
      </c>
    </row>
    <row r="753" spans="1:6" x14ac:dyDescent="0.25">
      <c r="A753">
        <v>751</v>
      </c>
      <c r="B753">
        <v>75</v>
      </c>
      <c r="C753">
        <v>1.2496400000000001</v>
      </c>
      <c r="D753" s="3">
        <v>3079.37183</v>
      </c>
      <c r="E753">
        <v>9.6871317829457376E-3</v>
      </c>
      <c r="F753">
        <v>55.839672932785298</v>
      </c>
    </row>
    <row r="754" spans="1:6" x14ac:dyDescent="0.25">
      <c r="A754">
        <v>752</v>
      </c>
      <c r="B754">
        <v>75.099999999999994</v>
      </c>
      <c r="C754">
        <v>1.2513000000000001</v>
      </c>
      <c r="D754" s="3">
        <v>3083.14966</v>
      </c>
      <c r="E754">
        <v>9.7000000000000003E-3</v>
      </c>
      <c r="F754">
        <v>55.908178070599611</v>
      </c>
    </row>
    <row r="755" spans="1:6" x14ac:dyDescent="0.25">
      <c r="A755">
        <v>753</v>
      </c>
      <c r="B755">
        <v>75.2</v>
      </c>
      <c r="C755">
        <v>1.25295</v>
      </c>
      <c r="D755" s="3">
        <v>3088.06079</v>
      </c>
      <c r="E755">
        <v>9.7127906976744189E-3</v>
      </c>
      <c r="F755">
        <v>55.997233861218568</v>
      </c>
    </row>
    <row r="756" spans="1:6" x14ac:dyDescent="0.25">
      <c r="A756">
        <v>754</v>
      </c>
      <c r="B756">
        <v>75.3</v>
      </c>
      <c r="C756">
        <v>1.2546299999999999</v>
      </c>
      <c r="D756" s="3">
        <v>3093.6699199999998</v>
      </c>
      <c r="E756">
        <v>9.7258139534883714E-3</v>
      </c>
      <c r="F756">
        <v>56.098946808510632</v>
      </c>
    </row>
    <row r="757" spans="1:6" x14ac:dyDescent="0.25">
      <c r="A757">
        <v>755</v>
      </c>
      <c r="B757">
        <v>75.400000000000006</v>
      </c>
      <c r="C757">
        <v>1.25631</v>
      </c>
      <c r="D757" s="3">
        <v>3098.11328</v>
      </c>
      <c r="E757">
        <v>9.7388372093023257E-3</v>
      </c>
      <c r="F757">
        <v>56.179520309477752</v>
      </c>
    </row>
    <row r="758" spans="1:6" x14ac:dyDescent="0.25">
      <c r="A758">
        <v>756</v>
      </c>
      <c r="B758">
        <v>75.5</v>
      </c>
      <c r="C758">
        <v>1.2579400000000001</v>
      </c>
      <c r="D758" s="3">
        <v>3103.5205099999998</v>
      </c>
      <c r="E758">
        <v>9.7514728682170544E-3</v>
      </c>
      <c r="F758">
        <v>56.277572110735008</v>
      </c>
    </row>
    <row r="759" spans="1:6" x14ac:dyDescent="0.25">
      <c r="A759">
        <v>757</v>
      </c>
      <c r="B759">
        <v>75.599999999999994</v>
      </c>
      <c r="C759">
        <v>1.25963</v>
      </c>
      <c r="D759" s="3">
        <v>3107.8373999999999</v>
      </c>
      <c r="E759">
        <v>9.7645736434108527E-3</v>
      </c>
      <c r="F759">
        <v>56.355852272727269</v>
      </c>
    </row>
    <row r="760" spans="1:6" x14ac:dyDescent="0.25">
      <c r="A760">
        <v>758</v>
      </c>
      <c r="B760">
        <v>75.7</v>
      </c>
      <c r="C760">
        <v>1.2613000000000001</v>
      </c>
      <c r="D760" s="3">
        <v>3112.4938999999999</v>
      </c>
      <c r="E760">
        <v>9.7775193798449612E-3</v>
      </c>
      <c r="F760">
        <v>56.44029073984526</v>
      </c>
    </row>
    <row r="761" spans="1:6" x14ac:dyDescent="0.25">
      <c r="A761">
        <v>759</v>
      </c>
      <c r="B761">
        <v>75.8</v>
      </c>
      <c r="C761">
        <v>1.26292</v>
      </c>
      <c r="D761" s="3">
        <v>3116.9780300000002</v>
      </c>
      <c r="E761">
        <v>9.7900775193798459E-3</v>
      </c>
      <c r="F761">
        <v>56.521603542069634</v>
      </c>
    </row>
    <row r="762" spans="1:6" x14ac:dyDescent="0.25">
      <c r="A762">
        <v>760</v>
      </c>
      <c r="B762">
        <v>75.900000000000006</v>
      </c>
      <c r="C762">
        <v>1.2646299999999999</v>
      </c>
      <c r="D762" s="3">
        <v>3121.4897500000002</v>
      </c>
      <c r="E762">
        <v>9.8033333333333323E-3</v>
      </c>
      <c r="F762">
        <v>56.603416646518376</v>
      </c>
    </row>
    <row r="763" spans="1:6" x14ac:dyDescent="0.25">
      <c r="A763">
        <v>761</v>
      </c>
      <c r="B763">
        <v>76</v>
      </c>
      <c r="C763">
        <v>1.2662899999999999</v>
      </c>
      <c r="D763" s="3">
        <v>3126.5236799999998</v>
      </c>
      <c r="E763">
        <v>9.8162015503875967E-3</v>
      </c>
      <c r="F763">
        <v>56.694699226305602</v>
      </c>
    </row>
    <row r="764" spans="1:6" x14ac:dyDescent="0.25">
      <c r="A764">
        <v>762</v>
      </c>
      <c r="B764">
        <v>76.099999999999994</v>
      </c>
      <c r="C764">
        <v>1.2679199999999999</v>
      </c>
      <c r="D764" s="3">
        <v>3130.4772899999998</v>
      </c>
      <c r="E764">
        <v>9.8288372093023255E-3</v>
      </c>
      <c r="F764">
        <v>56.766391864119917</v>
      </c>
    </row>
    <row r="765" spans="1:6" x14ac:dyDescent="0.25">
      <c r="A765">
        <v>763</v>
      </c>
      <c r="B765">
        <v>76.2</v>
      </c>
      <c r="C765">
        <v>1.2696400000000001</v>
      </c>
      <c r="D765" s="3">
        <v>3135.3464399999998</v>
      </c>
      <c r="E765">
        <v>9.8421705426356594E-3</v>
      </c>
      <c r="F765">
        <v>56.854686411992255</v>
      </c>
    </row>
    <row r="766" spans="1:6" x14ac:dyDescent="0.25">
      <c r="A766">
        <v>764</v>
      </c>
      <c r="B766">
        <v>76.3</v>
      </c>
      <c r="C766">
        <v>1.27129</v>
      </c>
      <c r="D766" s="3">
        <v>3139.7248500000001</v>
      </c>
      <c r="E766">
        <v>9.854961240310078E-3</v>
      </c>
      <c r="F766">
        <v>56.934082144584139</v>
      </c>
    </row>
    <row r="767" spans="1:6" x14ac:dyDescent="0.25">
      <c r="A767">
        <v>765</v>
      </c>
      <c r="B767">
        <v>76.400000000000006</v>
      </c>
      <c r="C767">
        <v>1.27295</v>
      </c>
      <c r="D767" s="3">
        <v>3144.5695799999999</v>
      </c>
      <c r="E767">
        <v>9.8678294573643407E-3</v>
      </c>
      <c r="F767">
        <v>57.021933873307539</v>
      </c>
    </row>
    <row r="768" spans="1:6" x14ac:dyDescent="0.25">
      <c r="A768">
        <v>766</v>
      </c>
      <c r="B768">
        <v>76.5</v>
      </c>
      <c r="C768">
        <v>1.2746500000000001</v>
      </c>
      <c r="D768" s="3">
        <v>3149.14111</v>
      </c>
      <c r="E768">
        <v>9.8810077519379848E-3</v>
      </c>
      <c r="F768">
        <v>57.104831540135393</v>
      </c>
    </row>
    <row r="769" spans="1:6" x14ac:dyDescent="0.25">
      <c r="A769">
        <v>767</v>
      </c>
      <c r="B769">
        <v>76.599999999999994</v>
      </c>
      <c r="C769">
        <v>1.2763</v>
      </c>
      <c r="D769" s="3">
        <v>3153.2019</v>
      </c>
      <c r="E769">
        <v>9.8937984496124034E-3</v>
      </c>
      <c r="F769">
        <v>57.178467722437134</v>
      </c>
    </row>
    <row r="770" spans="1:6" x14ac:dyDescent="0.25">
      <c r="A770">
        <v>768</v>
      </c>
      <c r="B770">
        <v>76.7</v>
      </c>
      <c r="C770">
        <v>1.2779499999999999</v>
      </c>
      <c r="D770" s="3">
        <v>3157.9353000000001</v>
      </c>
      <c r="E770">
        <v>9.9065891472868203E-3</v>
      </c>
      <c r="F770">
        <v>57.264300652804643</v>
      </c>
    </row>
    <row r="771" spans="1:6" x14ac:dyDescent="0.25">
      <c r="A771">
        <v>769</v>
      </c>
      <c r="B771">
        <v>76.8</v>
      </c>
      <c r="C771">
        <v>1.27965</v>
      </c>
      <c r="D771" s="3">
        <v>3163.3005400000002</v>
      </c>
      <c r="E771">
        <v>9.9197674418604644E-3</v>
      </c>
      <c r="F771">
        <v>57.361591029980659</v>
      </c>
    </row>
    <row r="772" spans="1:6" x14ac:dyDescent="0.25">
      <c r="A772">
        <v>770</v>
      </c>
      <c r="B772">
        <v>76.900000000000006</v>
      </c>
      <c r="C772">
        <v>1.2813099999999999</v>
      </c>
      <c r="D772" s="3">
        <v>3167.5185499999998</v>
      </c>
      <c r="E772">
        <v>9.9326356589147288E-3</v>
      </c>
      <c r="F772">
        <v>57.438078155222435</v>
      </c>
    </row>
    <row r="773" spans="1:6" x14ac:dyDescent="0.25">
      <c r="A773">
        <v>771</v>
      </c>
      <c r="B773">
        <v>77</v>
      </c>
      <c r="C773">
        <v>1.2829600000000001</v>
      </c>
      <c r="D773" s="3">
        <v>3172.7470699999999</v>
      </c>
      <c r="E773">
        <v>9.9454263565891474E-3</v>
      </c>
      <c r="F773">
        <v>57.5328893254352</v>
      </c>
    </row>
    <row r="774" spans="1:6" x14ac:dyDescent="0.25">
      <c r="A774">
        <v>772</v>
      </c>
      <c r="B774">
        <v>77.099999999999994</v>
      </c>
      <c r="C774">
        <v>1.2846299999999999</v>
      </c>
      <c r="D774" s="3">
        <v>3176.9118699999999</v>
      </c>
      <c r="E774">
        <v>9.9583720930232558E-3</v>
      </c>
      <c r="F774">
        <v>57.608411569148934</v>
      </c>
    </row>
    <row r="775" spans="1:6" x14ac:dyDescent="0.25">
      <c r="A775">
        <v>773</v>
      </c>
      <c r="B775">
        <v>77.2</v>
      </c>
      <c r="C775">
        <v>1.2862899999999999</v>
      </c>
      <c r="D775" s="3">
        <v>3181.69922</v>
      </c>
      <c r="E775">
        <v>9.9712403100775185E-3</v>
      </c>
      <c r="F775">
        <v>57.695222799806572</v>
      </c>
    </row>
    <row r="776" spans="1:6" x14ac:dyDescent="0.25">
      <c r="A776">
        <v>774</v>
      </c>
      <c r="B776">
        <v>77.3</v>
      </c>
      <c r="C776">
        <v>1.28796</v>
      </c>
      <c r="D776" s="3">
        <v>3186.2014199999999</v>
      </c>
      <c r="E776">
        <v>9.9841860465116287E-3</v>
      </c>
      <c r="F776">
        <v>57.776863273694389</v>
      </c>
    </row>
    <row r="777" spans="1:6" x14ac:dyDescent="0.25">
      <c r="A777">
        <v>775</v>
      </c>
      <c r="B777">
        <v>77.400000000000006</v>
      </c>
      <c r="C777">
        <v>1.28962</v>
      </c>
      <c r="D777" s="3">
        <v>3191.3481400000001</v>
      </c>
      <c r="E777">
        <v>9.9970542635658913E-3</v>
      </c>
      <c r="F777">
        <v>57.870191126692454</v>
      </c>
    </row>
    <row r="778" spans="1:6" x14ac:dyDescent="0.25">
      <c r="A778">
        <v>776</v>
      </c>
      <c r="B778">
        <v>77.5</v>
      </c>
      <c r="C778">
        <v>1.29129</v>
      </c>
      <c r="D778" s="3">
        <v>3195.0900900000001</v>
      </c>
      <c r="E778">
        <v>1.001E-2</v>
      </c>
      <c r="F778">
        <v>57.93804563588008</v>
      </c>
    </row>
    <row r="779" spans="1:6" x14ac:dyDescent="0.25">
      <c r="A779">
        <v>777</v>
      </c>
      <c r="B779">
        <v>77.599999999999994</v>
      </c>
      <c r="C779">
        <v>1.29294</v>
      </c>
      <c r="D779" s="3">
        <v>3199.6801799999998</v>
      </c>
      <c r="E779">
        <v>1.0022790697674418E-2</v>
      </c>
      <c r="F779">
        <v>58.021279859767887</v>
      </c>
    </row>
    <row r="780" spans="1:6" x14ac:dyDescent="0.25">
      <c r="A780">
        <v>778</v>
      </c>
      <c r="B780">
        <v>77.7</v>
      </c>
      <c r="C780">
        <v>1.2946200000000001</v>
      </c>
      <c r="D780" s="3">
        <v>3204.7277800000002</v>
      </c>
      <c r="E780">
        <v>1.0035813953488373E-2</v>
      </c>
      <c r="F780">
        <v>58.112810323984526</v>
      </c>
    </row>
    <row r="781" spans="1:6" x14ac:dyDescent="0.25">
      <c r="A781">
        <v>779</v>
      </c>
      <c r="B781">
        <v>77.8</v>
      </c>
      <c r="C781">
        <v>1.2963</v>
      </c>
      <c r="D781" s="3">
        <v>3209.25513</v>
      </c>
      <c r="E781">
        <v>1.0048837209302325E-2</v>
      </c>
      <c r="F781">
        <v>58.194906854448739</v>
      </c>
    </row>
    <row r="782" spans="1:6" x14ac:dyDescent="0.25">
      <c r="A782">
        <v>780</v>
      </c>
      <c r="B782">
        <v>77.900000000000006</v>
      </c>
      <c r="C782">
        <v>1.2979400000000001</v>
      </c>
      <c r="D782" s="3">
        <v>3213.9980500000001</v>
      </c>
      <c r="E782">
        <v>1.00615503875969E-2</v>
      </c>
      <c r="F782">
        <v>58.28091241537718</v>
      </c>
    </row>
    <row r="783" spans="1:6" x14ac:dyDescent="0.25">
      <c r="A783">
        <v>781</v>
      </c>
      <c r="B783">
        <v>78</v>
      </c>
      <c r="C783">
        <v>1.2996300000000001</v>
      </c>
      <c r="D783" s="3">
        <v>3218.7224099999999</v>
      </c>
      <c r="E783">
        <v>1.0074651162790698E-2</v>
      </c>
      <c r="F783">
        <v>58.366581419245641</v>
      </c>
    </row>
    <row r="784" spans="1:6" x14ac:dyDescent="0.25">
      <c r="A784">
        <v>782</v>
      </c>
      <c r="B784">
        <v>78.099999999999994</v>
      </c>
      <c r="C784">
        <v>1.30131</v>
      </c>
      <c r="D784" s="3">
        <v>3223.8352100000002</v>
      </c>
      <c r="E784">
        <v>1.0087674418604651E-2</v>
      </c>
      <c r="F784">
        <v>58.459294185203099</v>
      </c>
    </row>
    <row r="785" spans="1:6" x14ac:dyDescent="0.25">
      <c r="A785">
        <v>783</v>
      </c>
      <c r="B785">
        <v>78.2</v>
      </c>
      <c r="C785">
        <v>1.30294</v>
      </c>
      <c r="D785" s="3">
        <v>3228.1574700000001</v>
      </c>
      <c r="E785">
        <v>1.0100310077519379E-2</v>
      </c>
      <c r="F785">
        <v>58.537671723887811</v>
      </c>
    </row>
    <row r="786" spans="1:6" x14ac:dyDescent="0.25">
      <c r="A786">
        <v>784</v>
      </c>
      <c r="B786">
        <v>78.3</v>
      </c>
      <c r="C786">
        <v>1.30464</v>
      </c>
      <c r="D786" s="3">
        <v>3234.1403799999998</v>
      </c>
      <c r="E786">
        <v>1.0113488372093023E-2</v>
      </c>
      <c r="F786">
        <v>58.646162596711797</v>
      </c>
    </row>
    <row r="787" spans="1:6" x14ac:dyDescent="0.25">
      <c r="A787">
        <v>785</v>
      </c>
      <c r="B787">
        <v>78.400000000000006</v>
      </c>
      <c r="C787">
        <v>1.3063100000000001</v>
      </c>
      <c r="D787" s="3">
        <v>3238.3752399999998</v>
      </c>
      <c r="E787">
        <v>1.0126434108527132E-2</v>
      </c>
      <c r="F787">
        <v>58.72295527079303</v>
      </c>
    </row>
    <row r="788" spans="1:6" x14ac:dyDescent="0.25">
      <c r="A788">
        <v>786</v>
      </c>
      <c r="B788">
        <v>78.5</v>
      </c>
      <c r="C788">
        <v>1.3079400000000001</v>
      </c>
      <c r="D788" s="3">
        <v>3243.2756300000001</v>
      </c>
      <c r="E788">
        <v>1.0139069767441861E-2</v>
      </c>
      <c r="F788">
        <v>58.811816308027076</v>
      </c>
    </row>
    <row r="789" spans="1:6" x14ac:dyDescent="0.25">
      <c r="A789">
        <v>787</v>
      </c>
      <c r="B789">
        <v>78.599999999999994</v>
      </c>
      <c r="C789">
        <v>1.3096399999999999</v>
      </c>
      <c r="D789" s="3">
        <v>3248.8071300000001</v>
      </c>
      <c r="E789">
        <v>1.0152248062015503E-2</v>
      </c>
      <c r="F789">
        <v>58.912121554642169</v>
      </c>
    </row>
    <row r="790" spans="1:6" x14ac:dyDescent="0.25">
      <c r="A790">
        <v>788</v>
      </c>
      <c r="B790">
        <v>78.7</v>
      </c>
      <c r="C790">
        <v>1.31131</v>
      </c>
      <c r="D790" s="3">
        <v>3252.94409</v>
      </c>
      <c r="E790">
        <v>1.0165193798449611E-2</v>
      </c>
      <c r="F790">
        <v>58.987138962765954</v>
      </c>
    </row>
    <row r="791" spans="1:6" x14ac:dyDescent="0.25">
      <c r="A791">
        <v>789</v>
      </c>
      <c r="B791">
        <v>78.8</v>
      </c>
      <c r="C791">
        <v>1.31294</v>
      </c>
      <c r="D791" s="3">
        <v>3256.8622999999998</v>
      </c>
      <c r="E791">
        <v>1.017782945736434E-2</v>
      </c>
      <c r="F791">
        <v>59.058189676015466</v>
      </c>
    </row>
    <row r="792" spans="1:6" x14ac:dyDescent="0.25">
      <c r="A792">
        <v>790</v>
      </c>
      <c r="B792">
        <v>78.900000000000006</v>
      </c>
      <c r="C792">
        <v>1.31463</v>
      </c>
      <c r="D792" s="3">
        <v>3259.84863</v>
      </c>
      <c r="E792">
        <v>1.0190930232558138E-2</v>
      </c>
      <c r="F792">
        <v>59.112342178433266</v>
      </c>
    </row>
    <row r="793" spans="1:6" x14ac:dyDescent="0.25">
      <c r="A793">
        <v>791</v>
      </c>
      <c r="B793">
        <v>79</v>
      </c>
      <c r="C793">
        <v>1.3162799999999999</v>
      </c>
      <c r="D793" s="3">
        <v>3264.5219699999998</v>
      </c>
      <c r="E793">
        <v>1.0203720930232557E-2</v>
      </c>
      <c r="F793">
        <v>59.197086013056087</v>
      </c>
    </row>
    <row r="794" spans="1:6" x14ac:dyDescent="0.25">
      <c r="A794">
        <v>792</v>
      </c>
      <c r="B794">
        <v>79.099999999999994</v>
      </c>
      <c r="C794">
        <v>1.31793</v>
      </c>
      <c r="D794" s="3">
        <v>3268.8659699999998</v>
      </c>
      <c r="E794">
        <v>1.0216511627906977E-2</v>
      </c>
      <c r="F794">
        <v>59.275857773210824</v>
      </c>
    </row>
    <row r="795" spans="1:6" x14ac:dyDescent="0.25">
      <c r="A795">
        <v>793</v>
      </c>
      <c r="B795">
        <v>79.2</v>
      </c>
      <c r="C795">
        <v>1.3196099999999999</v>
      </c>
      <c r="D795" s="3">
        <v>3273.6516099999999</v>
      </c>
      <c r="E795">
        <v>1.022953488372093E-2</v>
      </c>
      <c r="F795">
        <v>59.362637995647965</v>
      </c>
    </row>
    <row r="796" spans="1:6" x14ac:dyDescent="0.25">
      <c r="A796">
        <v>794</v>
      </c>
      <c r="B796">
        <v>79.3</v>
      </c>
      <c r="C796">
        <v>1.32128</v>
      </c>
      <c r="D796" s="3">
        <v>3278.5349099999999</v>
      </c>
      <c r="E796">
        <v>1.0242480620155038E-2</v>
      </c>
      <c r="F796">
        <v>59.451189132011599</v>
      </c>
    </row>
    <row r="797" spans="1:6" x14ac:dyDescent="0.25">
      <c r="A797">
        <v>795</v>
      </c>
      <c r="B797">
        <v>79.400000000000006</v>
      </c>
      <c r="C797">
        <v>1.32294</v>
      </c>
      <c r="D797" s="3">
        <v>3282.8559599999999</v>
      </c>
      <c r="E797">
        <v>1.0255348837209303E-2</v>
      </c>
      <c r="F797">
        <v>59.529544729206961</v>
      </c>
    </row>
    <row r="798" spans="1:6" x14ac:dyDescent="0.25">
      <c r="A798">
        <v>796</v>
      </c>
      <c r="B798">
        <v>79.5</v>
      </c>
      <c r="C798">
        <v>1.32463</v>
      </c>
      <c r="D798" s="3">
        <v>3287.7705099999998</v>
      </c>
      <c r="E798">
        <v>1.0268449612403101E-2</v>
      </c>
      <c r="F798">
        <v>59.618662536266918</v>
      </c>
    </row>
    <row r="799" spans="1:6" x14ac:dyDescent="0.25">
      <c r="A799">
        <v>797</v>
      </c>
      <c r="B799">
        <v>79.599999999999994</v>
      </c>
      <c r="C799">
        <v>1.3263100000000001</v>
      </c>
      <c r="D799" s="3">
        <v>3292.5732400000002</v>
      </c>
      <c r="E799">
        <v>1.0281472868217055E-2</v>
      </c>
      <c r="F799">
        <v>59.705752659574472</v>
      </c>
    </row>
    <row r="800" spans="1:6" x14ac:dyDescent="0.25">
      <c r="A800">
        <v>798</v>
      </c>
      <c r="B800">
        <v>79.7</v>
      </c>
      <c r="C800">
        <v>1.32795</v>
      </c>
      <c r="D800" s="3">
        <v>3296.8859900000002</v>
      </c>
      <c r="E800">
        <v>1.0294186046511628E-2</v>
      </c>
      <c r="F800">
        <v>59.783957749032886</v>
      </c>
    </row>
    <row r="801" spans="1:6" x14ac:dyDescent="0.25">
      <c r="A801">
        <v>799</v>
      </c>
      <c r="B801">
        <v>79.8</v>
      </c>
      <c r="C801">
        <v>1.32962</v>
      </c>
      <c r="D801" s="3">
        <v>3301.78613</v>
      </c>
      <c r="E801">
        <v>1.0307131782945737E-2</v>
      </c>
      <c r="F801">
        <v>59.87281425290135</v>
      </c>
    </row>
    <row r="802" spans="1:6" x14ac:dyDescent="0.25">
      <c r="A802">
        <v>800</v>
      </c>
      <c r="B802">
        <v>79.900000000000006</v>
      </c>
      <c r="C802">
        <v>1.3313200000000001</v>
      </c>
      <c r="D802" s="3">
        <v>3307.7805199999998</v>
      </c>
      <c r="E802">
        <v>1.0320310077519381E-2</v>
      </c>
      <c r="F802">
        <v>59.981513297872333</v>
      </c>
    </row>
    <row r="803" spans="1:6" x14ac:dyDescent="0.25">
      <c r="A803">
        <v>801</v>
      </c>
      <c r="B803">
        <v>80</v>
      </c>
      <c r="C803">
        <v>1.3329500000000001</v>
      </c>
      <c r="D803" s="3">
        <v>3312.1782199999998</v>
      </c>
      <c r="E803">
        <v>1.033294573643411E-2</v>
      </c>
      <c r="F803">
        <v>60.061258824951636</v>
      </c>
    </row>
    <row r="804" spans="1:6" x14ac:dyDescent="0.25">
      <c r="A804">
        <v>802</v>
      </c>
      <c r="B804">
        <v>80.099999999999994</v>
      </c>
      <c r="C804">
        <v>1.33463</v>
      </c>
      <c r="D804" s="3">
        <v>3319.3950199999999</v>
      </c>
      <c r="E804">
        <v>1.0345968992248062E-2</v>
      </c>
      <c r="F804">
        <v>60.192124395551254</v>
      </c>
    </row>
    <row r="805" spans="1:6" x14ac:dyDescent="0.25">
      <c r="A805">
        <v>803</v>
      </c>
      <c r="B805">
        <v>80.2</v>
      </c>
      <c r="C805">
        <v>1.33632</v>
      </c>
      <c r="D805" s="3">
        <v>3323.8737799999999</v>
      </c>
      <c r="E805">
        <v>1.035906976744186E-2</v>
      </c>
      <c r="F805">
        <v>60.273339821083169</v>
      </c>
    </row>
    <row r="806" spans="1:6" x14ac:dyDescent="0.25">
      <c r="A806">
        <v>804</v>
      </c>
      <c r="B806">
        <v>80.3</v>
      </c>
      <c r="C806">
        <v>1.3379300000000001</v>
      </c>
      <c r="D806" s="3">
        <v>3327.9355500000001</v>
      </c>
      <c r="E806">
        <v>1.0371550387596899E-2</v>
      </c>
      <c r="F806">
        <v>60.346993774177953</v>
      </c>
    </row>
    <row r="807" spans="1:6" x14ac:dyDescent="0.25">
      <c r="A807">
        <v>805</v>
      </c>
      <c r="B807">
        <v>80.400000000000006</v>
      </c>
      <c r="C807">
        <v>1.3396300000000001</v>
      </c>
      <c r="D807" s="3">
        <v>3333.3608399999998</v>
      </c>
      <c r="E807">
        <v>1.0384728682170543E-2</v>
      </c>
      <c r="F807">
        <v>60.445373065764016</v>
      </c>
    </row>
    <row r="808" spans="1:6" x14ac:dyDescent="0.25">
      <c r="A808">
        <v>806</v>
      </c>
      <c r="B808">
        <v>80.5</v>
      </c>
      <c r="C808">
        <v>1.34131</v>
      </c>
      <c r="D808" s="3">
        <v>3338.19263</v>
      </c>
      <c r="E808">
        <v>1.0397751937984496E-2</v>
      </c>
      <c r="F808">
        <v>60.532990147485492</v>
      </c>
    </row>
    <row r="809" spans="1:6" x14ac:dyDescent="0.25">
      <c r="A809">
        <v>807</v>
      </c>
      <c r="B809">
        <v>80.599999999999994</v>
      </c>
      <c r="C809">
        <v>1.3429199999999999</v>
      </c>
      <c r="D809" s="3">
        <v>3342.9152800000002</v>
      </c>
      <c r="E809">
        <v>1.0410232558139535E-2</v>
      </c>
      <c r="F809">
        <v>60.618628143133463</v>
      </c>
    </row>
    <row r="810" spans="1:6" x14ac:dyDescent="0.25">
      <c r="A810">
        <v>808</v>
      </c>
      <c r="B810">
        <v>80.7</v>
      </c>
      <c r="C810">
        <v>1.34463</v>
      </c>
      <c r="D810" s="3">
        <v>3347.1154799999999</v>
      </c>
      <c r="E810">
        <v>1.0423488372093023E-2</v>
      </c>
      <c r="F810">
        <v>60.694792311411987</v>
      </c>
    </row>
    <row r="811" spans="1:6" x14ac:dyDescent="0.25">
      <c r="A811">
        <v>809</v>
      </c>
      <c r="B811">
        <v>80.8</v>
      </c>
      <c r="C811">
        <v>1.3463000000000001</v>
      </c>
      <c r="D811" s="3">
        <v>3351.53442</v>
      </c>
      <c r="E811">
        <v>1.0436434108527131E-2</v>
      </c>
      <c r="F811">
        <v>60.77492299323017</v>
      </c>
    </row>
    <row r="812" spans="1:6" x14ac:dyDescent="0.25">
      <c r="A812">
        <v>810</v>
      </c>
      <c r="B812">
        <v>80.900000000000006</v>
      </c>
      <c r="C812">
        <v>1.34792</v>
      </c>
      <c r="D812" s="3">
        <v>3356.1743200000001</v>
      </c>
      <c r="E812">
        <v>1.0448992248062016E-2</v>
      </c>
      <c r="F812">
        <v>60.859060444874274</v>
      </c>
    </row>
    <row r="813" spans="1:6" x14ac:dyDescent="0.25">
      <c r="A813">
        <v>811</v>
      </c>
      <c r="B813">
        <v>81</v>
      </c>
      <c r="C813">
        <v>1.34964</v>
      </c>
      <c r="D813" s="3">
        <v>3360.5090300000002</v>
      </c>
      <c r="E813">
        <v>1.0462325581395348E-2</v>
      </c>
      <c r="F813">
        <v>60.937663745164414</v>
      </c>
    </row>
    <row r="814" spans="1:6" x14ac:dyDescent="0.25">
      <c r="A814">
        <v>812</v>
      </c>
      <c r="B814">
        <v>81.099999999999994</v>
      </c>
      <c r="C814">
        <v>1.3512999999999999</v>
      </c>
      <c r="D814" s="3">
        <v>3365.34229</v>
      </c>
      <c r="E814">
        <v>1.0475193798449613E-2</v>
      </c>
      <c r="F814">
        <v>61.025307483075437</v>
      </c>
    </row>
    <row r="815" spans="1:6" x14ac:dyDescent="0.25">
      <c r="A815">
        <v>813</v>
      </c>
      <c r="B815">
        <v>81.2</v>
      </c>
      <c r="C815">
        <v>1.3529500000000001</v>
      </c>
      <c r="D815" s="3">
        <v>3369.94434</v>
      </c>
      <c r="E815">
        <v>1.0487984496124031E-2</v>
      </c>
      <c r="F815">
        <v>61.108758583172147</v>
      </c>
    </row>
    <row r="816" spans="1:6" x14ac:dyDescent="0.25">
      <c r="A816">
        <v>814</v>
      </c>
      <c r="B816">
        <v>81.3</v>
      </c>
      <c r="C816">
        <v>1.3546499999999999</v>
      </c>
      <c r="D816" s="3">
        <v>3375.0368699999999</v>
      </c>
      <c r="E816">
        <v>1.0501162790697674E-2</v>
      </c>
      <c r="F816">
        <v>61.201103783849128</v>
      </c>
    </row>
    <row r="817" spans="1:6" x14ac:dyDescent="0.25">
      <c r="A817">
        <v>815</v>
      </c>
      <c r="B817">
        <v>81.400000000000006</v>
      </c>
      <c r="C817">
        <v>1.3563000000000001</v>
      </c>
      <c r="D817" s="3">
        <v>3379.7714799999999</v>
      </c>
      <c r="E817">
        <v>1.0513953488372094E-2</v>
      </c>
      <c r="F817">
        <v>61.286958655705995</v>
      </c>
    </row>
    <row r="818" spans="1:6" x14ac:dyDescent="0.25">
      <c r="A818">
        <v>816</v>
      </c>
      <c r="B818">
        <v>81.5</v>
      </c>
      <c r="C818">
        <v>1.3579600000000001</v>
      </c>
      <c r="D818" s="3">
        <v>3383.8051799999998</v>
      </c>
      <c r="E818">
        <v>1.0526821705426357E-2</v>
      </c>
      <c r="F818">
        <v>61.360103602514499</v>
      </c>
    </row>
    <row r="819" spans="1:6" x14ac:dyDescent="0.25">
      <c r="A819">
        <v>817</v>
      </c>
      <c r="B819">
        <v>81.599999999999994</v>
      </c>
      <c r="C819">
        <v>1.35964</v>
      </c>
      <c r="D819" s="3">
        <v>3389.2329100000002</v>
      </c>
      <c r="E819">
        <v>1.0539844961240309E-2</v>
      </c>
      <c r="F819">
        <v>61.458527139748554</v>
      </c>
    </row>
    <row r="820" spans="1:6" x14ac:dyDescent="0.25">
      <c r="A820">
        <v>818</v>
      </c>
      <c r="B820">
        <v>81.7</v>
      </c>
      <c r="C820">
        <v>1.3612899999999999</v>
      </c>
      <c r="D820" s="3">
        <v>3393.6865200000002</v>
      </c>
      <c r="E820">
        <v>1.0552635658914728E-2</v>
      </c>
      <c r="F820">
        <v>61.539286508704066</v>
      </c>
    </row>
    <row r="821" spans="1:6" x14ac:dyDescent="0.25">
      <c r="A821">
        <v>819</v>
      </c>
      <c r="B821">
        <v>81.8</v>
      </c>
      <c r="C821">
        <v>1.3629500000000001</v>
      </c>
      <c r="D821" s="3">
        <v>3398.8022500000002</v>
      </c>
      <c r="E821">
        <v>1.0565503875968994E-2</v>
      </c>
      <c r="F821">
        <v>61.632052405705998</v>
      </c>
    </row>
    <row r="822" spans="1:6" x14ac:dyDescent="0.25">
      <c r="A822">
        <v>820</v>
      </c>
      <c r="B822">
        <v>81.900000000000006</v>
      </c>
      <c r="C822">
        <v>1.36463</v>
      </c>
      <c r="D822" s="3">
        <v>3402.85718</v>
      </c>
      <c r="E822">
        <v>1.0578527131782946E-2</v>
      </c>
      <c r="F822">
        <v>61.705582325918762</v>
      </c>
    </row>
    <row r="823" spans="1:6" x14ac:dyDescent="0.25">
      <c r="A823">
        <v>821</v>
      </c>
      <c r="B823">
        <v>82</v>
      </c>
      <c r="C823">
        <v>1.36629</v>
      </c>
      <c r="D823" s="3">
        <v>3408.0383299999999</v>
      </c>
      <c r="E823">
        <v>1.0591395348837209E-2</v>
      </c>
      <c r="F823">
        <v>61.799534514023208</v>
      </c>
    </row>
    <row r="824" spans="1:6" x14ac:dyDescent="0.25">
      <c r="A824">
        <v>822</v>
      </c>
      <c r="B824">
        <v>82.1</v>
      </c>
      <c r="C824">
        <v>1.3679399999999999</v>
      </c>
      <c r="D824" s="3">
        <v>3412.14795</v>
      </c>
      <c r="E824">
        <v>1.0604186046511628E-2</v>
      </c>
      <c r="F824">
        <v>61.874056153288201</v>
      </c>
    </row>
    <row r="825" spans="1:6" x14ac:dyDescent="0.25">
      <c r="A825">
        <v>823</v>
      </c>
      <c r="B825">
        <v>82.2</v>
      </c>
      <c r="C825">
        <v>1.36961</v>
      </c>
      <c r="D825" s="3">
        <v>3416.6586900000002</v>
      </c>
      <c r="E825">
        <v>1.0617131782945736E-2</v>
      </c>
      <c r="F825">
        <v>61.955851486943907</v>
      </c>
    </row>
    <row r="826" spans="1:6" x14ac:dyDescent="0.25">
      <c r="A826">
        <v>824</v>
      </c>
      <c r="B826">
        <v>82.3</v>
      </c>
      <c r="C826">
        <v>1.3712899999999999</v>
      </c>
      <c r="D826" s="3">
        <v>3421.0078100000001</v>
      </c>
      <c r="E826">
        <v>1.0630155038759689E-2</v>
      </c>
      <c r="F826">
        <v>62.034716090425533</v>
      </c>
    </row>
    <row r="827" spans="1:6" x14ac:dyDescent="0.25">
      <c r="A827">
        <v>825</v>
      </c>
      <c r="B827">
        <v>82.4</v>
      </c>
      <c r="C827">
        <v>1.37294</v>
      </c>
      <c r="D827" s="3">
        <v>3425.5080600000001</v>
      </c>
      <c r="E827">
        <v>1.0642945736434109E-2</v>
      </c>
      <c r="F827">
        <v>62.116321204061897</v>
      </c>
    </row>
    <row r="828" spans="1:6" x14ac:dyDescent="0.25">
      <c r="A828">
        <v>826</v>
      </c>
      <c r="B828">
        <v>82.5</v>
      </c>
      <c r="C828">
        <v>1.37462</v>
      </c>
      <c r="D828" s="3">
        <v>3430.6787100000001</v>
      </c>
      <c r="E828">
        <v>1.0655968992248062E-2</v>
      </c>
      <c r="F828">
        <v>62.210082990812381</v>
      </c>
    </row>
    <row r="829" spans="1:6" x14ac:dyDescent="0.25">
      <c r="A829">
        <v>827</v>
      </c>
      <c r="B829">
        <v>82.6</v>
      </c>
      <c r="C829">
        <v>1.3763000000000001</v>
      </c>
      <c r="D829" s="3">
        <v>3435.5512699999999</v>
      </c>
      <c r="E829">
        <v>1.0668992248062016E-2</v>
      </c>
      <c r="F829">
        <v>62.298439373791098</v>
      </c>
    </row>
    <row r="830" spans="1:6" x14ac:dyDescent="0.25">
      <c r="A830">
        <v>828</v>
      </c>
      <c r="B830">
        <v>82.7</v>
      </c>
      <c r="C830">
        <v>1.3779399999999999</v>
      </c>
      <c r="D830" s="3">
        <v>3440.1230500000001</v>
      </c>
      <c r="E830">
        <v>1.0681705426356589E-2</v>
      </c>
      <c r="F830">
        <v>62.381341573984528</v>
      </c>
    </row>
    <row r="831" spans="1:6" x14ac:dyDescent="0.25">
      <c r="A831">
        <v>829</v>
      </c>
      <c r="B831">
        <v>82.8</v>
      </c>
      <c r="C831">
        <v>1.37964</v>
      </c>
      <c r="D831" s="3">
        <v>3445.05933</v>
      </c>
      <c r="E831">
        <v>1.0694883720930233E-2</v>
      </c>
      <c r="F831">
        <v>62.470853421179882</v>
      </c>
    </row>
    <row r="832" spans="1:6" x14ac:dyDescent="0.25">
      <c r="A832">
        <v>830</v>
      </c>
      <c r="B832">
        <v>82.9</v>
      </c>
      <c r="C832">
        <v>1.38131</v>
      </c>
      <c r="D832" s="3">
        <v>3450.1354999999999</v>
      </c>
      <c r="E832">
        <v>1.0707829457364341E-2</v>
      </c>
      <c r="F832">
        <v>62.562901958413924</v>
      </c>
    </row>
    <row r="833" spans="1:6" x14ac:dyDescent="0.25">
      <c r="A833">
        <v>831</v>
      </c>
      <c r="B833">
        <v>83</v>
      </c>
      <c r="C833">
        <v>1.3829499999999999</v>
      </c>
      <c r="D833" s="3">
        <v>3454.5322299999998</v>
      </c>
      <c r="E833">
        <v>1.0720542635658914E-2</v>
      </c>
      <c r="F833">
        <v>62.642629896034812</v>
      </c>
    </row>
    <row r="834" spans="1:6" x14ac:dyDescent="0.25">
      <c r="A834">
        <v>832</v>
      </c>
      <c r="B834">
        <v>83.1</v>
      </c>
      <c r="C834">
        <v>1.38466</v>
      </c>
      <c r="D834" s="3">
        <v>3459.9035600000002</v>
      </c>
      <c r="E834">
        <v>1.0733798449612404E-2</v>
      </c>
      <c r="F834">
        <v>62.740030705996134</v>
      </c>
    </row>
    <row r="835" spans="1:6" x14ac:dyDescent="0.25">
      <c r="A835">
        <v>833</v>
      </c>
      <c r="B835">
        <v>83.2</v>
      </c>
      <c r="C835">
        <v>1.3863000000000001</v>
      </c>
      <c r="D835" s="3">
        <v>3465.0324700000001</v>
      </c>
      <c r="E835">
        <v>1.0746511627906977E-2</v>
      </c>
      <c r="F835">
        <v>62.833035602030947</v>
      </c>
    </row>
    <row r="836" spans="1:6" x14ac:dyDescent="0.25">
      <c r="A836">
        <v>834</v>
      </c>
      <c r="B836">
        <v>83.3</v>
      </c>
      <c r="C836">
        <v>1.38795</v>
      </c>
      <c r="D836" s="3">
        <v>3469.18408</v>
      </c>
      <c r="E836">
        <v>1.0759302325581395E-2</v>
      </c>
      <c r="F836">
        <v>62.908318665377173</v>
      </c>
    </row>
    <row r="837" spans="1:6" x14ac:dyDescent="0.25">
      <c r="A837">
        <v>835</v>
      </c>
      <c r="B837">
        <v>83.4</v>
      </c>
      <c r="C837">
        <v>1.3896500000000001</v>
      </c>
      <c r="D837" s="3">
        <v>3474.7194800000002</v>
      </c>
      <c r="E837">
        <v>1.0772480620155039E-2</v>
      </c>
      <c r="F837">
        <v>63.008694632495164</v>
      </c>
    </row>
    <row r="838" spans="1:6" x14ac:dyDescent="0.25">
      <c r="A838">
        <v>836</v>
      </c>
      <c r="B838">
        <v>83.5</v>
      </c>
      <c r="C838">
        <v>1.3912899999999999</v>
      </c>
      <c r="D838" s="3">
        <v>3478.8903799999998</v>
      </c>
      <c r="E838">
        <v>1.0785193798449612E-2</v>
      </c>
      <c r="F838">
        <v>63.084327490328818</v>
      </c>
    </row>
    <row r="839" spans="1:6" x14ac:dyDescent="0.25">
      <c r="A839">
        <v>837</v>
      </c>
      <c r="B839">
        <v>83.6</v>
      </c>
      <c r="C839">
        <v>1.3929400000000001</v>
      </c>
      <c r="D839" s="3">
        <v>3483.6423300000001</v>
      </c>
      <c r="E839">
        <v>1.0797984496124031E-2</v>
      </c>
      <c r="F839">
        <v>63.170496796421666</v>
      </c>
    </row>
    <row r="840" spans="1:6" x14ac:dyDescent="0.25">
      <c r="A840">
        <v>838</v>
      </c>
      <c r="B840">
        <v>83.7</v>
      </c>
      <c r="C840">
        <v>1.3946400000000001</v>
      </c>
      <c r="D840" s="3">
        <v>3488.71875</v>
      </c>
      <c r="E840">
        <v>1.0811162790697675E-2</v>
      </c>
      <c r="F840">
        <v>63.262549867021278</v>
      </c>
    </row>
    <row r="841" spans="1:6" x14ac:dyDescent="0.25">
      <c r="A841">
        <v>839</v>
      </c>
      <c r="B841">
        <v>83.8</v>
      </c>
      <c r="C841">
        <v>1.39629</v>
      </c>
      <c r="D841" s="3">
        <v>3493.27295</v>
      </c>
      <c r="E841">
        <v>1.0823953488372094E-2</v>
      </c>
      <c r="F841">
        <v>63.345133280947778</v>
      </c>
    </row>
    <row r="842" spans="1:6" x14ac:dyDescent="0.25">
      <c r="A842">
        <v>840</v>
      </c>
      <c r="B842">
        <v>83.9</v>
      </c>
      <c r="C842">
        <v>1.39795</v>
      </c>
      <c r="D842" s="3">
        <v>3498.1918900000001</v>
      </c>
      <c r="E842">
        <v>1.0836821705426356E-2</v>
      </c>
      <c r="F842">
        <v>63.434330693907157</v>
      </c>
    </row>
    <row r="843" spans="1:6" x14ac:dyDescent="0.25">
      <c r="A843">
        <v>841</v>
      </c>
      <c r="B843">
        <v>84</v>
      </c>
      <c r="C843">
        <v>1.3996299999999999</v>
      </c>
      <c r="D843" s="3">
        <v>3502.99854</v>
      </c>
      <c r="E843">
        <v>1.0849844961240309E-2</v>
      </c>
      <c r="F843">
        <v>63.521491900386849</v>
      </c>
    </row>
    <row r="844" spans="1:6" x14ac:dyDescent="0.25">
      <c r="A844">
        <v>842</v>
      </c>
      <c r="B844">
        <v>84.1</v>
      </c>
      <c r="C844">
        <v>1.4012800000000001</v>
      </c>
      <c r="D844" s="3">
        <v>3507.3544900000002</v>
      </c>
      <c r="E844">
        <v>1.0862635658914729E-2</v>
      </c>
      <c r="F844">
        <v>63.600480355415861</v>
      </c>
    </row>
    <row r="845" spans="1:6" x14ac:dyDescent="0.25">
      <c r="A845">
        <v>843</v>
      </c>
      <c r="B845">
        <v>84.2</v>
      </c>
      <c r="C845">
        <v>1.40296</v>
      </c>
      <c r="D845" s="3">
        <v>3512.0705600000001</v>
      </c>
      <c r="E845">
        <v>1.0875658914728682E-2</v>
      </c>
      <c r="F845">
        <v>63.685999032882009</v>
      </c>
    </row>
    <row r="846" spans="1:6" x14ac:dyDescent="0.25">
      <c r="A846">
        <v>844</v>
      </c>
      <c r="B846">
        <v>84.3</v>
      </c>
      <c r="C846">
        <v>1.4046400000000001</v>
      </c>
      <c r="D846" s="3">
        <v>3516.5585900000001</v>
      </c>
      <c r="E846">
        <v>1.0888682170542636E-2</v>
      </c>
      <c r="F846">
        <v>63.767382555609281</v>
      </c>
    </row>
    <row r="847" spans="1:6" x14ac:dyDescent="0.25">
      <c r="A847">
        <v>845</v>
      </c>
      <c r="B847">
        <v>84.4</v>
      </c>
      <c r="C847">
        <v>1.4063099999999999</v>
      </c>
      <c r="D847" s="3">
        <v>3521.9963400000001</v>
      </c>
      <c r="E847">
        <v>1.0901627906976744E-2</v>
      </c>
      <c r="F847">
        <v>63.865987790135399</v>
      </c>
    </row>
    <row r="848" spans="1:6" x14ac:dyDescent="0.25">
      <c r="A848">
        <v>846</v>
      </c>
      <c r="B848">
        <v>84.5</v>
      </c>
      <c r="C848">
        <v>1.4079600000000001</v>
      </c>
      <c r="D848" s="3">
        <v>3527.0388200000002</v>
      </c>
      <c r="E848">
        <v>1.0914418604651163E-2</v>
      </c>
      <c r="F848">
        <v>63.957425411025149</v>
      </c>
    </row>
    <row r="849" spans="1:6" x14ac:dyDescent="0.25">
      <c r="A849">
        <v>847</v>
      </c>
      <c r="B849">
        <v>84.6</v>
      </c>
      <c r="C849">
        <v>1.4096299999999999</v>
      </c>
      <c r="D849" s="3">
        <v>3531.39795</v>
      </c>
      <c r="E849">
        <v>1.0927364341085271E-2</v>
      </c>
      <c r="F849">
        <v>64.036471530464212</v>
      </c>
    </row>
    <row r="850" spans="1:6" x14ac:dyDescent="0.25">
      <c r="A850">
        <v>848</v>
      </c>
      <c r="B850">
        <v>84.7</v>
      </c>
      <c r="C850">
        <v>1.4113100000000001</v>
      </c>
      <c r="D850" s="3">
        <v>3536.52295</v>
      </c>
      <c r="E850">
        <v>1.0940387596899226E-2</v>
      </c>
      <c r="F850">
        <v>64.129405524661507</v>
      </c>
    </row>
    <row r="851" spans="1:6" x14ac:dyDescent="0.25">
      <c r="A851">
        <v>849</v>
      </c>
      <c r="B851">
        <v>84.8</v>
      </c>
      <c r="C851">
        <v>1.4129499999999999</v>
      </c>
      <c r="D851" s="3">
        <v>3542.1950700000002</v>
      </c>
      <c r="E851">
        <v>1.0953100775193798E-2</v>
      </c>
      <c r="F851">
        <v>64.232260698742749</v>
      </c>
    </row>
    <row r="852" spans="1:6" x14ac:dyDescent="0.25">
      <c r="A852">
        <v>850</v>
      </c>
      <c r="B852">
        <v>84.9</v>
      </c>
      <c r="C852">
        <v>1.4146300000000001</v>
      </c>
      <c r="D852" s="3">
        <v>3546.5251499999999</v>
      </c>
      <c r="E852">
        <v>1.0966124031007753E-2</v>
      </c>
      <c r="F852">
        <v>64.310780041102518</v>
      </c>
    </row>
    <row r="853" spans="1:6" x14ac:dyDescent="0.25">
      <c r="A853">
        <v>851</v>
      </c>
      <c r="B853">
        <v>85</v>
      </c>
      <c r="C853">
        <v>1.4162999999999999</v>
      </c>
      <c r="D853" s="3">
        <v>3550.9431199999999</v>
      </c>
      <c r="E853">
        <v>1.0979069767441859E-2</v>
      </c>
      <c r="F853">
        <v>64.390893133462285</v>
      </c>
    </row>
    <row r="854" spans="1:6" x14ac:dyDescent="0.25">
      <c r="A854">
        <v>852</v>
      </c>
      <c r="B854">
        <v>85.1</v>
      </c>
      <c r="C854">
        <v>1.41794</v>
      </c>
      <c r="D854" s="3">
        <v>3555.5495599999999</v>
      </c>
      <c r="E854">
        <v>1.0991782945736434E-2</v>
      </c>
      <c r="F854">
        <v>64.47442383945841</v>
      </c>
    </row>
    <row r="855" spans="1:6" x14ac:dyDescent="0.25">
      <c r="A855">
        <v>853</v>
      </c>
      <c r="B855">
        <v>85.2</v>
      </c>
      <c r="C855">
        <v>1.41964</v>
      </c>
      <c r="D855" s="3">
        <v>3558.2609900000002</v>
      </c>
      <c r="E855">
        <v>1.1004961240310078E-2</v>
      </c>
      <c r="F855">
        <v>64.523591453094781</v>
      </c>
    </row>
    <row r="856" spans="1:6" x14ac:dyDescent="0.25">
      <c r="A856">
        <v>854</v>
      </c>
      <c r="B856">
        <v>85.3</v>
      </c>
      <c r="C856">
        <v>1.4212899999999999</v>
      </c>
      <c r="D856" s="3">
        <v>3564.9428699999999</v>
      </c>
      <c r="E856">
        <v>1.1017751937984495E-2</v>
      </c>
      <c r="F856">
        <v>64.644757072050282</v>
      </c>
    </row>
    <row r="857" spans="1:6" x14ac:dyDescent="0.25">
      <c r="A857">
        <v>855</v>
      </c>
      <c r="B857">
        <v>85.4</v>
      </c>
      <c r="C857">
        <v>1.42293</v>
      </c>
      <c r="D857" s="3">
        <v>3569.2834499999999</v>
      </c>
      <c r="E857">
        <v>1.1030465116279069E-2</v>
      </c>
      <c r="F857">
        <v>64.723466815764013</v>
      </c>
    </row>
    <row r="858" spans="1:6" x14ac:dyDescent="0.25">
      <c r="A858">
        <v>856</v>
      </c>
      <c r="B858">
        <v>85.5</v>
      </c>
      <c r="C858">
        <v>1.42462</v>
      </c>
      <c r="D858" s="3">
        <v>3573.9221200000002</v>
      </c>
      <c r="E858">
        <v>1.1043565891472868E-2</v>
      </c>
      <c r="F858">
        <v>64.807581963249518</v>
      </c>
    </row>
    <row r="859" spans="1:6" x14ac:dyDescent="0.25">
      <c r="A859">
        <v>857</v>
      </c>
      <c r="B859">
        <v>85.6</v>
      </c>
      <c r="C859">
        <v>1.4262900000000001</v>
      </c>
      <c r="D859" s="3">
        <v>3579.17578</v>
      </c>
      <c r="E859">
        <v>1.1056511627906978E-2</v>
      </c>
      <c r="F859">
        <v>64.902849008704067</v>
      </c>
    </row>
    <row r="860" spans="1:6" x14ac:dyDescent="0.25">
      <c r="A860">
        <v>858</v>
      </c>
      <c r="B860">
        <v>85.7</v>
      </c>
      <c r="C860">
        <v>1.4279299999999999</v>
      </c>
      <c r="D860" s="3">
        <v>3582.8549800000001</v>
      </c>
      <c r="E860">
        <v>1.1069224806201549E-2</v>
      </c>
      <c r="F860">
        <v>64.969565643133464</v>
      </c>
    </row>
    <row r="861" spans="1:6" x14ac:dyDescent="0.25">
      <c r="A861">
        <v>859</v>
      </c>
      <c r="B861">
        <v>85.8</v>
      </c>
      <c r="C861">
        <v>1.42964</v>
      </c>
      <c r="D861" s="3">
        <v>3587.4663099999998</v>
      </c>
      <c r="E861">
        <v>1.1082480620155039E-2</v>
      </c>
      <c r="F861">
        <v>65.053185021760143</v>
      </c>
    </row>
    <row r="862" spans="1:6" x14ac:dyDescent="0.25">
      <c r="A862">
        <v>860</v>
      </c>
      <c r="B862">
        <v>85.9</v>
      </c>
      <c r="C862">
        <v>1.43129</v>
      </c>
      <c r="D862" s="3">
        <v>3590.7233900000001</v>
      </c>
      <c r="E862">
        <v>1.1095271317829457E-2</v>
      </c>
      <c r="F862">
        <v>65.112247159090913</v>
      </c>
    </row>
    <row r="863" spans="1:6" x14ac:dyDescent="0.25">
      <c r="A863">
        <v>861</v>
      </c>
      <c r="B863">
        <v>86</v>
      </c>
      <c r="C863">
        <v>1.4329499999999999</v>
      </c>
      <c r="D863" s="3">
        <v>3595.2627000000002</v>
      </c>
      <c r="E863">
        <v>1.110813953488372E-2</v>
      </c>
      <c r="F863">
        <v>65.194560565764021</v>
      </c>
    </row>
    <row r="864" spans="1:6" x14ac:dyDescent="0.25">
      <c r="A864">
        <v>862</v>
      </c>
      <c r="B864">
        <v>86.1</v>
      </c>
      <c r="C864">
        <v>1.4346399999999999</v>
      </c>
      <c r="D864" s="3">
        <v>3599.9872999999998</v>
      </c>
      <c r="E864">
        <v>1.1121240310077518E-2</v>
      </c>
      <c r="F864">
        <v>65.280233921663438</v>
      </c>
    </row>
    <row r="865" spans="1:6" x14ac:dyDescent="0.25">
      <c r="A865">
        <v>863</v>
      </c>
      <c r="B865">
        <v>86.2</v>
      </c>
      <c r="C865">
        <v>1.43631</v>
      </c>
      <c r="D865" s="3">
        <v>3604.33691</v>
      </c>
      <c r="E865">
        <v>1.1134186046511627E-2</v>
      </c>
      <c r="F865">
        <v>65.359107410541583</v>
      </c>
    </row>
    <row r="866" spans="1:6" x14ac:dyDescent="0.25">
      <c r="A866">
        <v>864</v>
      </c>
      <c r="B866">
        <v>86.3</v>
      </c>
      <c r="C866">
        <v>1.43797</v>
      </c>
      <c r="D866" s="3">
        <v>3609.46558</v>
      </c>
      <c r="E866">
        <v>1.1147054263565891E-2</v>
      </c>
      <c r="F866">
        <v>65.452107954545454</v>
      </c>
    </row>
    <row r="867" spans="1:6" x14ac:dyDescent="0.25">
      <c r="A867">
        <v>865</v>
      </c>
      <c r="B867">
        <v>86.4</v>
      </c>
      <c r="C867">
        <v>1.43964</v>
      </c>
      <c r="D867" s="3">
        <v>3614.0861799999998</v>
      </c>
      <c r="E867">
        <v>1.116E-2</v>
      </c>
      <c r="F867">
        <v>65.535895430367503</v>
      </c>
    </row>
    <row r="868" spans="1:6" x14ac:dyDescent="0.25">
      <c r="A868">
        <v>866</v>
      </c>
      <c r="B868">
        <v>86.5</v>
      </c>
      <c r="C868">
        <v>1.44129</v>
      </c>
      <c r="D868" s="3">
        <v>3619.0644499999999</v>
      </c>
      <c r="E868">
        <v>1.1172790697674418E-2</v>
      </c>
      <c r="F868">
        <v>65.62616870164409</v>
      </c>
    </row>
    <row r="869" spans="1:6" x14ac:dyDescent="0.25">
      <c r="A869">
        <v>867</v>
      </c>
      <c r="B869">
        <v>86.6</v>
      </c>
      <c r="C869">
        <v>1.44296</v>
      </c>
      <c r="D869" s="3">
        <v>3623.65967</v>
      </c>
      <c r="E869">
        <v>1.1185736434108527E-2</v>
      </c>
      <c r="F869">
        <v>65.709495950193428</v>
      </c>
    </row>
    <row r="870" spans="1:6" x14ac:dyDescent="0.25">
      <c r="A870">
        <v>868</v>
      </c>
      <c r="B870">
        <v>86.7</v>
      </c>
      <c r="C870">
        <v>1.44462</v>
      </c>
      <c r="D870" s="3">
        <v>3628.3339799999999</v>
      </c>
      <c r="E870">
        <v>1.1198604651162791E-2</v>
      </c>
      <c r="F870">
        <v>65.79425737427465</v>
      </c>
    </row>
    <row r="871" spans="1:6" x14ac:dyDescent="0.25">
      <c r="A871">
        <v>869</v>
      </c>
      <c r="B871">
        <v>86.8</v>
      </c>
      <c r="C871">
        <v>1.44628</v>
      </c>
      <c r="D871" s="3">
        <v>3633.5861799999998</v>
      </c>
      <c r="E871">
        <v>1.1211472868217054E-2</v>
      </c>
      <c r="F871">
        <v>65.889497944874265</v>
      </c>
    </row>
    <row r="872" spans="1:6" x14ac:dyDescent="0.25">
      <c r="A872">
        <v>870</v>
      </c>
      <c r="B872">
        <v>86.9</v>
      </c>
      <c r="C872">
        <v>1.4479500000000001</v>
      </c>
      <c r="D872" s="3">
        <v>3639.97534</v>
      </c>
      <c r="E872">
        <v>1.1224418604651164E-2</v>
      </c>
      <c r="F872">
        <v>66.005355536750486</v>
      </c>
    </row>
    <row r="873" spans="1:6" x14ac:dyDescent="0.25">
      <c r="A873">
        <v>871</v>
      </c>
      <c r="B873">
        <v>87</v>
      </c>
      <c r="C873">
        <v>1.4496199999999999</v>
      </c>
      <c r="D873" s="3">
        <v>3644.7089799999999</v>
      </c>
      <c r="E873">
        <v>1.1237364341085271E-2</v>
      </c>
      <c r="F873">
        <v>66.09119281914893</v>
      </c>
    </row>
    <row r="874" spans="1:6" x14ac:dyDescent="0.25">
      <c r="A874">
        <v>872</v>
      </c>
      <c r="B874">
        <v>87.1</v>
      </c>
      <c r="C874">
        <v>1.45129</v>
      </c>
      <c r="D874" s="3">
        <v>3648.3706099999999</v>
      </c>
      <c r="E874">
        <v>1.1250310077519379E-2</v>
      </c>
      <c r="F874">
        <v>66.157590848646038</v>
      </c>
    </row>
    <row r="875" spans="1:6" x14ac:dyDescent="0.25">
      <c r="A875">
        <v>873</v>
      </c>
      <c r="B875">
        <v>87.2</v>
      </c>
      <c r="C875">
        <v>1.4529399999999999</v>
      </c>
      <c r="D875" s="3">
        <v>3653.5581099999999</v>
      </c>
      <c r="E875">
        <v>1.1263100775193798E-2</v>
      </c>
      <c r="F875">
        <v>66.251658184235978</v>
      </c>
    </row>
    <row r="876" spans="1:6" x14ac:dyDescent="0.25">
      <c r="A876">
        <v>874</v>
      </c>
      <c r="B876">
        <v>87.3</v>
      </c>
      <c r="C876">
        <v>1.4546300000000001</v>
      </c>
      <c r="D876" s="3">
        <v>3658.1062000000002</v>
      </c>
      <c r="E876">
        <v>1.1276201550387598E-2</v>
      </c>
      <c r="F876">
        <v>66.334130802707932</v>
      </c>
    </row>
    <row r="877" spans="1:6" x14ac:dyDescent="0.25">
      <c r="A877">
        <v>875</v>
      </c>
      <c r="B877">
        <v>87.4</v>
      </c>
      <c r="C877">
        <v>1.45631</v>
      </c>
      <c r="D877" s="3">
        <v>3663.0654300000001</v>
      </c>
      <c r="E877">
        <v>1.128922480620155E-2</v>
      </c>
      <c r="F877">
        <v>66.424058812862668</v>
      </c>
    </row>
    <row r="878" spans="1:6" x14ac:dyDescent="0.25">
      <c r="A878">
        <v>876</v>
      </c>
      <c r="B878">
        <v>87.5</v>
      </c>
      <c r="C878">
        <v>1.45794</v>
      </c>
      <c r="D878" s="3">
        <v>3668.2665999999999</v>
      </c>
      <c r="E878">
        <v>1.1301860465116279E-2</v>
      </c>
      <c r="F878">
        <v>66.518374032882008</v>
      </c>
    </row>
    <row r="879" spans="1:6" x14ac:dyDescent="0.25">
      <c r="A879">
        <v>877</v>
      </c>
      <c r="B879">
        <v>87.6</v>
      </c>
      <c r="C879">
        <v>1.4596499999999999</v>
      </c>
      <c r="D879" s="3">
        <v>3673.39185</v>
      </c>
      <c r="E879">
        <v>1.1315116279069767E-2</v>
      </c>
      <c r="F879">
        <v>66.611312560444873</v>
      </c>
    </row>
    <row r="880" spans="1:6" x14ac:dyDescent="0.25">
      <c r="A880">
        <v>878</v>
      </c>
      <c r="B880">
        <v>87.7</v>
      </c>
      <c r="C880">
        <v>1.4613</v>
      </c>
      <c r="D880" s="3">
        <v>3678.3166500000002</v>
      </c>
      <c r="E880">
        <v>1.1327906976744186E-2</v>
      </c>
      <c r="F880">
        <v>66.700616235493229</v>
      </c>
    </row>
    <row r="881" spans="1:6" x14ac:dyDescent="0.25">
      <c r="A881">
        <v>879</v>
      </c>
      <c r="B881">
        <v>87.8</v>
      </c>
      <c r="C881">
        <v>1.4629399999999999</v>
      </c>
      <c r="D881" s="3">
        <v>3682.95874</v>
      </c>
      <c r="E881">
        <v>1.1340620155038759E-2</v>
      </c>
      <c r="F881">
        <v>66.784793399419726</v>
      </c>
    </row>
    <row r="882" spans="1:6" x14ac:dyDescent="0.25">
      <c r="A882">
        <v>880</v>
      </c>
      <c r="B882">
        <v>87.9</v>
      </c>
      <c r="C882">
        <v>1.4646399999999999</v>
      </c>
      <c r="D882" s="3">
        <v>3687.7849099999999</v>
      </c>
      <c r="E882">
        <v>1.1353798449612403E-2</v>
      </c>
      <c r="F882">
        <v>66.872308571083167</v>
      </c>
    </row>
    <row r="883" spans="1:6" x14ac:dyDescent="0.25">
      <c r="A883">
        <v>881</v>
      </c>
      <c r="B883">
        <v>88</v>
      </c>
      <c r="C883">
        <v>1.4662999999999999</v>
      </c>
      <c r="D883" s="3">
        <v>3692.4926799999998</v>
      </c>
      <c r="E883">
        <v>1.1366666666666666E-2</v>
      </c>
      <c r="F883">
        <v>66.957676740812374</v>
      </c>
    </row>
    <row r="884" spans="1:6" x14ac:dyDescent="0.25">
      <c r="A884">
        <v>882</v>
      </c>
      <c r="B884">
        <v>88.1</v>
      </c>
      <c r="C884">
        <v>1.4679500000000001</v>
      </c>
      <c r="D884" s="3">
        <v>3696.6311000000001</v>
      </c>
      <c r="E884">
        <v>1.1379457364341086E-2</v>
      </c>
      <c r="F884">
        <v>67.032720623791107</v>
      </c>
    </row>
    <row r="885" spans="1:6" x14ac:dyDescent="0.25">
      <c r="A885">
        <v>883</v>
      </c>
      <c r="B885">
        <v>88.2</v>
      </c>
      <c r="C885">
        <v>1.4696499999999999</v>
      </c>
      <c r="D885" s="3">
        <v>3702.5959499999999</v>
      </c>
      <c r="E885">
        <v>1.1392635658914728E-2</v>
      </c>
      <c r="F885">
        <v>67.140884006286257</v>
      </c>
    </row>
    <row r="886" spans="1:6" x14ac:dyDescent="0.25">
      <c r="A886">
        <v>884</v>
      </c>
      <c r="B886">
        <v>88.3</v>
      </c>
      <c r="C886">
        <v>1.4712799999999999</v>
      </c>
      <c r="D886" s="3">
        <v>3707.0502900000001</v>
      </c>
      <c r="E886">
        <v>1.1405271317829457E-2</v>
      </c>
      <c r="F886">
        <v>67.22165661266925</v>
      </c>
    </row>
    <row r="887" spans="1:6" x14ac:dyDescent="0.25">
      <c r="A887">
        <v>885</v>
      </c>
      <c r="B887">
        <v>88.4</v>
      </c>
      <c r="C887">
        <v>1.47295</v>
      </c>
      <c r="D887" s="3">
        <v>3711.5400399999999</v>
      </c>
      <c r="E887">
        <v>1.1418217054263565E-2</v>
      </c>
      <c r="F887">
        <v>67.303071324951645</v>
      </c>
    </row>
    <row r="888" spans="1:6" x14ac:dyDescent="0.25">
      <c r="A888">
        <v>886</v>
      </c>
      <c r="B888">
        <v>88.5</v>
      </c>
      <c r="C888">
        <v>1.4746300000000001</v>
      </c>
      <c r="D888" s="3">
        <v>3716.18408</v>
      </c>
      <c r="E888">
        <v>1.143124031007752E-2</v>
      </c>
      <c r="F888">
        <v>67.387283849129588</v>
      </c>
    </row>
    <row r="889" spans="1:6" x14ac:dyDescent="0.25">
      <c r="A889">
        <v>887</v>
      </c>
      <c r="B889">
        <v>88.6</v>
      </c>
      <c r="C889">
        <v>1.47628</v>
      </c>
      <c r="D889" s="3">
        <v>3721.3032199999998</v>
      </c>
      <c r="E889">
        <v>1.1444031007751938E-2</v>
      </c>
      <c r="F889">
        <v>67.480111581237907</v>
      </c>
    </row>
    <row r="890" spans="1:6" x14ac:dyDescent="0.25">
      <c r="A890">
        <v>888</v>
      </c>
      <c r="B890">
        <v>88.7</v>
      </c>
      <c r="C890">
        <v>1.47794</v>
      </c>
      <c r="D890" s="3">
        <v>3726.0627399999998</v>
      </c>
      <c r="E890">
        <v>1.1456899224806201E-2</v>
      </c>
      <c r="F890">
        <v>67.566418157640229</v>
      </c>
    </row>
    <row r="891" spans="1:6" x14ac:dyDescent="0.25">
      <c r="A891">
        <v>889</v>
      </c>
      <c r="B891">
        <v>88.8</v>
      </c>
      <c r="C891">
        <v>1.4796199999999999</v>
      </c>
      <c r="D891" s="3">
        <v>3730.6457500000001</v>
      </c>
      <c r="E891">
        <v>1.1469922480620155E-2</v>
      </c>
      <c r="F891">
        <v>67.649523996615088</v>
      </c>
    </row>
    <row r="892" spans="1:6" x14ac:dyDescent="0.25">
      <c r="A892">
        <v>890</v>
      </c>
      <c r="B892">
        <v>88.9</v>
      </c>
      <c r="C892">
        <v>1.4812799999999999</v>
      </c>
      <c r="D892" s="3">
        <v>3735.1188999999999</v>
      </c>
      <c r="E892">
        <v>1.1482790697674418E-2</v>
      </c>
      <c r="F892">
        <v>67.730637693423589</v>
      </c>
    </row>
    <row r="893" spans="1:6" x14ac:dyDescent="0.25">
      <c r="A893">
        <v>891</v>
      </c>
      <c r="B893">
        <v>89</v>
      </c>
      <c r="C893">
        <v>1.4829600000000001</v>
      </c>
      <c r="D893" s="3">
        <v>3740.2714799999999</v>
      </c>
      <c r="E893">
        <v>1.1495813953488372E-2</v>
      </c>
      <c r="F893">
        <v>67.824071808510638</v>
      </c>
    </row>
    <row r="894" spans="1:6" x14ac:dyDescent="0.25">
      <c r="A894">
        <v>892</v>
      </c>
      <c r="B894">
        <v>89.1</v>
      </c>
      <c r="C894">
        <v>1.48464</v>
      </c>
      <c r="D894" s="3">
        <v>3745.22192</v>
      </c>
      <c r="E894">
        <v>1.1508837209302325E-2</v>
      </c>
      <c r="F894">
        <v>67.913840425531916</v>
      </c>
    </row>
    <row r="895" spans="1:6" x14ac:dyDescent="0.25">
      <c r="A895">
        <v>893</v>
      </c>
      <c r="B895">
        <v>89.2</v>
      </c>
      <c r="C895">
        <v>1.48631</v>
      </c>
      <c r="D895" s="3">
        <v>3749.9379899999999</v>
      </c>
      <c r="E895">
        <v>1.1521782945736435E-2</v>
      </c>
      <c r="F895">
        <v>67.999359102998056</v>
      </c>
    </row>
    <row r="896" spans="1:6" x14ac:dyDescent="0.25">
      <c r="A896">
        <v>894</v>
      </c>
      <c r="B896">
        <v>89.3</v>
      </c>
      <c r="C896">
        <v>1.4879500000000001</v>
      </c>
      <c r="D896" s="3">
        <v>3754.94434</v>
      </c>
      <c r="E896">
        <v>1.1534496124031009E-2</v>
      </c>
      <c r="F896">
        <v>68.09014156189555</v>
      </c>
    </row>
    <row r="897" spans="1:6" x14ac:dyDescent="0.25">
      <c r="A897">
        <v>895</v>
      </c>
      <c r="B897">
        <v>89.4</v>
      </c>
      <c r="C897">
        <v>1.48963</v>
      </c>
      <c r="D897" s="3">
        <v>3760.23047</v>
      </c>
      <c r="E897">
        <v>1.1547519379844962E-2</v>
      </c>
      <c r="F897">
        <v>68.185997400870406</v>
      </c>
    </row>
    <row r="898" spans="1:6" x14ac:dyDescent="0.25">
      <c r="A898">
        <v>896</v>
      </c>
      <c r="B898">
        <v>89.5</v>
      </c>
      <c r="C898">
        <v>1.4913099999999999</v>
      </c>
      <c r="D898" s="3">
        <v>3765.2851599999999</v>
      </c>
      <c r="E898">
        <v>1.1560542635658914E-2</v>
      </c>
      <c r="F898">
        <v>68.27765643133462</v>
      </c>
    </row>
    <row r="899" spans="1:6" x14ac:dyDescent="0.25">
      <c r="A899">
        <v>897</v>
      </c>
      <c r="B899">
        <v>89.6</v>
      </c>
      <c r="C899">
        <v>1.49295</v>
      </c>
      <c r="D899" s="3">
        <v>3770.1430700000001</v>
      </c>
      <c r="E899">
        <v>1.1573255813953489E-2</v>
      </c>
      <c r="F899">
        <v>68.365747159090915</v>
      </c>
    </row>
    <row r="900" spans="1:6" x14ac:dyDescent="0.25">
      <c r="A900">
        <v>898</v>
      </c>
      <c r="B900">
        <v>89.7</v>
      </c>
      <c r="C900">
        <v>1.49465</v>
      </c>
      <c r="D900" s="3">
        <v>3774.52124</v>
      </c>
      <c r="E900">
        <v>1.1586434108527131E-2</v>
      </c>
      <c r="F900">
        <v>68.445138539651836</v>
      </c>
    </row>
    <row r="901" spans="1:6" x14ac:dyDescent="0.25">
      <c r="A901">
        <v>899</v>
      </c>
      <c r="B901">
        <v>89.8</v>
      </c>
      <c r="C901">
        <v>1.49631</v>
      </c>
      <c r="D901" s="3">
        <v>3779.00342</v>
      </c>
      <c r="E901">
        <v>1.1599302325581396E-2</v>
      </c>
      <c r="F901">
        <v>68.526415981624751</v>
      </c>
    </row>
    <row r="902" spans="1:6" x14ac:dyDescent="0.25">
      <c r="A902">
        <v>900</v>
      </c>
      <c r="B902">
        <v>89.9</v>
      </c>
      <c r="C902">
        <v>1.49794</v>
      </c>
      <c r="D902" s="3">
        <v>3784.09692</v>
      </c>
      <c r="E902">
        <v>1.1611937984496125E-2</v>
      </c>
      <c r="F902">
        <v>68.618778771760148</v>
      </c>
    </row>
    <row r="903" spans="1:6" x14ac:dyDescent="0.25">
      <c r="A903">
        <v>901</v>
      </c>
      <c r="B903">
        <v>90</v>
      </c>
      <c r="C903">
        <v>1.4996400000000001</v>
      </c>
      <c r="D903" s="3">
        <v>3788.2888200000002</v>
      </c>
      <c r="E903">
        <v>1.1625116279069769E-2</v>
      </c>
      <c r="F903">
        <v>68.694792432301739</v>
      </c>
    </row>
    <row r="904" spans="1:6" x14ac:dyDescent="0.25">
      <c r="A904">
        <v>902</v>
      </c>
      <c r="B904">
        <v>90.1</v>
      </c>
      <c r="C904">
        <v>1.50129</v>
      </c>
      <c r="D904" s="3">
        <v>3792.78442</v>
      </c>
      <c r="E904">
        <v>1.1637906976744185E-2</v>
      </c>
      <c r="F904">
        <v>68.776313225338484</v>
      </c>
    </row>
    <row r="905" spans="1:6" x14ac:dyDescent="0.25">
      <c r="A905">
        <v>903</v>
      </c>
      <c r="B905">
        <v>90.2</v>
      </c>
      <c r="C905">
        <v>1.5029399999999999</v>
      </c>
      <c r="D905" s="3">
        <v>3798.0615200000002</v>
      </c>
      <c r="E905">
        <v>1.1650697674418604E-2</v>
      </c>
      <c r="F905">
        <v>68.87200531914894</v>
      </c>
    </row>
    <row r="906" spans="1:6" x14ac:dyDescent="0.25">
      <c r="A906">
        <v>904</v>
      </c>
      <c r="B906">
        <v>90.3</v>
      </c>
      <c r="C906">
        <v>1.50464</v>
      </c>
      <c r="D906" s="3">
        <v>3802.7553699999999</v>
      </c>
      <c r="E906">
        <v>1.1663875968992248E-2</v>
      </c>
      <c r="F906">
        <v>68.957121071083165</v>
      </c>
    </row>
    <row r="907" spans="1:6" x14ac:dyDescent="0.25">
      <c r="A907">
        <v>905</v>
      </c>
      <c r="B907">
        <v>90.4</v>
      </c>
      <c r="C907">
        <v>1.5062800000000001</v>
      </c>
      <c r="D907" s="3">
        <v>3807.28955</v>
      </c>
      <c r="E907">
        <v>1.1676589147286823E-2</v>
      </c>
      <c r="F907">
        <v>69.039341453094778</v>
      </c>
    </row>
    <row r="908" spans="1:6" x14ac:dyDescent="0.25">
      <c r="A908">
        <v>906</v>
      </c>
      <c r="B908">
        <v>90.5</v>
      </c>
      <c r="C908">
        <v>1.5079400000000001</v>
      </c>
      <c r="D908" s="3">
        <v>3811.4924299999998</v>
      </c>
      <c r="E908">
        <v>1.1689457364341085E-2</v>
      </c>
      <c r="F908">
        <v>69.115554219052214</v>
      </c>
    </row>
    <row r="909" spans="1:6" x14ac:dyDescent="0.25">
      <c r="A909">
        <v>907</v>
      </c>
      <c r="B909">
        <v>90.6</v>
      </c>
      <c r="C909">
        <v>1.5096400000000001</v>
      </c>
      <c r="D909" s="3">
        <v>3816.52783</v>
      </c>
      <c r="E909">
        <v>1.1702635658914729E-2</v>
      </c>
      <c r="F909">
        <v>69.206863455029008</v>
      </c>
    </row>
    <row r="910" spans="1:6" x14ac:dyDescent="0.25">
      <c r="A910">
        <v>908</v>
      </c>
      <c r="B910">
        <v>90.7</v>
      </c>
      <c r="C910">
        <v>1.5112699999999999</v>
      </c>
      <c r="D910" s="3">
        <v>3821.1794399999999</v>
      </c>
      <c r="E910">
        <v>1.1715271317829457E-2</v>
      </c>
      <c r="F910">
        <v>69.291213249516431</v>
      </c>
    </row>
    <row r="911" spans="1:6" x14ac:dyDescent="0.25">
      <c r="A911">
        <v>909</v>
      </c>
      <c r="B911">
        <v>90.8</v>
      </c>
      <c r="C911">
        <v>1.5129600000000001</v>
      </c>
      <c r="D911" s="3">
        <v>3826.0976599999999</v>
      </c>
      <c r="E911">
        <v>1.1728372093023257E-2</v>
      </c>
      <c r="F911">
        <v>69.380397606382971</v>
      </c>
    </row>
    <row r="912" spans="1:6" x14ac:dyDescent="0.25">
      <c r="A912">
        <v>910</v>
      </c>
      <c r="B912">
        <v>90.9</v>
      </c>
      <c r="C912">
        <v>1.5146500000000001</v>
      </c>
      <c r="D912" s="3">
        <v>3831.3713400000001</v>
      </c>
      <c r="E912">
        <v>1.1741472868217055E-2</v>
      </c>
      <c r="F912">
        <v>69.47602768375242</v>
      </c>
    </row>
    <row r="913" spans="1:6" x14ac:dyDescent="0.25">
      <c r="A913">
        <v>911</v>
      </c>
      <c r="B913">
        <v>91</v>
      </c>
      <c r="C913">
        <v>1.5162800000000001</v>
      </c>
      <c r="D913" s="3">
        <v>3835.7988300000002</v>
      </c>
      <c r="E913">
        <v>1.1754108527131784E-2</v>
      </c>
      <c r="F913">
        <v>69.556313406673112</v>
      </c>
    </row>
    <row r="914" spans="1:6" x14ac:dyDescent="0.25">
      <c r="A914">
        <v>912</v>
      </c>
      <c r="B914">
        <v>91.1</v>
      </c>
      <c r="C914">
        <v>1.51797</v>
      </c>
      <c r="D914" s="3">
        <v>3840.53955</v>
      </c>
      <c r="E914">
        <v>1.1767209302325582E-2</v>
      </c>
      <c r="F914">
        <v>69.642279073984525</v>
      </c>
    </row>
    <row r="915" spans="1:6" x14ac:dyDescent="0.25">
      <c r="A915">
        <v>913</v>
      </c>
      <c r="B915">
        <v>91.2</v>
      </c>
      <c r="C915">
        <v>1.5196400000000001</v>
      </c>
      <c r="D915" s="3">
        <v>3845.1452599999998</v>
      </c>
      <c r="E915">
        <v>1.178015503875969E-2</v>
      </c>
      <c r="F915">
        <v>69.725796542553184</v>
      </c>
    </row>
    <row r="916" spans="1:6" x14ac:dyDescent="0.25">
      <c r="A916">
        <v>914</v>
      </c>
      <c r="B916">
        <v>91.3</v>
      </c>
      <c r="C916">
        <v>1.5212699999999999</v>
      </c>
      <c r="D916" s="3">
        <v>3849.8395999999998</v>
      </c>
      <c r="E916">
        <v>1.1792790697674417E-2</v>
      </c>
      <c r="F916">
        <v>69.810921179883934</v>
      </c>
    </row>
    <row r="917" spans="1:6" x14ac:dyDescent="0.25">
      <c r="A917">
        <v>915</v>
      </c>
      <c r="B917">
        <v>91.4</v>
      </c>
      <c r="C917">
        <v>1.5229600000000001</v>
      </c>
      <c r="D917" s="3">
        <v>3854.1867699999998</v>
      </c>
      <c r="E917">
        <v>1.1805891472868217E-2</v>
      </c>
      <c r="F917">
        <v>69.889750423114108</v>
      </c>
    </row>
    <row r="918" spans="1:6" x14ac:dyDescent="0.25">
      <c r="A918">
        <v>916</v>
      </c>
      <c r="B918">
        <v>91.5</v>
      </c>
      <c r="C918">
        <v>1.5246299999999999</v>
      </c>
      <c r="D918" s="3">
        <v>3859.4164999999998</v>
      </c>
      <c r="E918">
        <v>1.1818837209302324E-2</v>
      </c>
      <c r="F918">
        <v>69.984583534816238</v>
      </c>
    </row>
    <row r="919" spans="1:6" x14ac:dyDescent="0.25">
      <c r="A919">
        <v>917</v>
      </c>
      <c r="B919">
        <v>91.6</v>
      </c>
      <c r="C919">
        <v>1.5262800000000001</v>
      </c>
      <c r="D919" s="3">
        <v>3863.9567900000002</v>
      </c>
      <c r="E919">
        <v>1.1831627906976745E-2</v>
      </c>
      <c r="F919">
        <v>70.066914712282397</v>
      </c>
    </row>
    <row r="920" spans="1:6" x14ac:dyDescent="0.25">
      <c r="A920">
        <v>918</v>
      </c>
      <c r="B920">
        <v>91.7</v>
      </c>
      <c r="C920">
        <v>1.5279499999999999</v>
      </c>
      <c r="D920" s="3">
        <v>3869.0893599999999</v>
      </c>
      <c r="E920">
        <v>1.1844573643410851E-2</v>
      </c>
      <c r="F920">
        <v>70.159985976789159</v>
      </c>
    </row>
    <row r="921" spans="1:6" x14ac:dyDescent="0.25">
      <c r="A921">
        <v>919</v>
      </c>
      <c r="B921">
        <v>91.8</v>
      </c>
      <c r="C921">
        <v>1.52963</v>
      </c>
      <c r="D921" s="3">
        <v>3872.9633800000001</v>
      </c>
      <c r="E921">
        <v>1.1857596899224807E-2</v>
      </c>
      <c r="F921">
        <v>70.230235372340431</v>
      </c>
    </row>
    <row r="922" spans="1:6" x14ac:dyDescent="0.25">
      <c r="A922">
        <v>920</v>
      </c>
      <c r="B922">
        <v>91.9</v>
      </c>
      <c r="C922">
        <v>1.5312699999999999</v>
      </c>
      <c r="D922" s="3">
        <v>3877.8315400000001</v>
      </c>
      <c r="E922">
        <v>1.1870310077519378E-2</v>
      </c>
      <c r="F922">
        <v>70.318511968085105</v>
      </c>
    </row>
    <row r="923" spans="1:6" x14ac:dyDescent="0.25">
      <c r="A923">
        <v>921</v>
      </c>
      <c r="B923">
        <v>92</v>
      </c>
      <c r="C923">
        <v>1.53295</v>
      </c>
      <c r="D923" s="3">
        <v>3882.71045</v>
      </c>
      <c r="E923">
        <v>1.1883333333333334E-2</v>
      </c>
      <c r="F923">
        <v>70.406983498549323</v>
      </c>
    </row>
    <row r="924" spans="1:6" x14ac:dyDescent="0.25">
      <c r="A924">
        <v>922</v>
      </c>
      <c r="B924">
        <v>92.1</v>
      </c>
      <c r="C924">
        <v>1.5346299999999999</v>
      </c>
      <c r="D924" s="3">
        <v>3887.6643100000001</v>
      </c>
      <c r="E924">
        <v>1.1896356589147287E-2</v>
      </c>
      <c r="F924">
        <v>70.496814132011608</v>
      </c>
    </row>
    <row r="925" spans="1:6" x14ac:dyDescent="0.25">
      <c r="A925">
        <v>923</v>
      </c>
      <c r="B925">
        <v>92.2</v>
      </c>
      <c r="C925">
        <v>1.5362800000000001</v>
      </c>
      <c r="D925" s="3">
        <v>3892.6525900000001</v>
      </c>
      <c r="E925">
        <v>1.1909147286821705E-2</v>
      </c>
      <c r="F925">
        <v>70.587268919245645</v>
      </c>
    </row>
    <row r="926" spans="1:6" x14ac:dyDescent="0.25">
      <c r="A926">
        <v>924</v>
      </c>
      <c r="B926">
        <v>92.3</v>
      </c>
      <c r="C926">
        <v>1.53796</v>
      </c>
      <c r="D926" s="3">
        <v>3897.3164099999999</v>
      </c>
      <c r="E926">
        <v>1.192217054263566E-2</v>
      </c>
      <c r="F926">
        <v>70.671840123307547</v>
      </c>
    </row>
    <row r="927" spans="1:6" x14ac:dyDescent="0.25">
      <c r="A927">
        <v>925</v>
      </c>
      <c r="B927">
        <v>92.4</v>
      </c>
      <c r="C927">
        <v>1.53965</v>
      </c>
      <c r="D927" s="3">
        <v>3902.3356899999999</v>
      </c>
      <c r="E927">
        <v>1.1935271317829456E-2</v>
      </c>
      <c r="F927">
        <v>70.76285704787233</v>
      </c>
    </row>
    <row r="928" spans="1:6" x14ac:dyDescent="0.25">
      <c r="A928">
        <v>926</v>
      </c>
      <c r="B928">
        <v>92.5</v>
      </c>
      <c r="C928">
        <v>1.54128</v>
      </c>
      <c r="D928" s="3">
        <v>3907.1928699999999</v>
      </c>
      <c r="E928">
        <v>1.1947906976744187E-2</v>
      </c>
      <c r="F928">
        <v>70.850934538201159</v>
      </c>
    </row>
    <row r="929" spans="1:6" x14ac:dyDescent="0.25">
      <c r="A929">
        <v>927</v>
      </c>
      <c r="B929">
        <v>92.6</v>
      </c>
      <c r="C929">
        <v>1.54297</v>
      </c>
      <c r="D929" s="3">
        <v>3911.8254400000001</v>
      </c>
      <c r="E929">
        <v>1.1961007751937983E-2</v>
      </c>
      <c r="F929">
        <v>70.934939071566731</v>
      </c>
    </row>
    <row r="930" spans="1:6" x14ac:dyDescent="0.25">
      <c r="A930">
        <v>928</v>
      </c>
      <c r="B930">
        <v>92.7</v>
      </c>
      <c r="C930">
        <v>1.5446599999999999</v>
      </c>
      <c r="D930" s="3">
        <v>3917.3098100000002</v>
      </c>
      <c r="E930">
        <v>1.1974108527131782E-2</v>
      </c>
      <c r="F930">
        <v>71.034389688104454</v>
      </c>
    </row>
    <row r="931" spans="1:6" x14ac:dyDescent="0.25">
      <c r="A931">
        <v>929</v>
      </c>
      <c r="B931">
        <v>92.8</v>
      </c>
      <c r="C931">
        <v>1.5462899999999999</v>
      </c>
      <c r="D931" s="3">
        <v>3921.73047</v>
      </c>
      <c r="E931">
        <v>1.198674418604651E-2</v>
      </c>
      <c r="F931">
        <v>71.114551559477761</v>
      </c>
    </row>
    <row r="932" spans="1:6" x14ac:dyDescent="0.25">
      <c r="A932">
        <v>930</v>
      </c>
      <c r="B932">
        <v>92.9</v>
      </c>
      <c r="C932">
        <v>1.5479799999999999</v>
      </c>
      <c r="D932" s="3">
        <v>3926.53784</v>
      </c>
      <c r="E932">
        <v>1.1999844961240309E-2</v>
      </c>
      <c r="F932">
        <v>71.201725822050292</v>
      </c>
    </row>
    <row r="933" spans="1:6" x14ac:dyDescent="0.25">
      <c r="A933">
        <v>931</v>
      </c>
      <c r="B933">
        <v>93</v>
      </c>
      <c r="C933">
        <v>1.54965</v>
      </c>
      <c r="D933" s="3">
        <v>3930.6931199999999</v>
      </c>
      <c r="E933">
        <v>1.2012790697674419E-2</v>
      </c>
      <c r="F933">
        <v>71.277075435203088</v>
      </c>
    </row>
    <row r="934" spans="1:6" x14ac:dyDescent="0.25">
      <c r="A934">
        <v>932</v>
      </c>
      <c r="B934">
        <v>93.1</v>
      </c>
      <c r="C934">
        <v>1.5512600000000001</v>
      </c>
      <c r="D934" s="3">
        <v>3936.25342</v>
      </c>
      <c r="E934">
        <v>1.2025271317829458E-2</v>
      </c>
      <c r="F934">
        <v>71.377902925531913</v>
      </c>
    </row>
    <row r="935" spans="1:6" x14ac:dyDescent="0.25">
      <c r="A935">
        <v>933</v>
      </c>
      <c r="B935">
        <v>93.2</v>
      </c>
      <c r="C935">
        <v>1.55298</v>
      </c>
      <c r="D935" s="3">
        <v>3940.3847700000001</v>
      </c>
      <c r="E935">
        <v>1.2038604651162792E-2</v>
      </c>
      <c r="F935">
        <v>71.452818604932304</v>
      </c>
    </row>
    <row r="936" spans="1:6" x14ac:dyDescent="0.25">
      <c r="A936">
        <v>934</v>
      </c>
      <c r="B936">
        <v>93.3</v>
      </c>
      <c r="C936">
        <v>1.55463</v>
      </c>
      <c r="D936" s="3">
        <v>3944.7961399999999</v>
      </c>
      <c r="E936">
        <v>1.2051395348837209E-2</v>
      </c>
      <c r="F936">
        <v>71.532812016441</v>
      </c>
    </row>
    <row r="937" spans="1:6" x14ac:dyDescent="0.25">
      <c r="A937">
        <v>935</v>
      </c>
      <c r="B937">
        <v>93.4</v>
      </c>
      <c r="C937">
        <v>1.5562400000000001</v>
      </c>
      <c r="D937" s="3">
        <v>3948.7612300000001</v>
      </c>
      <c r="E937">
        <v>1.2063875968992249E-2</v>
      </c>
      <c r="F937">
        <v>71.60471282640232</v>
      </c>
    </row>
    <row r="938" spans="1:6" x14ac:dyDescent="0.25">
      <c r="A938">
        <v>936</v>
      </c>
      <c r="B938">
        <v>93.5</v>
      </c>
      <c r="C938">
        <v>1.5579700000000001</v>
      </c>
      <c r="D938" s="3">
        <v>3954.9362799999999</v>
      </c>
      <c r="E938">
        <v>1.2077286821705427E-2</v>
      </c>
      <c r="F938">
        <v>71.716687862669247</v>
      </c>
    </row>
    <row r="939" spans="1:6" x14ac:dyDescent="0.25">
      <c r="A939">
        <v>937</v>
      </c>
      <c r="B939">
        <v>93.6</v>
      </c>
      <c r="C939">
        <v>1.55962</v>
      </c>
      <c r="D939" s="3">
        <v>3958.8889199999999</v>
      </c>
      <c r="E939">
        <v>1.2090077519379846E-2</v>
      </c>
      <c r="F939">
        <v>71.788362911025146</v>
      </c>
    </row>
    <row r="940" spans="1:6" x14ac:dyDescent="0.25">
      <c r="A940">
        <v>938</v>
      </c>
      <c r="B940">
        <v>93.7</v>
      </c>
      <c r="C940">
        <v>1.56125</v>
      </c>
      <c r="D940" s="3">
        <v>3964.1647899999998</v>
      </c>
      <c r="E940">
        <v>1.2102713178294575E-2</v>
      </c>
      <c r="F940">
        <v>71.884032700676983</v>
      </c>
    </row>
    <row r="941" spans="1:6" x14ac:dyDescent="0.25">
      <c r="A941">
        <v>939</v>
      </c>
      <c r="B941">
        <v>93.8</v>
      </c>
      <c r="C941">
        <v>1.56298</v>
      </c>
      <c r="D941" s="3">
        <v>3969.5478499999999</v>
      </c>
      <c r="E941">
        <v>1.2116124031007753E-2</v>
      </c>
      <c r="F941">
        <v>71.981646216150864</v>
      </c>
    </row>
    <row r="942" spans="1:6" x14ac:dyDescent="0.25">
      <c r="A942">
        <v>940</v>
      </c>
      <c r="B942">
        <v>93.9</v>
      </c>
      <c r="C942">
        <v>1.56464</v>
      </c>
      <c r="D942" s="3">
        <v>3974.49316</v>
      </c>
      <c r="E942">
        <v>1.2128992248062015E-2</v>
      </c>
      <c r="F942">
        <v>72.071321808510632</v>
      </c>
    </row>
    <row r="943" spans="1:6" x14ac:dyDescent="0.25">
      <c r="A943">
        <v>941</v>
      </c>
      <c r="B943">
        <v>94</v>
      </c>
      <c r="C943">
        <v>1.5662700000000001</v>
      </c>
      <c r="D943" s="3">
        <v>3979.0766600000002</v>
      </c>
      <c r="E943">
        <v>1.2141627906976744E-2</v>
      </c>
      <c r="F943">
        <v>72.154436532882016</v>
      </c>
    </row>
    <row r="944" spans="1:6" x14ac:dyDescent="0.25">
      <c r="A944">
        <v>942</v>
      </c>
      <c r="B944">
        <v>94.1</v>
      </c>
      <c r="C944">
        <v>1.5679799999999999</v>
      </c>
      <c r="D944" s="3">
        <v>3984.0805700000001</v>
      </c>
      <c r="E944">
        <v>1.2154883720930232E-2</v>
      </c>
      <c r="F944">
        <v>72.245174746131525</v>
      </c>
    </row>
    <row r="945" spans="1:6" x14ac:dyDescent="0.25">
      <c r="A945">
        <v>943</v>
      </c>
      <c r="B945">
        <v>94.2</v>
      </c>
      <c r="C945">
        <v>1.5696399999999999</v>
      </c>
      <c r="D945" s="3">
        <v>3990.0400399999999</v>
      </c>
      <c r="E945">
        <v>1.2167751937984495E-2</v>
      </c>
      <c r="F945">
        <v>72.35324057059961</v>
      </c>
    </row>
    <row r="946" spans="1:6" x14ac:dyDescent="0.25">
      <c r="A946">
        <v>944</v>
      </c>
      <c r="B946">
        <v>94.3</v>
      </c>
      <c r="C946">
        <v>1.5712699999999999</v>
      </c>
      <c r="D946" s="3">
        <v>3994.0979000000002</v>
      </c>
      <c r="E946">
        <v>1.2180387596899224E-2</v>
      </c>
      <c r="F946">
        <v>72.426823621856869</v>
      </c>
    </row>
    <row r="947" spans="1:6" x14ac:dyDescent="0.25">
      <c r="A947">
        <v>945</v>
      </c>
      <c r="B947">
        <v>94.4</v>
      </c>
      <c r="C947">
        <v>1.57298</v>
      </c>
      <c r="D947" s="3">
        <v>3999.1535600000002</v>
      </c>
      <c r="E947">
        <v>1.2193643410852713E-2</v>
      </c>
      <c r="F947">
        <v>72.518500241779492</v>
      </c>
    </row>
    <row r="948" spans="1:6" x14ac:dyDescent="0.25">
      <c r="A948">
        <v>946</v>
      </c>
      <c r="B948">
        <v>94.5</v>
      </c>
      <c r="C948">
        <v>1.5746500000000001</v>
      </c>
      <c r="D948" s="3">
        <v>4003.4645999999998</v>
      </c>
      <c r="E948">
        <v>1.2206589147286822E-2</v>
      </c>
      <c r="F948">
        <v>72.596674323017396</v>
      </c>
    </row>
    <row r="949" spans="1:6" x14ac:dyDescent="0.25">
      <c r="A949">
        <v>947</v>
      </c>
      <c r="B949">
        <v>94.6</v>
      </c>
      <c r="C949">
        <v>1.57626</v>
      </c>
      <c r="D949" s="3">
        <v>4008.1987300000001</v>
      </c>
      <c r="E949">
        <v>1.2219069767441861E-2</v>
      </c>
      <c r="F949">
        <v>72.682520490812379</v>
      </c>
    </row>
    <row r="950" spans="1:6" x14ac:dyDescent="0.25">
      <c r="A950">
        <v>948</v>
      </c>
      <c r="B950">
        <v>94.7</v>
      </c>
      <c r="C950">
        <v>1.57796</v>
      </c>
      <c r="D950" s="3">
        <v>4013.1122999999998</v>
      </c>
      <c r="E950">
        <v>1.2232248062015505E-2</v>
      </c>
      <c r="F950">
        <v>72.771620527079293</v>
      </c>
    </row>
    <row r="951" spans="1:6" x14ac:dyDescent="0.25">
      <c r="A951">
        <v>949</v>
      </c>
      <c r="B951">
        <v>94.8</v>
      </c>
      <c r="C951">
        <v>1.5796399999999999</v>
      </c>
      <c r="D951" s="3">
        <v>4017.4218799999999</v>
      </c>
      <c r="E951">
        <v>1.2245271317829457E-2</v>
      </c>
      <c r="F951">
        <v>72.849768133462277</v>
      </c>
    </row>
    <row r="952" spans="1:6" x14ac:dyDescent="0.25">
      <c r="A952">
        <v>950</v>
      </c>
      <c r="B952">
        <v>94.9</v>
      </c>
      <c r="C952">
        <v>1.58124</v>
      </c>
      <c r="D952" s="3">
        <v>4020.15112</v>
      </c>
      <c r="E952">
        <v>1.2257674418604651E-2</v>
      </c>
      <c r="F952">
        <v>72.899258704061893</v>
      </c>
    </row>
    <row r="953" spans="1:6" x14ac:dyDescent="0.25">
      <c r="A953">
        <v>951</v>
      </c>
      <c r="B953">
        <v>95</v>
      </c>
      <c r="C953">
        <v>1.5829500000000001</v>
      </c>
      <c r="D953" s="3">
        <v>4024.53784</v>
      </c>
      <c r="E953">
        <v>1.227093023255814E-2</v>
      </c>
      <c r="F953">
        <v>72.97880512572533</v>
      </c>
    </row>
    <row r="954" spans="1:6" x14ac:dyDescent="0.25">
      <c r="A954">
        <v>952</v>
      </c>
      <c r="B954">
        <v>95.1</v>
      </c>
      <c r="C954">
        <v>1.58463</v>
      </c>
      <c r="D954" s="3">
        <v>4029.2060499999998</v>
      </c>
      <c r="E954">
        <v>1.2283953488372093E-2</v>
      </c>
      <c r="F954">
        <v>73.063455935686648</v>
      </c>
    </row>
    <row r="955" spans="1:6" x14ac:dyDescent="0.25">
      <c r="A955">
        <v>953</v>
      </c>
      <c r="B955">
        <v>95.2</v>
      </c>
      <c r="C955">
        <v>1.58623</v>
      </c>
      <c r="D955" s="3">
        <v>4033.87012</v>
      </c>
      <c r="E955">
        <v>1.2296356589147288E-2</v>
      </c>
      <c r="F955">
        <v>73.148031673114119</v>
      </c>
    </row>
    <row r="956" spans="1:6" x14ac:dyDescent="0.25">
      <c r="A956">
        <v>954</v>
      </c>
      <c r="B956">
        <v>95.3</v>
      </c>
      <c r="C956">
        <v>1.5879700000000001</v>
      </c>
      <c r="D956" s="3">
        <v>4039.3513200000002</v>
      </c>
      <c r="E956">
        <v>1.2309844961240312E-2</v>
      </c>
      <c r="F956">
        <v>73.247424806576404</v>
      </c>
    </row>
    <row r="957" spans="1:6" x14ac:dyDescent="0.25">
      <c r="A957">
        <v>955</v>
      </c>
      <c r="B957">
        <v>95.4</v>
      </c>
      <c r="C957">
        <v>1.5896399999999999</v>
      </c>
      <c r="D957" s="3">
        <v>4043.9726599999999</v>
      </c>
      <c r="E957">
        <v>1.2322790697674418E-2</v>
      </c>
      <c r="F957">
        <v>73.331225701160534</v>
      </c>
    </row>
    <row r="958" spans="1:6" x14ac:dyDescent="0.25">
      <c r="A958">
        <v>956</v>
      </c>
      <c r="B958">
        <v>95.5</v>
      </c>
      <c r="C958">
        <v>1.5912599999999999</v>
      </c>
      <c r="D958" s="3">
        <v>4048.31079</v>
      </c>
      <c r="E958">
        <v>1.2335348837209301E-2</v>
      </c>
      <c r="F958">
        <v>73.409891017891681</v>
      </c>
    </row>
    <row r="959" spans="1:6" x14ac:dyDescent="0.25">
      <c r="A959">
        <v>957</v>
      </c>
      <c r="B959">
        <v>95.6</v>
      </c>
      <c r="C959">
        <v>1.5929899999999999</v>
      </c>
      <c r="D959" s="3">
        <v>4053.94751</v>
      </c>
      <c r="E959">
        <v>1.2348759689922479E-2</v>
      </c>
      <c r="F959">
        <v>73.51210426740812</v>
      </c>
    </row>
    <row r="960" spans="1:6" x14ac:dyDescent="0.25">
      <c r="A960">
        <v>958</v>
      </c>
      <c r="B960">
        <v>95.7</v>
      </c>
      <c r="C960">
        <v>1.5946499999999999</v>
      </c>
      <c r="D960" s="3">
        <v>4058.4387200000001</v>
      </c>
      <c r="E960">
        <v>1.2361627906976744E-2</v>
      </c>
      <c r="F960">
        <v>73.593545454545449</v>
      </c>
    </row>
    <row r="961" spans="1:6" x14ac:dyDescent="0.25">
      <c r="A961">
        <v>959</v>
      </c>
      <c r="B961">
        <v>95.8</v>
      </c>
      <c r="C961">
        <v>1.5962700000000001</v>
      </c>
      <c r="D961" s="3">
        <v>4062.46216</v>
      </c>
      <c r="E961">
        <v>1.2374186046511628E-2</v>
      </c>
      <c r="F961">
        <v>73.666504352030941</v>
      </c>
    </row>
    <row r="962" spans="1:6" x14ac:dyDescent="0.25">
      <c r="A962">
        <v>960</v>
      </c>
      <c r="B962">
        <v>95.9</v>
      </c>
      <c r="C962">
        <v>1.5980000000000001</v>
      </c>
      <c r="D962" s="3">
        <v>4068.69922</v>
      </c>
      <c r="E962">
        <v>1.2387596899224806E-2</v>
      </c>
      <c r="F962">
        <v>73.779603844294002</v>
      </c>
    </row>
    <row r="963" spans="1:6" x14ac:dyDescent="0.25">
      <c r="A963">
        <v>961</v>
      </c>
      <c r="B963">
        <v>96</v>
      </c>
      <c r="C963">
        <v>1.59965</v>
      </c>
      <c r="D963" s="3">
        <v>4072.8376499999999</v>
      </c>
      <c r="E963">
        <v>1.2400387596899225E-2</v>
      </c>
      <c r="F963">
        <v>73.854647908607348</v>
      </c>
    </row>
    <row r="964" spans="1:6" x14ac:dyDescent="0.25">
      <c r="A964">
        <v>962</v>
      </c>
      <c r="B964">
        <v>96.1</v>
      </c>
      <c r="C964">
        <v>1.60127</v>
      </c>
      <c r="D964" s="3">
        <v>4077.3349600000001</v>
      </c>
      <c r="E964">
        <v>1.2412945736434108E-2</v>
      </c>
      <c r="F964">
        <v>73.93619970986461</v>
      </c>
    </row>
    <row r="965" spans="1:6" x14ac:dyDescent="0.25">
      <c r="A965">
        <v>963</v>
      </c>
      <c r="B965">
        <v>96.2</v>
      </c>
      <c r="C965">
        <v>1.6029800000000001</v>
      </c>
      <c r="D965" s="3">
        <v>4081.9143100000001</v>
      </c>
      <c r="E965">
        <v>1.2426201550387598E-2</v>
      </c>
      <c r="F965">
        <v>74.019239180367506</v>
      </c>
    </row>
    <row r="966" spans="1:6" x14ac:dyDescent="0.25">
      <c r="A966">
        <v>964</v>
      </c>
      <c r="B966">
        <v>96.3</v>
      </c>
      <c r="C966">
        <v>1.60463</v>
      </c>
      <c r="D966" s="3">
        <v>4086.6750499999998</v>
      </c>
      <c r="E966">
        <v>1.2438992248062015E-2</v>
      </c>
      <c r="F966">
        <v>74.105567879593806</v>
      </c>
    </row>
    <row r="967" spans="1:6" x14ac:dyDescent="0.25">
      <c r="A967">
        <v>965</v>
      </c>
      <c r="B967">
        <v>96.4</v>
      </c>
      <c r="C967">
        <v>1.60626</v>
      </c>
      <c r="D967" s="3">
        <v>4092.1374500000002</v>
      </c>
      <c r="E967">
        <v>1.2451627906976744E-2</v>
      </c>
      <c r="F967">
        <v>74.204620103965183</v>
      </c>
    </row>
    <row r="968" spans="1:6" x14ac:dyDescent="0.25">
      <c r="A968">
        <v>966</v>
      </c>
      <c r="B968">
        <v>96.5</v>
      </c>
      <c r="C968">
        <v>1.6079600000000001</v>
      </c>
      <c r="D968" s="3">
        <v>4096.1962899999999</v>
      </c>
      <c r="E968">
        <v>1.2464806201550388E-2</v>
      </c>
      <c r="F968">
        <v>74.278220926015464</v>
      </c>
    </row>
    <row r="969" spans="1:6" x14ac:dyDescent="0.25">
      <c r="A969">
        <v>967</v>
      </c>
      <c r="B969">
        <v>96.6</v>
      </c>
      <c r="C969">
        <v>1.6096200000000001</v>
      </c>
      <c r="D969" s="3">
        <v>4101.3964800000003</v>
      </c>
      <c r="E969">
        <v>1.2477674418604652E-2</v>
      </c>
      <c r="F969">
        <v>74.372518375241782</v>
      </c>
    </row>
    <row r="970" spans="1:6" x14ac:dyDescent="0.25">
      <c r="A970">
        <v>968</v>
      </c>
      <c r="B970">
        <v>96.7</v>
      </c>
      <c r="C970">
        <v>1.6112599999999999</v>
      </c>
      <c r="D970" s="3">
        <v>4105.3510699999997</v>
      </c>
      <c r="E970">
        <v>1.2490387596899225E-2</v>
      </c>
      <c r="F970">
        <v>74.444228783849127</v>
      </c>
    </row>
    <row r="971" spans="1:6" x14ac:dyDescent="0.25">
      <c r="A971">
        <v>969</v>
      </c>
      <c r="B971">
        <v>96.8</v>
      </c>
      <c r="C971">
        <v>1.6129599999999999</v>
      </c>
      <c r="D971" s="3">
        <v>4110.1635699999997</v>
      </c>
      <c r="E971">
        <v>1.2503565891472867E-2</v>
      </c>
      <c r="F971">
        <v>74.531496071083168</v>
      </c>
    </row>
    <row r="972" spans="1:6" x14ac:dyDescent="0.25">
      <c r="A972">
        <v>970</v>
      </c>
      <c r="B972">
        <v>96.9</v>
      </c>
      <c r="C972">
        <v>1.6146400000000001</v>
      </c>
      <c r="D972" s="3">
        <v>4115.1518599999999</v>
      </c>
      <c r="E972">
        <v>1.2516589147286821E-2</v>
      </c>
      <c r="F972">
        <v>74.621951039651833</v>
      </c>
    </row>
    <row r="973" spans="1:6" x14ac:dyDescent="0.25">
      <c r="A973">
        <v>971</v>
      </c>
      <c r="B973">
        <v>97</v>
      </c>
      <c r="C973">
        <v>1.61626</v>
      </c>
      <c r="D973" s="3">
        <v>4119.7016599999997</v>
      </c>
      <c r="E973">
        <v>1.2529147286821706E-2</v>
      </c>
      <c r="F973">
        <v>74.70445466634429</v>
      </c>
    </row>
    <row r="974" spans="1:6" x14ac:dyDescent="0.25">
      <c r="A974">
        <v>972</v>
      </c>
      <c r="B974">
        <v>97.1</v>
      </c>
      <c r="C974">
        <v>1.61798</v>
      </c>
      <c r="D974" s="3">
        <v>4128.2226600000004</v>
      </c>
      <c r="E974">
        <v>1.2542480620155038E-2</v>
      </c>
      <c r="F974">
        <v>74.858969898452614</v>
      </c>
    </row>
    <row r="975" spans="1:6" x14ac:dyDescent="0.25">
      <c r="A975">
        <v>973</v>
      </c>
      <c r="B975">
        <v>97.2</v>
      </c>
      <c r="C975">
        <v>1.61965</v>
      </c>
      <c r="D975" s="3">
        <v>4132.3588900000004</v>
      </c>
      <c r="E975">
        <v>1.2555426356589147E-2</v>
      </c>
      <c r="F975">
        <v>74.933974069148945</v>
      </c>
    </row>
    <row r="976" spans="1:6" x14ac:dyDescent="0.25">
      <c r="A976">
        <v>974</v>
      </c>
      <c r="B976">
        <v>97.3</v>
      </c>
      <c r="C976">
        <v>1.62127</v>
      </c>
      <c r="D976" s="3">
        <v>4137.90283</v>
      </c>
      <c r="E976">
        <v>1.2567984496124032E-2</v>
      </c>
      <c r="F976">
        <v>75.034504896034818</v>
      </c>
    </row>
    <row r="977" spans="1:6" x14ac:dyDescent="0.25">
      <c r="A977">
        <v>975</v>
      </c>
      <c r="B977">
        <v>97.4</v>
      </c>
      <c r="C977">
        <v>1.62297</v>
      </c>
      <c r="D977" s="3">
        <v>4141.9462899999999</v>
      </c>
      <c r="E977">
        <v>1.2581162790697674E-2</v>
      </c>
      <c r="F977">
        <v>75.107826825435197</v>
      </c>
    </row>
    <row r="978" spans="1:6" x14ac:dyDescent="0.25">
      <c r="A978">
        <v>976</v>
      </c>
      <c r="B978">
        <v>97.5</v>
      </c>
      <c r="C978">
        <v>1.62466</v>
      </c>
      <c r="D978" s="3">
        <v>4147.5947299999998</v>
      </c>
      <c r="E978">
        <v>1.2594263565891472E-2</v>
      </c>
      <c r="F978">
        <v>75.210252599129589</v>
      </c>
    </row>
    <row r="979" spans="1:6" x14ac:dyDescent="0.25">
      <c r="A979">
        <v>977</v>
      </c>
      <c r="B979">
        <v>97.6</v>
      </c>
      <c r="C979">
        <v>1.62626</v>
      </c>
      <c r="D979" s="3">
        <v>4151.6118200000001</v>
      </c>
      <c r="E979">
        <v>1.2606666666666667E-2</v>
      </c>
      <c r="F979">
        <v>75.283096349129593</v>
      </c>
    </row>
    <row r="980" spans="1:6" x14ac:dyDescent="0.25">
      <c r="A980">
        <v>978</v>
      </c>
      <c r="B980">
        <v>97.7</v>
      </c>
      <c r="C980">
        <v>1.6279699999999999</v>
      </c>
      <c r="D980" s="3">
        <v>4156.7768599999999</v>
      </c>
      <c r="E980">
        <v>1.2619922480620155E-2</v>
      </c>
      <c r="F980">
        <v>75.376756407156677</v>
      </c>
    </row>
    <row r="981" spans="1:6" x14ac:dyDescent="0.25">
      <c r="A981">
        <v>979</v>
      </c>
      <c r="B981">
        <v>97.8</v>
      </c>
      <c r="C981">
        <v>1.6296299999999999</v>
      </c>
      <c r="D981" s="3">
        <v>4160.7290000000003</v>
      </c>
      <c r="E981">
        <v>1.2632790697674418E-2</v>
      </c>
      <c r="F981">
        <v>75.448422388781438</v>
      </c>
    </row>
    <row r="982" spans="1:6" x14ac:dyDescent="0.25">
      <c r="A982">
        <v>980</v>
      </c>
      <c r="B982">
        <v>97.9</v>
      </c>
      <c r="C982">
        <v>1.63123</v>
      </c>
      <c r="D982" s="3">
        <v>4165.6928699999999</v>
      </c>
      <c r="E982">
        <v>1.2645193798449613E-2</v>
      </c>
      <c r="F982">
        <v>75.538434538201159</v>
      </c>
    </row>
    <row r="983" spans="1:6" x14ac:dyDescent="0.25">
      <c r="A983">
        <v>981</v>
      </c>
      <c r="B983">
        <v>98</v>
      </c>
      <c r="C983">
        <v>1.6329800000000001</v>
      </c>
      <c r="D983" s="3">
        <v>4171.6958000000004</v>
      </c>
      <c r="E983">
        <v>1.2658759689922481E-2</v>
      </c>
      <c r="F983">
        <v>75.647288442940038</v>
      </c>
    </row>
    <row r="984" spans="1:6" x14ac:dyDescent="0.25">
      <c r="A984">
        <v>982</v>
      </c>
      <c r="B984">
        <v>98.1</v>
      </c>
      <c r="C984">
        <v>1.63462</v>
      </c>
      <c r="D984" s="3">
        <v>4175.72559</v>
      </c>
      <c r="E984">
        <v>1.2671472868217053E-2</v>
      </c>
      <c r="F984">
        <v>75.720362487911018</v>
      </c>
    </row>
    <row r="985" spans="1:6" x14ac:dyDescent="0.25">
      <c r="A985">
        <v>983</v>
      </c>
      <c r="B985">
        <v>98.2</v>
      </c>
      <c r="C985">
        <v>1.6362300000000001</v>
      </c>
      <c r="D985" s="3">
        <v>4180.5429700000004</v>
      </c>
      <c r="E985">
        <v>1.2683953488372094E-2</v>
      </c>
      <c r="F985">
        <v>75.807718266441015</v>
      </c>
    </row>
    <row r="986" spans="1:6" x14ac:dyDescent="0.25">
      <c r="A986">
        <v>984</v>
      </c>
      <c r="B986">
        <v>98.3</v>
      </c>
      <c r="C986">
        <v>1.6379699999999999</v>
      </c>
      <c r="D986" s="3">
        <v>4185.5117200000004</v>
      </c>
      <c r="E986">
        <v>1.2697441860465116E-2</v>
      </c>
      <c r="F986">
        <v>75.897818907156676</v>
      </c>
    </row>
    <row r="987" spans="1:6" x14ac:dyDescent="0.25">
      <c r="A987">
        <v>985</v>
      </c>
      <c r="B987">
        <v>98.4</v>
      </c>
      <c r="C987">
        <v>1.6396299999999999</v>
      </c>
      <c r="D987" s="3">
        <v>4189.8330100000003</v>
      </c>
      <c r="E987">
        <v>1.2710310077519379E-2</v>
      </c>
      <c r="F987">
        <v>75.976178856382987</v>
      </c>
    </row>
    <row r="988" spans="1:6" x14ac:dyDescent="0.25">
      <c r="A988">
        <v>986</v>
      </c>
      <c r="B988">
        <v>98.5</v>
      </c>
      <c r="C988">
        <v>1.6412599999999999</v>
      </c>
      <c r="D988" s="3">
        <v>4195.1865200000002</v>
      </c>
      <c r="E988">
        <v>1.2722945736434108E-2</v>
      </c>
      <c r="F988">
        <v>76.073256528046429</v>
      </c>
    </row>
    <row r="989" spans="1:6" x14ac:dyDescent="0.25">
      <c r="A989">
        <v>987</v>
      </c>
      <c r="B989">
        <v>98.6</v>
      </c>
      <c r="C989">
        <v>1.64299</v>
      </c>
      <c r="D989" s="3">
        <v>4200.3041999999996</v>
      </c>
      <c r="E989">
        <v>1.2736356589147287E-2</v>
      </c>
      <c r="F989">
        <v>76.166057785299799</v>
      </c>
    </row>
    <row r="990" spans="1:6" x14ac:dyDescent="0.25">
      <c r="A990">
        <v>988</v>
      </c>
      <c r="B990">
        <v>98.7</v>
      </c>
      <c r="C990">
        <v>1.6446400000000001</v>
      </c>
      <c r="D990" s="3">
        <v>4205.5273399999996</v>
      </c>
      <c r="E990">
        <v>1.2749147286821706E-2</v>
      </c>
      <c r="F990">
        <v>76.260771397485485</v>
      </c>
    </row>
    <row r="991" spans="1:6" x14ac:dyDescent="0.25">
      <c r="A991">
        <v>989</v>
      </c>
      <c r="B991">
        <v>98.8</v>
      </c>
      <c r="C991">
        <v>1.6462699999999999</v>
      </c>
      <c r="D991" s="3">
        <v>4209.7905300000002</v>
      </c>
      <c r="E991">
        <v>1.2761782945736433E-2</v>
      </c>
      <c r="F991">
        <v>76.338077792553193</v>
      </c>
    </row>
    <row r="992" spans="1:6" x14ac:dyDescent="0.25">
      <c r="A992">
        <v>990</v>
      </c>
      <c r="B992">
        <v>98.9</v>
      </c>
      <c r="C992">
        <v>1.6479900000000001</v>
      </c>
      <c r="D992" s="3">
        <v>4214.4414100000004</v>
      </c>
      <c r="E992">
        <v>1.2775116279069769E-2</v>
      </c>
      <c r="F992">
        <v>76.422414349613163</v>
      </c>
    </row>
    <row r="993" spans="1:6" x14ac:dyDescent="0.25">
      <c r="A993">
        <v>991</v>
      </c>
      <c r="B993">
        <v>99</v>
      </c>
      <c r="C993">
        <v>1.64964</v>
      </c>
      <c r="D993" s="3">
        <v>4219.9589800000003</v>
      </c>
      <c r="E993">
        <v>1.2787906976744185E-2</v>
      </c>
      <c r="F993">
        <v>76.522466997098647</v>
      </c>
    </row>
    <row r="994" spans="1:6" x14ac:dyDescent="0.25">
      <c r="A994">
        <v>992</v>
      </c>
      <c r="B994">
        <v>99.1</v>
      </c>
      <c r="C994">
        <v>1.6512800000000001</v>
      </c>
      <c r="D994" s="3">
        <v>4224.7997999999998</v>
      </c>
      <c r="E994">
        <v>1.280062015503876E-2</v>
      </c>
      <c r="F994">
        <v>76.610247823984523</v>
      </c>
    </row>
    <row r="995" spans="1:6" x14ac:dyDescent="0.25">
      <c r="A995">
        <v>993</v>
      </c>
      <c r="B995">
        <v>99.2</v>
      </c>
      <c r="C995">
        <v>1.6529700000000001</v>
      </c>
      <c r="D995" s="3">
        <v>4228.4477500000003</v>
      </c>
      <c r="E995">
        <v>1.2813720930232558E-2</v>
      </c>
      <c r="F995">
        <v>76.676397787717605</v>
      </c>
    </row>
    <row r="996" spans="1:6" x14ac:dyDescent="0.25">
      <c r="A996">
        <v>994</v>
      </c>
      <c r="B996">
        <v>99.3</v>
      </c>
      <c r="C996">
        <v>1.65465</v>
      </c>
      <c r="D996" s="3">
        <v>4234.1914100000004</v>
      </c>
      <c r="E996">
        <v>1.2826744186046511E-2</v>
      </c>
      <c r="F996">
        <v>76.780550229690533</v>
      </c>
    </row>
    <row r="997" spans="1:6" x14ac:dyDescent="0.25">
      <c r="A997">
        <v>995</v>
      </c>
      <c r="B997">
        <v>99.4</v>
      </c>
      <c r="C997">
        <v>1.6562600000000001</v>
      </c>
      <c r="D997" s="3">
        <v>4238.6450199999999</v>
      </c>
      <c r="E997">
        <v>1.2839224806201551E-2</v>
      </c>
      <c r="F997">
        <v>76.861309598646031</v>
      </c>
    </row>
    <row r="998" spans="1:6" x14ac:dyDescent="0.25">
      <c r="A998">
        <v>996</v>
      </c>
      <c r="B998">
        <v>99.5</v>
      </c>
      <c r="C998">
        <v>1.6579600000000001</v>
      </c>
      <c r="D998" s="3">
        <v>4243.6538099999998</v>
      </c>
      <c r="E998">
        <v>1.2852403100775194E-2</v>
      </c>
      <c r="F998">
        <v>76.95213630319148</v>
      </c>
    </row>
    <row r="999" spans="1:6" x14ac:dyDescent="0.25">
      <c r="A999">
        <v>997</v>
      </c>
      <c r="B999">
        <v>99.6</v>
      </c>
      <c r="C999">
        <v>1.65964</v>
      </c>
      <c r="D999" s="3">
        <v>4247.4975599999998</v>
      </c>
      <c r="E999">
        <v>1.2865426356589148E-2</v>
      </c>
      <c r="F999">
        <v>77.021836798839459</v>
      </c>
    </row>
    <row r="1000" spans="1:6" x14ac:dyDescent="0.25">
      <c r="A1000">
        <v>998</v>
      </c>
      <c r="B1000">
        <v>99.7</v>
      </c>
      <c r="C1000">
        <v>1.6612499999999999</v>
      </c>
      <c r="D1000" s="3">
        <v>4252.7651400000004</v>
      </c>
      <c r="E1000">
        <v>1.2877906976744185E-2</v>
      </c>
      <c r="F1000">
        <v>77.117356262088975</v>
      </c>
    </row>
    <row r="1001" spans="1:6" x14ac:dyDescent="0.25">
      <c r="A1001">
        <v>999</v>
      </c>
      <c r="B1001">
        <v>99.8</v>
      </c>
      <c r="C1001">
        <v>1.6629700000000001</v>
      </c>
      <c r="D1001" s="3">
        <v>4257.0664100000004</v>
      </c>
      <c r="E1001">
        <v>1.2891240310077519E-2</v>
      </c>
      <c r="F1001">
        <v>77.195353179400385</v>
      </c>
    </row>
    <row r="1002" spans="1:6" x14ac:dyDescent="0.25">
      <c r="A1002">
        <v>1000</v>
      </c>
      <c r="B1002">
        <v>99.9</v>
      </c>
      <c r="C1002">
        <v>1.6646399999999999</v>
      </c>
      <c r="D1002" s="3">
        <v>4262.3935499999998</v>
      </c>
      <c r="E1002">
        <v>1.2904186046511628E-2</v>
      </c>
      <c r="F1002">
        <v>77.291952671663438</v>
      </c>
    </row>
    <row r="1003" spans="1:6" x14ac:dyDescent="0.25">
      <c r="A1003">
        <v>1001</v>
      </c>
      <c r="B1003">
        <v>100</v>
      </c>
      <c r="C1003">
        <v>1.66625</v>
      </c>
      <c r="D1003" s="3">
        <v>4267.1132799999996</v>
      </c>
      <c r="E1003">
        <v>1.2916666666666667E-2</v>
      </c>
      <c r="F1003">
        <v>77.377537717601541</v>
      </c>
    </row>
    <row r="1004" spans="1:6" x14ac:dyDescent="0.25">
      <c r="A1004">
        <v>1002</v>
      </c>
      <c r="B1004">
        <v>100.1</v>
      </c>
      <c r="C1004">
        <v>1.66798</v>
      </c>
      <c r="D1004" s="3">
        <v>4273.2050799999997</v>
      </c>
      <c r="E1004">
        <v>1.2930077519379845E-2</v>
      </c>
      <c r="F1004">
        <v>77.488003143133454</v>
      </c>
    </row>
    <row r="1005" spans="1:6" x14ac:dyDescent="0.25">
      <c r="A1005">
        <v>1003</v>
      </c>
      <c r="B1005">
        <v>100.2</v>
      </c>
      <c r="C1005">
        <v>1.66964</v>
      </c>
      <c r="D1005" s="3">
        <v>4276.8984399999999</v>
      </c>
      <c r="E1005">
        <v>1.2942945736434109E-2</v>
      </c>
      <c r="F1005">
        <v>77.554976547388776</v>
      </c>
    </row>
    <row r="1006" spans="1:6" x14ac:dyDescent="0.25">
      <c r="A1006">
        <v>1004</v>
      </c>
      <c r="B1006">
        <v>100.3</v>
      </c>
      <c r="C1006">
        <v>1.67126</v>
      </c>
      <c r="D1006" s="3">
        <v>4281.875</v>
      </c>
      <c r="E1006">
        <v>1.2955503875968992E-2</v>
      </c>
      <c r="F1006">
        <v>77.645218810444874</v>
      </c>
    </row>
    <row r="1007" spans="1:6" x14ac:dyDescent="0.25">
      <c r="A1007">
        <v>1005</v>
      </c>
      <c r="B1007">
        <v>100.4</v>
      </c>
      <c r="C1007">
        <v>1.673</v>
      </c>
      <c r="D1007" s="3">
        <v>4286.9184599999999</v>
      </c>
      <c r="E1007">
        <v>1.2968992248062016E-2</v>
      </c>
      <c r="F1007">
        <v>77.736674202127659</v>
      </c>
    </row>
    <row r="1008" spans="1:6" x14ac:dyDescent="0.25">
      <c r="A1008">
        <v>1006</v>
      </c>
      <c r="B1008">
        <v>100.5</v>
      </c>
      <c r="C1008">
        <v>1.6746399999999999</v>
      </c>
      <c r="D1008" s="3">
        <v>4291.9047899999996</v>
      </c>
      <c r="E1008">
        <v>1.2981705426356589E-2</v>
      </c>
      <c r="F1008">
        <v>77.827093629110237</v>
      </c>
    </row>
    <row r="1009" spans="1:6" x14ac:dyDescent="0.25">
      <c r="A1009">
        <v>1007</v>
      </c>
      <c r="B1009">
        <v>100.6</v>
      </c>
      <c r="C1009">
        <v>1.6762600000000001</v>
      </c>
      <c r="D1009" s="3">
        <v>4296.6464800000003</v>
      </c>
      <c r="E1009">
        <v>1.2994263565891473E-2</v>
      </c>
      <c r="F1009">
        <v>77.913076885880088</v>
      </c>
    </row>
    <row r="1010" spans="1:6" x14ac:dyDescent="0.25">
      <c r="A1010">
        <v>1008</v>
      </c>
      <c r="B1010">
        <v>100.7</v>
      </c>
      <c r="C1010">
        <v>1.67798</v>
      </c>
      <c r="D1010" s="3">
        <v>4301.6088900000004</v>
      </c>
      <c r="E1010">
        <v>1.3007596899224807E-2</v>
      </c>
      <c r="F1010">
        <v>78.003062560444874</v>
      </c>
    </row>
    <row r="1011" spans="1:6" x14ac:dyDescent="0.25">
      <c r="A1011">
        <v>1009</v>
      </c>
      <c r="B1011">
        <v>100.8</v>
      </c>
      <c r="C1011">
        <v>1.67963</v>
      </c>
      <c r="D1011" s="3">
        <v>4306.1875</v>
      </c>
      <c r="E1011">
        <v>1.3020387596899224E-2</v>
      </c>
      <c r="F1011">
        <v>78.086088612185691</v>
      </c>
    </row>
    <row r="1012" spans="1:6" x14ac:dyDescent="0.25">
      <c r="A1012">
        <v>1010</v>
      </c>
      <c r="B1012">
        <v>100.9</v>
      </c>
      <c r="C1012">
        <v>1.68126</v>
      </c>
      <c r="D1012" s="3">
        <v>4310.3281200000001</v>
      </c>
      <c r="E1012">
        <v>1.3033023255813953E-2</v>
      </c>
      <c r="F1012">
        <v>78.161172388781438</v>
      </c>
    </row>
    <row r="1013" spans="1:6" x14ac:dyDescent="0.25">
      <c r="A1013">
        <v>1011</v>
      </c>
      <c r="B1013">
        <v>101</v>
      </c>
      <c r="C1013">
        <v>1.6829700000000001</v>
      </c>
      <c r="D1013" s="3">
        <v>4315.0302700000002</v>
      </c>
      <c r="E1013">
        <v>1.3046279069767443E-2</v>
      </c>
      <c r="F1013">
        <v>78.24643864845261</v>
      </c>
    </row>
    <row r="1014" spans="1:6" x14ac:dyDescent="0.25">
      <c r="A1014">
        <v>1012</v>
      </c>
      <c r="B1014">
        <v>101.1</v>
      </c>
      <c r="C1014">
        <v>1.68462</v>
      </c>
      <c r="D1014" s="3">
        <v>4319.9565400000001</v>
      </c>
      <c r="E1014">
        <v>1.3059069767441861E-2</v>
      </c>
      <c r="F1014">
        <v>78.335768979690528</v>
      </c>
    </row>
    <row r="1015" spans="1:6" x14ac:dyDescent="0.25">
      <c r="A1015">
        <v>1013</v>
      </c>
      <c r="B1015">
        <v>101.2</v>
      </c>
      <c r="C1015">
        <v>1.6862600000000001</v>
      </c>
      <c r="D1015" s="3">
        <v>4323.9345700000003</v>
      </c>
      <c r="E1015">
        <v>1.3071782945736434E-2</v>
      </c>
      <c r="F1015">
        <v>78.40790443665378</v>
      </c>
    </row>
    <row r="1016" spans="1:6" x14ac:dyDescent="0.25">
      <c r="A1016">
        <v>1014</v>
      </c>
      <c r="B1016">
        <v>101.3</v>
      </c>
      <c r="C1016">
        <v>1.68797</v>
      </c>
      <c r="D1016" s="3">
        <v>4329.4023399999996</v>
      </c>
      <c r="E1016">
        <v>1.3085038759689922E-2</v>
      </c>
      <c r="F1016">
        <v>78.507054037717594</v>
      </c>
    </row>
    <row r="1017" spans="1:6" x14ac:dyDescent="0.25">
      <c r="A1017">
        <v>1015</v>
      </c>
      <c r="B1017">
        <v>101.4</v>
      </c>
      <c r="C1017">
        <v>1.68963</v>
      </c>
      <c r="D1017" s="3">
        <v>4334.0800799999997</v>
      </c>
      <c r="E1017">
        <v>1.3097906976744185E-2</v>
      </c>
      <c r="F1017">
        <v>78.591877659574465</v>
      </c>
    </row>
    <row r="1018" spans="1:6" x14ac:dyDescent="0.25">
      <c r="A1018">
        <v>1016</v>
      </c>
      <c r="B1018">
        <v>101.5</v>
      </c>
      <c r="C1018">
        <v>1.6912400000000001</v>
      </c>
      <c r="D1018" s="3">
        <v>4338.8896500000001</v>
      </c>
      <c r="E1018">
        <v>1.3110387596899226E-2</v>
      </c>
      <c r="F1018">
        <v>78.679091815764025</v>
      </c>
    </row>
    <row r="1019" spans="1:6" x14ac:dyDescent="0.25">
      <c r="A1019">
        <v>1017</v>
      </c>
      <c r="B1019">
        <v>101.6</v>
      </c>
      <c r="C1019">
        <v>1.69296</v>
      </c>
      <c r="D1019" s="3">
        <v>4344.8915999999999</v>
      </c>
      <c r="E1019">
        <v>1.3123720930232558E-2</v>
      </c>
      <c r="F1019">
        <v>78.787927949709868</v>
      </c>
    </row>
    <row r="1020" spans="1:6" x14ac:dyDescent="0.25">
      <c r="A1020">
        <v>1018</v>
      </c>
      <c r="B1020">
        <v>101.7</v>
      </c>
      <c r="C1020">
        <v>1.6946399999999999</v>
      </c>
      <c r="D1020" s="3">
        <v>4349.25342</v>
      </c>
      <c r="E1020">
        <v>1.313674418604651E-2</v>
      </c>
      <c r="F1020">
        <v>78.867022848162478</v>
      </c>
    </row>
    <row r="1021" spans="1:6" x14ac:dyDescent="0.25">
      <c r="A1021">
        <v>1019</v>
      </c>
      <c r="B1021">
        <v>101.8</v>
      </c>
      <c r="C1021">
        <v>1.6962699999999999</v>
      </c>
      <c r="D1021" s="3">
        <v>4354.7583000000004</v>
      </c>
      <c r="E1021">
        <v>1.3149379844961239E-2</v>
      </c>
      <c r="F1021">
        <v>78.966845382011613</v>
      </c>
    </row>
    <row r="1022" spans="1:6" x14ac:dyDescent="0.25">
      <c r="A1022">
        <v>1020</v>
      </c>
      <c r="B1022">
        <v>101.9</v>
      </c>
      <c r="C1022">
        <v>1.69798</v>
      </c>
      <c r="D1022" s="3">
        <v>4360.1445299999996</v>
      </c>
      <c r="E1022">
        <v>1.3162635658914729E-2</v>
      </c>
      <c r="F1022">
        <v>79.064516380560917</v>
      </c>
    </row>
    <row r="1023" spans="1:6" x14ac:dyDescent="0.25">
      <c r="A1023">
        <v>1021</v>
      </c>
      <c r="B1023">
        <v>102</v>
      </c>
      <c r="C1023">
        <v>1.6996500000000001</v>
      </c>
      <c r="D1023" s="3">
        <v>4364.5756799999999</v>
      </c>
      <c r="E1023">
        <v>1.3175581395348837E-2</v>
      </c>
      <c r="F1023">
        <v>79.144868471953572</v>
      </c>
    </row>
    <row r="1024" spans="1:6" x14ac:dyDescent="0.25">
      <c r="A1024">
        <v>1022</v>
      </c>
      <c r="B1024">
        <v>102.1</v>
      </c>
      <c r="C1024">
        <v>1.7012499999999999</v>
      </c>
      <c r="D1024" s="3">
        <v>4368.7387699999999</v>
      </c>
      <c r="E1024">
        <v>1.3187984496124031E-2</v>
      </c>
      <c r="F1024">
        <v>79.220359707446804</v>
      </c>
    </row>
    <row r="1025" spans="1:6" x14ac:dyDescent="0.25">
      <c r="A1025">
        <v>1023</v>
      </c>
      <c r="B1025">
        <v>102.2</v>
      </c>
      <c r="C1025">
        <v>1.7029799999999999</v>
      </c>
      <c r="D1025" s="3">
        <v>4373.6328100000001</v>
      </c>
      <c r="E1025">
        <v>1.3201395348837209E-2</v>
      </c>
      <c r="F1025">
        <v>79.309105597195355</v>
      </c>
    </row>
    <row r="1026" spans="1:6" x14ac:dyDescent="0.25">
      <c r="A1026">
        <v>1024</v>
      </c>
      <c r="B1026">
        <v>102.3</v>
      </c>
      <c r="C1026">
        <v>1.70465</v>
      </c>
      <c r="D1026" s="3">
        <v>4379.0664100000004</v>
      </c>
      <c r="E1026">
        <v>1.3214341085271317E-2</v>
      </c>
      <c r="F1026">
        <v>79.407635577853</v>
      </c>
    </row>
    <row r="1027" spans="1:6" x14ac:dyDescent="0.25">
      <c r="A1027">
        <v>1025</v>
      </c>
      <c r="B1027">
        <v>102.4</v>
      </c>
      <c r="C1027">
        <v>1.70627</v>
      </c>
      <c r="D1027" s="3">
        <v>4382.6821300000001</v>
      </c>
      <c r="E1027">
        <v>1.3226899224806202E-2</v>
      </c>
      <c r="F1027">
        <v>79.473201100096716</v>
      </c>
    </row>
    <row r="1028" spans="1:6" x14ac:dyDescent="0.25">
      <c r="A1028">
        <v>1026</v>
      </c>
      <c r="B1028">
        <v>102.5</v>
      </c>
      <c r="C1028">
        <v>1.7079899999999999</v>
      </c>
      <c r="D1028" s="3">
        <v>4388.2739300000003</v>
      </c>
      <c r="E1028">
        <v>1.3240232558139534E-2</v>
      </c>
      <c r="F1028">
        <v>79.574599794487426</v>
      </c>
    </row>
    <row r="1029" spans="1:6" x14ac:dyDescent="0.25">
      <c r="A1029">
        <v>1027</v>
      </c>
      <c r="B1029">
        <v>102.6</v>
      </c>
      <c r="C1029">
        <v>1.70964</v>
      </c>
      <c r="D1029" s="3">
        <v>4392.6127900000001</v>
      </c>
      <c r="E1029">
        <v>1.3253023255813954E-2</v>
      </c>
      <c r="F1029">
        <v>79.65327834864604</v>
      </c>
    </row>
    <row r="1030" spans="1:6" x14ac:dyDescent="0.25">
      <c r="A1030">
        <v>1028</v>
      </c>
      <c r="B1030">
        <v>102.7</v>
      </c>
      <c r="C1030">
        <v>1.71129</v>
      </c>
      <c r="D1030" s="3">
        <v>4397.2705100000003</v>
      </c>
      <c r="E1030">
        <v>1.3265813953488371E-2</v>
      </c>
      <c r="F1030">
        <v>79.737738938588009</v>
      </c>
    </row>
    <row r="1031" spans="1:6" x14ac:dyDescent="0.25">
      <c r="A1031">
        <v>1029</v>
      </c>
      <c r="B1031">
        <v>102.8</v>
      </c>
      <c r="C1031">
        <v>1.7129700000000001</v>
      </c>
      <c r="D1031" s="3">
        <v>4402.1992200000004</v>
      </c>
      <c r="E1031">
        <v>1.3278837209302327E-2</v>
      </c>
      <c r="F1031">
        <v>79.827113515473897</v>
      </c>
    </row>
    <row r="1032" spans="1:6" x14ac:dyDescent="0.25">
      <c r="A1032">
        <v>1030</v>
      </c>
      <c r="B1032">
        <v>102.9</v>
      </c>
      <c r="C1032">
        <v>1.71462</v>
      </c>
      <c r="D1032" s="3">
        <v>4407.2372999999998</v>
      </c>
      <c r="E1032">
        <v>1.3291627906976744E-2</v>
      </c>
      <c r="F1032">
        <v>79.918471349129589</v>
      </c>
    </row>
    <row r="1033" spans="1:6" x14ac:dyDescent="0.25">
      <c r="A1033">
        <v>1031</v>
      </c>
      <c r="B1033">
        <v>103</v>
      </c>
      <c r="C1033">
        <v>1.71627</v>
      </c>
      <c r="D1033" s="3">
        <v>4411.2382799999996</v>
      </c>
      <c r="E1033">
        <v>1.3304418604651163E-2</v>
      </c>
      <c r="F1033">
        <v>79.99102296905221</v>
      </c>
    </row>
    <row r="1034" spans="1:6" x14ac:dyDescent="0.25">
      <c r="A1034">
        <v>1032</v>
      </c>
      <c r="B1034">
        <v>103.1</v>
      </c>
      <c r="C1034">
        <v>1.71797</v>
      </c>
      <c r="D1034" s="3">
        <v>4417.1972699999997</v>
      </c>
      <c r="E1034">
        <v>1.3317596899224807E-2</v>
      </c>
      <c r="F1034">
        <v>80.099080089458411</v>
      </c>
    </row>
    <row r="1035" spans="1:6" x14ac:dyDescent="0.25">
      <c r="A1035">
        <v>1033</v>
      </c>
      <c r="B1035">
        <v>103.2</v>
      </c>
      <c r="C1035">
        <v>1.7196100000000001</v>
      </c>
      <c r="D1035" s="3">
        <v>4422.34717</v>
      </c>
      <c r="E1035">
        <v>1.3330310077519381E-2</v>
      </c>
      <c r="F1035">
        <v>80.192465606866534</v>
      </c>
    </row>
    <row r="1036" spans="1:6" x14ac:dyDescent="0.25">
      <c r="A1036">
        <v>1034</v>
      </c>
      <c r="B1036">
        <v>103.3</v>
      </c>
      <c r="C1036">
        <v>1.72129</v>
      </c>
      <c r="D1036" s="3">
        <v>4427.3530300000002</v>
      </c>
      <c r="E1036">
        <v>1.3343333333333334E-2</v>
      </c>
      <c r="F1036">
        <v>80.283239180367502</v>
      </c>
    </row>
    <row r="1037" spans="1:6" x14ac:dyDescent="0.25">
      <c r="A1037">
        <v>1035</v>
      </c>
      <c r="B1037">
        <v>103.4</v>
      </c>
      <c r="C1037">
        <v>1.7229699999999999</v>
      </c>
      <c r="D1037" s="3">
        <v>4431.7397499999997</v>
      </c>
      <c r="E1037">
        <v>1.3356356589147286E-2</v>
      </c>
      <c r="F1037">
        <v>80.362785602030939</v>
      </c>
    </row>
    <row r="1038" spans="1:6" x14ac:dyDescent="0.25">
      <c r="A1038">
        <v>1036</v>
      </c>
      <c r="B1038">
        <v>103.5</v>
      </c>
      <c r="C1038">
        <v>1.72462</v>
      </c>
      <c r="D1038" s="3">
        <v>4436.3945299999996</v>
      </c>
      <c r="E1038">
        <v>1.3369147286821705E-2</v>
      </c>
      <c r="F1038">
        <v>80.4471928795938</v>
      </c>
    </row>
    <row r="1039" spans="1:6" x14ac:dyDescent="0.25">
      <c r="A1039">
        <v>1037</v>
      </c>
      <c r="B1039">
        <v>103.6</v>
      </c>
      <c r="C1039">
        <v>1.72628</v>
      </c>
      <c r="D1039" s="3">
        <v>4441.5771500000001</v>
      </c>
      <c r="E1039">
        <v>1.3382015503875969E-2</v>
      </c>
      <c r="F1039">
        <v>80.541171723887814</v>
      </c>
    </row>
    <row r="1040" spans="1:6" x14ac:dyDescent="0.25">
      <c r="A1040">
        <v>1038</v>
      </c>
      <c r="B1040">
        <v>103.7</v>
      </c>
      <c r="C1040">
        <v>1.7279599999999999</v>
      </c>
      <c r="D1040" s="3">
        <v>4446.6025399999999</v>
      </c>
      <c r="E1040">
        <v>1.3395038759689922E-2</v>
      </c>
      <c r="F1040">
        <v>80.632299443907158</v>
      </c>
    </row>
    <row r="1041" spans="1:6" x14ac:dyDescent="0.25">
      <c r="A1041">
        <v>1039</v>
      </c>
      <c r="B1041">
        <v>103.8</v>
      </c>
      <c r="C1041">
        <v>1.72963</v>
      </c>
      <c r="D1041" s="3">
        <v>4450.9985399999996</v>
      </c>
      <c r="E1041">
        <v>1.340798449612403E-2</v>
      </c>
      <c r="F1041">
        <v>80.712014144100564</v>
      </c>
    </row>
    <row r="1042" spans="1:6" x14ac:dyDescent="0.25">
      <c r="A1042">
        <v>1040</v>
      </c>
      <c r="B1042">
        <v>103.9</v>
      </c>
      <c r="C1042">
        <v>1.7312799999999999</v>
      </c>
      <c r="D1042" s="3">
        <v>4455.8310499999998</v>
      </c>
      <c r="E1042">
        <v>1.3420775193798449E-2</v>
      </c>
      <c r="F1042">
        <v>80.799644281914894</v>
      </c>
    </row>
    <row r="1043" spans="1:6" x14ac:dyDescent="0.25">
      <c r="A1043">
        <v>1041</v>
      </c>
      <c r="B1043">
        <v>104</v>
      </c>
      <c r="C1043">
        <v>1.7329699999999999</v>
      </c>
      <c r="D1043" s="3">
        <v>4460.6777300000003</v>
      </c>
      <c r="E1043">
        <v>1.3433875968992247E-2</v>
      </c>
      <c r="F1043">
        <v>80.887531370889747</v>
      </c>
    </row>
    <row r="1044" spans="1:6" x14ac:dyDescent="0.25">
      <c r="A1044">
        <v>1042</v>
      </c>
      <c r="B1044">
        <v>104.1</v>
      </c>
      <c r="C1044">
        <v>1.73464</v>
      </c>
      <c r="D1044" s="3">
        <v>4464.7031200000001</v>
      </c>
      <c r="E1044">
        <v>1.3446821705426356E-2</v>
      </c>
      <c r="F1044">
        <v>80.960525628626698</v>
      </c>
    </row>
    <row r="1045" spans="1:6" x14ac:dyDescent="0.25">
      <c r="A1045">
        <v>1043</v>
      </c>
      <c r="B1045">
        <v>104.2</v>
      </c>
      <c r="C1045">
        <v>1.7362899999999999</v>
      </c>
      <c r="D1045" s="3">
        <v>4470.1274400000002</v>
      </c>
      <c r="E1045">
        <v>1.3459612403100774E-2</v>
      </c>
      <c r="F1045">
        <v>81.058887330754359</v>
      </c>
    </row>
    <row r="1046" spans="1:6" x14ac:dyDescent="0.25">
      <c r="A1046">
        <v>1044</v>
      </c>
      <c r="B1046">
        <v>104.3</v>
      </c>
      <c r="C1046">
        <v>1.7379500000000001</v>
      </c>
      <c r="D1046" s="3">
        <v>4474.1084000000001</v>
      </c>
      <c r="E1046">
        <v>1.347248062015504E-2</v>
      </c>
      <c r="F1046">
        <v>81.131075918762093</v>
      </c>
    </row>
    <row r="1047" spans="1:6" x14ac:dyDescent="0.25">
      <c r="A1047">
        <v>1045</v>
      </c>
      <c r="B1047">
        <v>104.4</v>
      </c>
      <c r="C1047">
        <v>1.73963</v>
      </c>
      <c r="D1047" s="3">
        <v>4479.6313499999997</v>
      </c>
      <c r="E1047">
        <v>1.3485503875968993E-2</v>
      </c>
      <c r="F1047">
        <v>81.231226124274656</v>
      </c>
    </row>
    <row r="1048" spans="1:6" x14ac:dyDescent="0.25">
      <c r="A1048">
        <v>1046</v>
      </c>
      <c r="B1048">
        <v>104.5</v>
      </c>
      <c r="C1048">
        <v>1.74126</v>
      </c>
      <c r="D1048" s="3">
        <v>4484.90283</v>
      </c>
      <c r="E1048">
        <v>1.3498139534883722E-2</v>
      </c>
      <c r="F1048">
        <v>81.326816308027077</v>
      </c>
    </row>
    <row r="1049" spans="1:6" x14ac:dyDescent="0.25">
      <c r="A1049">
        <v>1047</v>
      </c>
      <c r="B1049">
        <v>104.6</v>
      </c>
      <c r="C1049">
        <v>1.7429600000000001</v>
      </c>
      <c r="D1049" s="3">
        <v>4489.3061500000003</v>
      </c>
      <c r="E1049">
        <v>1.3511317829457364E-2</v>
      </c>
      <c r="F1049">
        <v>81.406663745164408</v>
      </c>
    </row>
    <row r="1050" spans="1:6" x14ac:dyDescent="0.25">
      <c r="A1050">
        <v>1048</v>
      </c>
      <c r="B1050">
        <v>104.7</v>
      </c>
      <c r="C1050">
        <v>1.7446299999999999</v>
      </c>
      <c r="D1050" s="3">
        <v>4493.9731400000001</v>
      </c>
      <c r="E1050">
        <v>1.3524263565891472E-2</v>
      </c>
      <c r="F1050">
        <v>81.491292432301734</v>
      </c>
    </row>
    <row r="1051" spans="1:6" x14ac:dyDescent="0.25">
      <c r="A1051">
        <v>1049</v>
      </c>
      <c r="B1051">
        <v>104.8</v>
      </c>
      <c r="C1051">
        <v>1.7462599999999999</v>
      </c>
      <c r="D1051" s="3">
        <v>4498.9077100000004</v>
      </c>
      <c r="E1051">
        <v>1.3536899224806201E-2</v>
      </c>
      <c r="F1051">
        <v>81.580773271276598</v>
      </c>
    </row>
    <row r="1052" spans="1:6" x14ac:dyDescent="0.25">
      <c r="A1052">
        <v>1050</v>
      </c>
      <c r="B1052">
        <v>104.9</v>
      </c>
      <c r="C1052">
        <v>1.74797</v>
      </c>
      <c r="D1052" s="3">
        <v>4503.7451199999996</v>
      </c>
      <c r="E1052">
        <v>1.3550155038759689E-2</v>
      </c>
      <c r="F1052">
        <v>81.668492263056081</v>
      </c>
    </row>
    <row r="1053" spans="1:6" x14ac:dyDescent="0.25">
      <c r="A1053">
        <v>1051</v>
      </c>
      <c r="B1053">
        <v>105</v>
      </c>
      <c r="C1053">
        <v>1.74962</v>
      </c>
      <c r="D1053" s="3">
        <v>4508.3915999999999</v>
      </c>
      <c r="E1053">
        <v>1.3562945736434108E-2</v>
      </c>
      <c r="F1053">
        <v>81.752749032882008</v>
      </c>
    </row>
    <row r="1054" spans="1:6" x14ac:dyDescent="0.25">
      <c r="A1054">
        <v>1052</v>
      </c>
      <c r="B1054">
        <v>105.1</v>
      </c>
      <c r="C1054">
        <v>1.7512700000000001</v>
      </c>
      <c r="D1054" s="3">
        <v>4512.7963900000004</v>
      </c>
      <c r="E1054">
        <v>1.3575736434108528E-2</v>
      </c>
      <c r="F1054">
        <v>81.832623126208901</v>
      </c>
    </row>
    <row r="1055" spans="1:6" x14ac:dyDescent="0.25">
      <c r="A1055">
        <v>1053</v>
      </c>
      <c r="B1055">
        <v>105.2</v>
      </c>
      <c r="C1055">
        <v>1.75298</v>
      </c>
      <c r="D1055" s="3">
        <v>4518.2202100000004</v>
      </c>
      <c r="E1055">
        <v>1.3588992248062015E-2</v>
      </c>
      <c r="F1055">
        <v>81.930975761605424</v>
      </c>
    </row>
    <row r="1056" spans="1:6" x14ac:dyDescent="0.25">
      <c r="A1056">
        <v>1054</v>
      </c>
      <c r="B1056">
        <v>105.3</v>
      </c>
      <c r="C1056">
        <v>1.75464</v>
      </c>
      <c r="D1056" s="3">
        <v>4522.9682599999996</v>
      </c>
      <c r="E1056">
        <v>1.3601860465116279E-2</v>
      </c>
      <c r="F1056">
        <v>82.017074347195347</v>
      </c>
    </row>
    <row r="1057" spans="1:6" x14ac:dyDescent="0.25">
      <c r="A1057">
        <v>1055</v>
      </c>
      <c r="B1057">
        <v>105.4</v>
      </c>
      <c r="C1057">
        <v>1.7562800000000001</v>
      </c>
      <c r="D1057" s="3">
        <v>4527.8300799999997</v>
      </c>
      <c r="E1057">
        <v>1.3614573643410854E-2</v>
      </c>
      <c r="F1057">
        <v>82.10523597678916</v>
      </c>
    </row>
    <row r="1058" spans="1:6" x14ac:dyDescent="0.25">
      <c r="A1058">
        <v>1056</v>
      </c>
      <c r="B1058">
        <v>105.5</v>
      </c>
      <c r="C1058">
        <v>1.7579800000000001</v>
      </c>
      <c r="D1058" s="3">
        <v>4532.5610399999996</v>
      </c>
      <c r="E1058">
        <v>1.3627751937984496E-2</v>
      </c>
      <c r="F1058">
        <v>82.191024661508692</v>
      </c>
    </row>
    <row r="1059" spans="1:6" x14ac:dyDescent="0.25">
      <c r="A1059">
        <v>1057</v>
      </c>
      <c r="B1059">
        <v>105.6</v>
      </c>
      <c r="C1059">
        <v>1.7596400000000001</v>
      </c>
      <c r="D1059" s="3">
        <v>4537.1918900000001</v>
      </c>
      <c r="E1059">
        <v>1.364062015503876E-2</v>
      </c>
      <c r="F1059">
        <v>82.274998005319148</v>
      </c>
    </row>
    <row r="1060" spans="1:6" x14ac:dyDescent="0.25">
      <c r="A1060">
        <v>1058</v>
      </c>
      <c r="B1060">
        <v>105.7</v>
      </c>
      <c r="C1060">
        <v>1.76128</v>
      </c>
      <c r="D1060" s="3">
        <v>4541.4145500000004</v>
      </c>
      <c r="E1060">
        <v>1.3653333333333333E-2</v>
      </c>
      <c r="F1060">
        <v>82.351569451160543</v>
      </c>
    </row>
    <row r="1061" spans="1:6" x14ac:dyDescent="0.25">
      <c r="A1061">
        <v>1059</v>
      </c>
      <c r="B1061">
        <v>105.8</v>
      </c>
      <c r="C1061">
        <v>1.7629699999999999</v>
      </c>
      <c r="D1061" s="3">
        <v>4546.4614300000003</v>
      </c>
      <c r="E1061">
        <v>1.3666434108527132E-2</v>
      </c>
      <c r="F1061">
        <v>82.443086859284335</v>
      </c>
    </row>
    <row r="1062" spans="1:6" x14ac:dyDescent="0.25">
      <c r="A1062">
        <v>1060</v>
      </c>
      <c r="B1062">
        <v>105.9</v>
      </c>
      <c r="C1062">
        <v>1.7646299999999999</v>
      </c>
      <c r="D1062" s="3">
        <v>4551.5615200000002</v>
      </c>
      <c r="E1062">
        <v>1.3679302325581394E-2</v>
      </c>
      <c r="F1062">
        <v>82.535569148936176</v>
      </c>
    </row>
    <row r="1063" spans="1:6" x14ac:dyDescent="0.25">
      <c r="A1063">
        <v>1061</v>
      </c>
      <c r="B1063">
        <v>106</v>
      </c>
      <c r="C1063">
        <v>1.76627</v>
      </c>
      <c r="D1063" s="3">
        <v>4554.8584000000001</v>
      </c>
      <c r="E1063">
        <v>1.3692015503875969E-2</v>
      </c>
      <c r="F1063">
        <v>82.595352998065763</v>
      </c>
    </row>
    <row r="1064" spans="1:6" x14ac:dyDescent="0.25">
      <c r="A1064">
        <v>1062</v>
      </c>
      <c r="B1064">
        <v>106.1</v>
      </c>
      <c r="C1064">
        <v>1.7679499999999999</v>
      </c>
      <c r="D1064" s="3">
        <v>4560.9272499999997</v>
      </c>
      <c r="E1064">
        <v>1.3705038759689921E-2</v>
      </c>
      <c r="F1064">
        <v>82.705402260638294</v>
      </c>
    </row>
    <row r="1065" spans="1:6" x14ac:dyDescent="0.25">
      <c r="A1065">
        <v>1063</v>
      </c>
      <c r="B1065">
        <v>106.2</v>
      </c>
      <c r="C1065">
        <v>1.7696400000000001</v>
      </c>
      <c r="D1065" s="3">
        <v>4565.8867200000004</v>
      </c>
      <c r="E1065">
        <v>1.3718139534883721E-2</v>
      </c>
      <c r="F1065">
        <v>82.795334622823987</v>
      </c>
    </row>
    <row r="1066" spans="1:6" x14ac:dyDescent="0.25">
      <c r="A1066">
        <v>1064</v>
      </c>
      <c r="B1066">
        <v>106.3</v>
      </c>
      <c r="C1066">
        <v>1.7712699999999999</v>
      </c>
      <c r="D1066" s="3">
        <v>4570.7773399999996</v>
      </c>
      <c r="E1066">
        <v>1.3730775193798448E-2</v>
      </c>
      <c r="F1066">
        <v>82.884018496131517</v>
      </c>
    </row>
    <row r="1067" spans="1:6" x14ac:dyDescent="0.25">
      <c r="A1067">
        <v>1065</v>
      </c>
      <c r="B1067">
        <v>106.4</v>
      </c>
      <c r="C1067">
        <v>1.77295</v>
      </c>
      <c r="D1067" s="3">
        <v>4576.2612300000001</v>
      </c>
      <c r="E1067">
        <v>1.3743798449612403E-2</v>
      </c>
      <c r="F1067">
        <v>82.983460408607343</v>
      </c>
    </row>
    <row r="1068" spans="1:6" x14ac:dyDescent="0.25">
      <c r="A1068">
        <v>1066</v>
      </c>
      <c r="B1068">
        <v>106.5</v>
      </c>
      <c r="C1068">
        <v>1.7746299999999999</v>
      </c>
      <c r="D1068" s="3">
        <v>4581.6372099999999</v>
      </c>
      <c r="E1068">
        <v>1.3756821705426357E-2</v>
      </c>
      <c r="F1068">
        <v>83.080945539168269</v>
      </c>
    </row>
    <row r="1069" spans="1:6" x14ac:dyDescent="0.25">
      <c r="A1069">
        <v>1067</v>
      </c>
      <c r="B1069">
        <v>106.6</v>
      </c>
      <c r="C1069">
        <v>1.7762800000000001</v>
      </c>
      <c r="D1069" s="3">
        <v>4585.3579099999997</v>
      </c>
      <c r="E1069">
        <v>1.3769612403100775E-2</v>
      </c>
      <c r="F1069">
        <v>83.148414712282388</v>
      </c>
    </row>
    <row r="1070" spans="1:6" x14ac:dyDescent="0.25">
      <c r="A1070">
        <v>1068</v>
      </c>
      <c r="B1070">
        <v>106.7</v>
      </c>
      <c r="C1070">
        <v>1.7779700000000001</v>
      </c>
      <c r="D1070" s="3">
        <v>4590.8378899999998</v>
      </c>
      <c r="E1070">
        <v>1.3782713178294574E-2</v>
      </c>
      <c r="F1070">
        <v>83.247785722920696</v>
      </c>
    </row>
    <row r="1071" spans="1:6" x14ac:dyDescent="0.25">
      <c r="A1071">
        <v>1069</v>
      </c>
      <c r="B1071">
        <v>106.8</v>
      </c>
      <c r="C1071">
        <v>1.7796400000000001</v>
      </c>
      <c r="D1071" s="3">
        <v>4595.2011700000003</v>
      </c>
      <c r="E1071">
        <v>1.3795658914728682E-2</v>
      </c>
      <c r="F1071">
        <v>83.32690709622824</v>
      </c>
    </row>
    <row r="1072" spans="1:6" x14ac:dyDescent="0.25">
      <c r="A1072">
        <v>1070</v>
      </c>
      <c r="B1072">
        <v>106.9</v>
      </c>
      <c r="C1072">
        <v>1.78128</v>
      </c>
      <c r="D1072" s="3">
        <v>4600.0566399999998</v>
      </c>
      <c r="E1072">
        <v>1.3808372093023255E-2</v>
      </c>
      <c r="F1072">
        <v>83.414953578336551</v>
      </c>
    </row>
    <row r="1073" spans="1:6" x14ac:dyDescent="0.25">
      <c r="A1073">
        <v>1071</v>
      </c>
      <c r="B1073">
        <v>107</v>
      </c>
      <c r="C1073">
        <v>1.7829699999999999</v>
      </c>
      <c r="D1073" s="3">
        <v>4604.94092</v>
      </c>
      <c r="E1073">
        <v>1.3821472868217053E-2</v>
      </c>
      <c r="F1073">
        <v>83.503522485493221</v>
      </c>
    </row>
    <row r="1074" spans="1:6" x14ac:dyDescent="0.25">
      <c r="A1074">
        <v>1072</v>
      </c>
      <c r="B1074">
        <v>107.1</v>
      </c>
      <c r="C1074">
        <v>1.78464</v>
      </c>
      <c r="D1074" s="3">
        <v>4610.3281200000001</v>
      </c>
      <c r="E1074">
        <v>1.3834418604651164E-2</v>
      </c>
      <c r="F1074">
        <v>83.601211073500963</v>
      </c>
    </row>
    <row r="1075" spans="1:6" x14ac:dyDescent="0.25">
      <c r="A1075">
        <v>1073</v>
      </c>
      <c r="B1075">
        <v>107.2</v>
      </c>
      <c r="C1075">
        <v>1.7862800000000001</v>
      </c>
      <c r="D1075" s="3">
        <v>4615.8520500000004</v>
      </c>
      <c r="E1075">
        <v>1.3847131782945736E-2</v>
      </c>
      <c r="F1075">
        <v>83.701379049806576</v>
      </c>
    </row>
    <row r="1076" spans="1:6" x14ac:dyDescent="0.25">
      <c r="A1076">
        <v>1074</v>
      </c>
      <c r="B1076">
        <v>107.3</v>
      </c>
      <c r="C1076">
        <v>1.7879700000000001</v>
      </c>
      <c r="D1076" s="3">
        <v>4619.8144499999999</v>
      </c>
      <c r="E1076">
        <v>1.3860232558139535E-2</v>
      </c>
      <c r="F1076">
        <v>83.773231080754343</v>
      </c>
    </row>
    <row r="1077" spans="1:6" x14ac:dyDescent="0.25">
      <c r="A1077">
        <v>1075</v>
      </c>
      <c r="B1077">
        <v>107.4</v>
      </c>
      <c r="C1077">
        <v>1.78962</v>
      </c>
      <c r="D1077" s="3">
        <v>4624.9140600000001</v>
      </c>
      <c r="E1077">
        <v>1.3873023255813953E-2</v>
      </c>
      <c r="F1077">
        <v>83.8657046663443</v>
      </c>
    </row>
    <row r="1078" spans="1:6" x14ac:dyDescent="0.25">
      <c r="A1078">
        <v>1076</v>
      </c>
      <c r="B1078">
        <v>107.5</v>
      </c>
      <c r="C1078">
        <v>1.7912699999999999</v>
      </c>
      <c r="D1078" s="3">
        <v>4629.1733400000003</v>
      </c>
      <c r="E1078">
        <v>1.3885813953488372E-2</v>
      </c>
      <c r="F1078">
        <v>83.942940159574476</v>
      </c>
    </row>
    <row r="1079" spans="1:6" x14ac:dyDescent="0.25">
      <c r="A1079">
        <v>1077</v>
      </c>
      <c r="B1079">
        <v>107.6</v>
      </c>
      <c r="C1079">
        <v>1.7929600000000001</v>
      </c>
      <c r="D1079" s="3">
        <v>4634.1709000000001</v>
      </c>
      <c r="E1079">
        <v>1.3898914728682172E-2</v>
      </c>
      <c r="F1079">
        <v>84.033563225338497</v>
      </c>
    </row>
    <row r="1080" spans="1:6" x14ac:dyDescent="0.25">
      <c r="A1080">
        <v>1078</v>
      </c>
      <c r="B1080">
        <v>107.7</v>
      </c>
      <c r="C1080">
        <v>1.79461</v>
      </c>
      <c r="D1080" s="3">
        <v>4639.4326199999996</v>
      </c>
      <c r="E1080">
        <v>1.3911705426356589E-2</v>
      </c>
      <c r="F1080">
        <v>84.128976426499023</v>
      </c>
    </row>
    <row r="1081" spans="1:6" x14ac:dyDescent="0.25">
      <c r="A1081">
        <v>1079</v>
      </c>
      <c r="B1081">
        <v>107.8</v>
      </c>
      <c r="C1081">
        <v>1.79627</v>
      </c>
      <c r="D1081" s="3">
        <v>4643.4502000000002</v>
      </c>
      <c r="E1081">
        <v>1.3924573643410853E-2</v>
      </c>
      <c r="F1081">
        <v>84.201829061895552</v>
      </c>
    </row>
    <row r="1082" spans="1:6" x14ac:dyDescent="0.25">
      <c r="A1082">
        <v>1080</v>
      </c>
      <c r="B1082">
        <v>107.9</v>
      </c>
      <c r="C1082">
        <v>1.7979499999999999</v>
      </c>
      <c r="D1082" s="3">
        <v>4648.9545900000003</v>
      </c>
      <c r="E1082">
        <v>1.3937596899224806E-2</v>
      </c>
      <c r="F1082">
        <v>84.301642710348162</v>
      </c>
    </row>
    <row r="1083" spans="1:6" x14ac:dyDescent="0.25">
      <c r="A1083">
        <v>1081</v>
      </c>
      <c r="B1083">
        <v>108</v>
      </c>
      <c r="C1083">
        <v>1.7996099999999999</v>
      </c>
      <c r="D1083" s="3">
        <v>4651.7343799999999</v>
      </c>
      <c r="E1083">
        <v>1.3950465116279068E-2</v>
      </c>
      <c r="F1083">
        <v>84.35204992746614</v>
      </c>
    </row>
    <row r="1084" spans="1:6" x14ac:dyDescent="0.25">
      <c r="A1084">
        <v>1082</v>
      </c>
      <c r="B1084">
        <v>108.1</v>
      </c>
      <c r="C1084">
        <v>1.80128</v>
      </c>
      <c r="D1084" s="3">
        <v>4656.8129900000004</v>
      </c>
      <c r="E1084">
        <v>1.3963410852713179E-2</v>
      </c>
      <c r="F1084">
        <v>84.44414271034816</v>
      </c>
    </row>
    <row r="1085" spans="1:6" x14ac:dyDescent="0.25">
      <c r="A1085">
        <v>1083</v>
      </c>
      <c r="B1085">
        <v>108.2</v>
      </c>
      <c r="C1085">
        <v>1.80297</v>
      </c>
      <c r="D1085" s="3">
        <v>4662.0185499999998</v>
      </c>
      <c r="E1085">
        <v>1.3976511627906977E-2</v>
      </c>
      <c r="F1085">
        <v>84.538537536266915</v>
      </c>
    </row>
    <row r="1086" spans="1:6" x14ac:dyDescent="0.25">
      <c r="A1086">
        <v>1084</v>
      </c>
      <c r="B1086">
        <v>108.3</v>
      </c>
      <c r="C1086">
        <v>1.80464</v>
      </c>
      <c r="D1086" s="3">
        <v>4666.3017600000003</v>
      </c>
      <c r="E1086">
        <v>1.3989457364341085E-2</v>
      </c>
      <c r="F1086">
        <v>84.616206963249525</v>
      </c>
    </row>
    <row r="1087" spans="1:6" x14ac:dyDescent="0.25">
      <c r="A1087">
        <v>1085</v>
      </c>
      <c r="B1087">
        <v>108.4</v>
      </c>
      <c r="C1087">
        <v>1.8063</v>
      </c>
      <c r="D1087" s="3">
        <v>4671.4047899999996</v>
      </c>
      <c r="E1087">
        <v>1.400232558139535E-2</v>
      </c>
      <c r="F1087">
        <v>84.70874256528046</v>
      </c>
    </row>
    <row r="1088" spans="1:6" x14ac:dyDescent="0.25">
      <c r="A1088">
        <v>1086</v>
      </c>
      <c r="B1088">
        <v>108.5</v>
      </c>
      <c r="C1088">
        <v>1.8079700000000001</v>
      </c>
      <c r="D1088" s="3">
        <v>4675.8085899999996</v>
      </c>
      <c r="E1088">
        <v>1.4015271317829458E-2</v>
      </c>
      <c r="F1088">
        <v>84.788598706479675</v>
      </c>
    </row>
    <row r="1089" spans="1:6" x14ac:dyDescent="0.25">
      <c r="A1089">
        <v>1087</v>
      </c>
      <c r="B1089">
        <v>108.6</v>
      </c>
      <c r="C1089">
        <v>1.8096399999999999</v>
      </c>
      <c r="D1089" s="3">
        <v>4680.7539100000004</v>
      </c>
      <c r="E1089">
        <v>1.4028217054263565E-2</v>
      </c>
      <c r="F1089">
        <v>84.878274480174085</v>
      </c>
    </row>
    <row r="1090" spans="1:6" x14ac:dyDescent="0.25">
      <c r="A1090">
        <v>1088</v>
      </c>
      <c r="B1090">
        <v>108.7</v>
      </c>
      <c r="C1090">
        <v>1.8112900000000001</v>
      </c>
      <c r="D1090" s="3">
        <v>4685.1645500000004</v>
      </c>
      <c r="E1090">
        <v>1.4041007751937985E-2</v>
      </c>
      <c r="F1090">
        <v>84.958254654255327</v>
      </c>
    </row>
    <row r="1091" spans="1:6" x14ac:dyDescent="0.25">
      <c r="A1091">
        <v>1089</v>
      </c>
      <c r="B1091">
        <v>108.8</v>
      </c>
      <c r="C1091">
        <v>1.81297</v>
      </c>
      <c r="D1091" s="3">
        <v>4689.2353499999999</v>
      </c>
      <c r="E1091">
        <v>1.4054031007751938E-2</v>
      </c>
      <c r="F1091">
        <v>85.032072352514504</v>
      </c>
    </row>
    <row r="1092" spans="1:6" x14ac:dyDescent="0.25">
      <c r="A1092">
        <v>1090</v>
      </c>
      <c r="B1092">
        <v>108.9</v>
      </c>
      <c r="C1092">
        <v>1.81464</v>
      </c>
      <c r="D1092" s="3">
        <v>4693.9804700000004</v>
      </c>
      <c r="E1092">
        <v>1.4066976744186046E-2</v>
      </c>
      <c r="F1092">
        <v>85.11811780705996</v>
      </c>
    </row>
    <row r="1093" spans="1:6" x14ac:dyDescent="0.25">
      <c r="A1093">
        <v>1091</v>
      </c>
      <c r="B1093">
        <v>109</v>
      </c>
      <c r="C1093">
        <v>1.8162799999999999</v>
      </c>
      <c r="D1093" s="3">
        <v>4698.5629900000004</v>
      </c>
      <c r="E1093">
        <v>1.4079689922480619E-2</v>
      </c>
      <c r="F1093">
        <v>85.201214760638308</v>
      </c>
    </row>
    <row r="1094" spans="1:6" x14ac:dyDescent="0.25">
      <c r="A1094">
        <v>1092</v>
      </c>
      <c r="B1094">
        <v>109.1</v>
      </c>
      <c r="C1094">
        <v>1.8179700000000001</v>
      </c>
      <c r="D1094" s="3">
        <v>4704.2314500000002</v>
      </c>
      <c r="E1094">
        <v>1.4092790697674419E-2</v>
      </c>
      <c r="F1094">
        <v>85.304003566247587</v>
      </c>
    </row>
    <row r="1095" spans="1:6" x14ac:dyDescent="0.25">
      <c r="A1095">
        <v>1093</v>
      </c>
      <c r="B1095">
        <v>109.2</v>
      </c>
      <c r="C1095">
        <v>1.81962</v>
      </c>
      <c r="D1095" s="3">
        <v>4708.5776400000004</v>
      </c>
      <c r="E1095">
        <v>1.4105581395348838E-2</v>
      </c>
      <c r="F1095">
        <v>85.382815038684726</v>
      </c>
    </row>
    <row r="1096" spans="1:6" x14ac:dyDescent="0.25">
      <c r="A1096">
        <v>1094</v>
      </c>
      <c r="B1096">
        <v>109.3</v>
      </c>
      <c r="C1096">
        <v>1.82125</v>
      </c>
      <c r="D1096" s="3">
        <v>4713.3222699999997</v>
      </c>
      <c r="E1096">
        <v>1.4118217054263566E-2</v>
      </c>
      <c r="F1096">
        <v>85.468851607833642</v>
      </c>
    </row>
    <row r="1097" spans="1:6" x14ac:dyDescent="0.25">
      <c r="A1097">
        <v>1095</v>
      </c>
      <c r="B1097">
        <v>109.4</v>
      </c>
      <c r="C1097">
        <v>1.8229599999999999</v>
      </c>
      <c r="D1097" s="3">
        <v>4718.4990200000002</v>
      </c>
      <c r="E1097">
        <v>1.4131472868217053E-2</v>
      </c>
      <c r="F1097">
        <v>85.562724008704066</v>
      </c>
    </row>
    <row r="1098" spans="1:6" x14ac:dyDescent="0.25">
      <c r="A1098">
        <v>1096</v>
      </c>
      <c r="B1098">
        <v>109.5</v>
      </c>
      <c r="C1098">
        <v>1.82463</v>
      </c>
      <c r="D1098" s="3">
        <v>4723.84033</v>
      </c>
      <c r="E1098">
        <v>1.4144418604651163E-2</v>
      </c>
      <c r="F1098">
        <v>85.659580452127656</v>
      </c>
    </row>
    <row r="1099" spans="1:6" x14ac:dyDescent="0.25">
      <c r="A1099">
        <v>1097</v>
      </c>
      <c r="B1099">
        <v>109.6</v>
      </c>
      <c r="C1099">
        <v>1.82626</v>
      </c>
      <c r="D1099" s="3">
        <v>4728.6557599999996</v>
      </c>
      <c r="E1099">
        <v>1.4157054263565892E-2</v>
      </c>
      <c r="F1099">
        <v>85.746900870406179</v>
      </c>
    </row>
    <row r="1100" spans="1:6" x14ac:dyDescent="0.25">
      <c r="A1100">
        <v>1098</v>
      </c>
      <c r="B1100">
        <v>109.7</v>
      </c>
      <c r="C1100">
        <v>1.8279799999999999</v>
      </c>
      <c r="D1100" s="3">
        <v>4734.9414100000004</v>
      </c>
      <c r="E1100">
        <v>1.4170387596899224E-2</v>
      </c>
      <c r="F1100">
        <v>85.860881467601558</v>
      </c>
    </row>
    <row r="1101" spans="1:6" x14ac:dyDescent="0.25">
      <c r="A1101">
        <v>1099</v>
      </c>
      <c r="B1101">
        <v>109.8</v>
      </c>
      <c r="C1101">
        <v>1.8296300000000001</v>
      </c>
      <c r="D1101" s="3">
        <v>4740.4291999999996</v>
      </c>
      <c r="E1101">
        <v>1.4183178294573644E-2</v>
      </c>
      <c r="F1101">
        <v>85.96039410058026</v>
      </c>
    </row>
    <row r="1102" spans="1:6" x14ac:dyDescent="0.25">
      <c r="A1102">
        <v>1100</v>
      </c>
      <c r="B1102">
        <v>109.9</v>
      </c>
      <c r="C1102">
        <v>1.83128</v>
      </c>
      <c r="D1102" s="3">
        <v>4745.0986300000004</v>
      </c>
      <c r="E1102">
        <v>1.4195968992248063E-2</v>
      </c>
      <c r="F1102">
        <v>86.045067033365569</v>
      </c>
    </row>
    <row r="1103" spans="1:6" x14ac:dyDescent="0.25">
      <c r="A1103">
        <v>1101</v>
      </c>
      <c r="B1103">
        <v>110</v>
      </c>
      <c r="C1103">
        <v>1.8329899999999999</v>
      </c>
      <c r="D1103" s="3">
        <v>4750.2665999999999</v>
      </c>
      <c r="E1103">
        <v>1.4209224806201549E-2</v>
      </c>
      <c r="F1103">
        <v>86.138780222437134</v>
      </c>
    </row>
    <row r="1104" spans="1:6" x14ac:dyDescent="0.25">
      <c r="A1104">
        <v>1102</v>
      </c>
      <c r="B1104">
        <v>110.1</v>
      </c>
      <c r="C1104">
        <v>1.83463</v>
      </c>
      <c r="D1104" s="3">
        <v>4755.4877900000001</v>
      </c>
      <c r="E1104">
        <v>1.4221937984496124E-2</v>
      </c>
      <c r="F1104">
        <v>86.233458474371375</v>
      </c>
    </row>
    <row r="1105" spans="1:6" x14ac:dyDescent="0.25">
      <c r="A1105">
        <v>1103</v>
      </c>
      <c r="B1105">
        <v>110.2</v>
      </c>
      <c r="C1105">
        <v>1.83629</v>
      </c>
      <c r="D1105" s="3">
        <v>4760.4438499999997</v>
      </c>
      <c r="E1105">
        <v>1.4234806201550387E-2</v>
      </c>
      <c r="F1105">
        <v>86.323329001450674</v>
      </c>
    </row>
    <row r="1106" spans="1:6" x14ac:dyDescent="0.25">
      <c r="A1106">
        <v>1104</v>
      </c>
      <c r="B1106">
        <v>110.3</v>
      </c>
      <c r="C1106">
        <v>1.8379799999999999</v>
      </c>
      <c r="D1106" s="3">
        <v>4763.9599600000001</v>
      </c>
      <c r="E1106">
        <v>1.4247906976744185E-2</v>
      </c>
      <c r="F1106">
        <v>86.387088249516438</v>
      </c>
    </row>
    <row r="1107" spans="1:6" x14ac:dyDescent="0.25">
      <c r="A1107">
        <v>1105</v>
      </c>
      <c r="B1107">
        <v>110.4</v>
      </c>
      <c r="C1107">
        <v>1.8396300000000001</v>
      </c>
      <c r="D1107" s="3">
        <v>4769.0703100000001</v>
      </c>
      <c r="E1107">
        <v>1.4260697674418605E-2</v>
      </c>
      <c r="F1107">
        <v>86.479756588491298</v>
      </c>
    </row>
    <row r="1108" spans="1:6" x14ac:dyDescent="0.25">
      <c r="A1108">
        <v>1106</v>
      </c>
      <c r="B1108">
        <v>110.5</v>
      </c>
      <c r="C1108">
        <v>1.84128</v>
      </c>
      <c r="D1108" s="3">
        <v>4773.9692400000004</v>
      </c>
      <c r="E1108">
        <v>1.4273488372093024E-2</v>
      </c>
      <c r="F1108">
        <v>86.568591150870404</v>
      </c>
    </row>
    <row r="1109" spans="1:6" x14ac:dyDescent="0.25">
      <c r="A1109">
        <v>1107</v>
      </c>
      <c r="B1109">
        <v>110.6</v>
      </c>
      <c r="C1109">
        <v>1.8429599999999999</v>
      </c>
      <c r="D1109" s="3">
        <v>4778.9257799999996</v>
      </c>
      <c r="E1109">
        <v>1.4286511627906976E-2</v>
      </c>
      <c r="F1109">
        <v>86.6584703820116</v>
      </c>
    </row>
    <row r="1110" spans="1:6" x14ac:dyDescent="0.25">
      <c r="A1110">
        <v>1108</v>
      </c>
      <c r="B1110">
        <v>110.7</v>
      </c>
      <c r="C1110">
        <v>1.8446199999999999</v>
      </c>
      <c r="D1110" s="3">
        <v>4783.4033200000003</v>
      </c>
      <c r="E1110">
        <v>1.4299379844961239E-2</v>
      </c>
      <c r="F1110">
        <v>86.739663684719545</v>
      </c>
    </row>
    <row r="1111" spans="1:6" x14ac:dyDescent="0.25">
      <c r="A1111">
        <v>1109</v>
      </c>
      <c r="B1111">
        <v>110.8</v>
      </c>
      <c r="C1111">
        <v>1.8462700000000001</v>
      </c>
      <c r="D1111" s="3">
        <v>4788.5444299999999</v>
      </c>
      <c r="E1111">
        <v>1.4312170542635659E-2</v>
      </c>
      <c r="F1111">
        <v>86.832889808994196</v>
      </c>
    </row>
    <row r="1112" spans="1:6" x14ac:dyDescent="0.25">
      <c r="A1112">
        <v>1110</v>
      </c>
      <c r="B1112">
        <v>110.9</v>
      </c>
      <c r="C1112">
        <v>1.84795</v>
      </c>
      <c r="D1112" s="3">
        <v>4793.4633800000001</v>
      </c>
      <c r="E1112">
        <v>1.4325193798449612E-2</v>
      </c>
      <c r="F1112">
        <v>86.922087403288202</v>
      </c>
    </row>
    <row r="1113" spans="1:6" x14ac:dyDescent="0.25">
      <c r="A1113">
        <v>1111</v>
      </c>
      <c r="B1113">
        <v>111</v>
      </c>
      <c r="C1113">
        <v>1.84962</v>
      </c>
      <c r="D1113" s="3">
        <v>4798.33691</v>
      </c>
      <c r="E1113">
        <v>1.433813953488372E-2</v>
      </c>
      <c r="F1113">
        <v>87.010461375725342</v>
      </c>
    </row>
    <row r="1114" spans="1:6" x14ac:dyDescent="0.25">
      <c r="A1114">
        <v>1112</v>
      </c>
      <c r="B1114">
        <v>111.1</v>
      </c>
      <c r="C1114">
        <v>1.85127</v>
      </c>
      <c r="D1114" s="3">
        <v>4803.1655300000002</v>
      </c>
      <c r="E1114">
        <v>1.4350930232558139E-2</v>
      </c>
      <c r="F1114">
        <v>87.09802097437138</v>
      </c>
    </row>
    <row r="1115" spans="1:6" x14ac:dyDescent="0.25">
      <c r="A1115">
        <v>1113</v>
      </c>
      <c r="B1115">
        <v>111.2</v>
      </c>
      <c r="C1115">
        <v>1.8529599999999999</v>
      </c>
      <c r="D1115" s="3">
        <v>4808.5644499999999</v>
      </c>
      <c r="E1115">
        <v>1.4364031007751937E-2</v>
      </c>
      <c r="F1115">
        <v>87.195922086557061</v>
      </c>
    </row>
    <row r="1116" spans="1:6" x14ac:dyDescent="0.25">
      <c r="A1116">
        <v>1114</v>
      </c>
      <c r="B1116">
        <v>111.3</v>
      </c>
      <c r="C1116">
        <v>1.8546400000000001</v>
      </c>
      <c r="D1116" s="3">
        <v>4813.6084000000001</v>
      </c>
      <c r="E1116">
        <v>1.4377054263565892E-2</v>
      </c>
      <c r="F1116">
        <v>87.287386363636358</v>
      </c>
    </row>
    <row r="1117" spans="1:6" x14ac:dyDescent="0.25">
      <c r="A1117">
        <v>1115</v>
      </c>
      <c r="B1117">
        <v>111.4</v>
      </c>
      <c r="C1117">
        <v>1.8562799999999999</v>
      </c>
      <c r="D1117" s="3">
        <v>4818.5083000000004</v>
      </c>
      <c r="E1117">
        <v>1.4389767441860464E-2</v>
      </c>
      <c r="F1117">
        <v>87.376238515473887</v>
      </c>
    </row>
    <row r="1118" spans="1:6" x14ac:dyDescent="0.25">
      <c r="A1118">
        <v>1116</v>
      </c>
      <c r="B1118">
        <v>111.5</v>
      </c>
      <c r="C1118">
        <v>1.8579699999999999</v>
      </c>
      <c r="D1118" s="3">
        <v>4823.6127900000001</v>
      </c>
      <c r="E1118">
        <v>1.4402868217054263E-2</v>
      </c>
      <c r="F1118">
        <v>87.46880059235977</v>
      </c>
    </row>
    <row r="1119" spans="1:6" x14ac:dyDescent="0.25">
      <c r="A1119">
        <v>1117</v>
      </c>
      <c r="B1119">
        <v>111.6</v>
      </c>
      <c r="C1119">
        <v>1.85964</v>
      </c>
      <c r="D1119" s="3">
        <v>4828.9487300000001</v>
      </c>
      <c r="E1119">
        <v>1.4415813953488371E-2</v>
      </c>
      <c r="F1119">
        <v>87.565559659090908</v>
      </c>
    </row>
    <row r="1120" spans="1:6" x14ac:dyDescent="0.25">
      <c r="A1120">
        <v>1118</v>
      </c>
      <c r="B1120">
        <v>111.7</v>
      </c>
      <c r="C1120">
        <v>1.86128</v>
      </c>
      <c r="D1120" s="3">
        <v>4833.0048800000004</v>
      </c>
      <c r="E1120">
        <v>1.4428527131782946E-2</v>
      </c>
      <c r="F1120">
        <v>87.639111702127664</v>
      </c>
    </row>
    <row r="1121" spans="1:6" x14ac:dyDescent="0.25">
      <c r="A1121">
        <v>1119</v>
      </c>
      <c r="B1121">
        <v>111.8</v>
      </c>
      <c r="C1121">
        <v>1.8629800000000001</v>
      </c>
      <c r="D1121" s="3">
        <v>4837.9702100000004</v>
      </c>
      <c r="E1121">
        <v>1.444170542635659E-2</v>
      </c>
      <c r="F1121">
        <v>87.729150326402319</v>
      </c>
    </row>
    <row r="1122" spans="1:6" x14ac:dyDescent="0.25">
      <c r="A1122">
        <v>1120</v>
      </c>
      <c r="B1122">
        <v>111.9</v>
      </c>
      <c r="C1122">
        <v>1.8646400000000001</v>
      </c>
      <c r="D1122" s="3">
        <v>4843.1865200000002</v>
      </c>
      <c r="E1122">
        <v>1.4454573643410852E-2</v>
      </c>
      <c r="F1122">
        <v>87.823740087040619</v>
      </c>
    </row>
    <row r="1123" spans="1:6" x14ac:dyDescent="0.25">
      <c r="A1123">
        <v>1121</v>
      </c>
      <c r="B1123">
        <v>112</v>
      </c>
      <c r="C1123">
        <v>1.86629</v>
      </c>
      <c r="D1123" s="3">
        <v>4847.4648399999996</v>
      </c>
      <c r="E1123">
        <v>1.4467364341085271E-2</v>
      </c>
      <c r="F1123">
        <v>87.901320841392646</v>
      </c>
    </row>
    <row r="1124" spans="1:6" x14ac:dyDescent="0.25">
      <c r="A1124">
        <v>1122</v>
      </c>
      <c r="B1124">
        <v>112.1</v>
      </c>
      <c r="C1124">
        <v>1.86798</v>
      </c>
      <c r="D1124" s="3">
        <v>4852.3139600000004</v>
      </c>
      <c r="E1124">
        <v>1.4480465116279069E-2</v>
      </c>
      <c r="F1124">
        <v>87.989252176015484</v>
      </c>
    </row>
    <row r="1125" spans="1:6" x14ac:dyDescent="0.25">
      <c r="A1125">
        <v>1123</v>
      </c>
      <c r="B1125">
        <v>112.2</v>
      </c>
      <c r="C1125">
        <v>1.8696200000000001</v>
      </c>
      <c r="D1125" s="3">
        <v>4857.0952100000004</v>
      </c>
      <c r="E1125">
        <v>1.4493178294573644E-2</v>
      </c>
      <c r="F1125">
        <v>88.075952792553196</v>
      </c>
    </row>
    <row r="1126" spans="1:6" x14ac:dyDescent="0.25">
      <c r="A1126">
        <v>1124</v>
      </c>
      <c r="B1126">
        <v>112.3</v>
      </c>
      <c r="C1126">
        <v>1.8712800000000001</v>
      </c>
      <c r="D1126" s="3">
        <v>4861.9658200000003</v>
      </c>
      <c r="E1126">
        <v>1.4506046511627907E-2</v>
      </c>
      <c r="F1126">
        <v>88.164273815280467</v>
      </c>
    </row>
    <row r="1127" spans="1:6" x14ac:dyDescent="0.25">
      <c r="A1127">
        <v>1125</v>
      </c>
      <c r="B1127">
        <v>112.4</v>
      </c>
      <c r="C1127">
        <v>1.87297</v>
      </c>
      <c r="D1127" s="3">
        <v>4866.8925799999997</v>
      </c>
      <c r="E1127">
        <v>1.4519147286821705E-2</v>
      </c>
      <c r="F1127">
        <v>88.253613031914881</v>
      </c>
    </row>
    <row r="1128" spans="1:6" x14ac:dyDescent="0.25">
      <c r="A1128">
        <v>1126</v>
      </c>
      <c r="B1128">
        <v>112.5</v>
      </c>
      <c r="C1128">
        <v>1.8746100000000001</v>
      </c>
      <c r="D1128" s="3">
        <v>4871.8559599999999</v>
      </c>
      <c r="E1128">
        <v>1.4531860465116279E-2</v>
      </c>
      <c r="F1128">
        <v>88.343616295938105</v>
      </c>
    </row>
    <row r="1129" spans="1:6" x14ac:dyDescent="0.25">
      <c r="A1129">
        <v>1127</v>
      </c>
      <c r="B1129">
        <v>112.6</v>
      </c>
      <c r="C1129">
        <v>1.8762799999999999</v>
      </c>
      <c r="D1129" s="3">
        <v>4877.0888699999996</v>
      </c>
      <c r="E1129">
        <v>1.4544806201550388E-2</v>
      </c>
      <c r="F1129">
        <v>88.438507072050285</v>
      </c>
    </row>
    <row r="1130" spans="1:6" x14ac:dyDescent="0.25">
      <c r="A1130">
        <v>1128</v>
      </c>
      <c r="B1130">
        <v>112.7</v>
      </c>
      <c r="C1130">
        <v>1.87795</v>
      </c>
      <c r="D1130" s="3">
        <v>4882.3178699999999</v>
      </c>
      <c r="E1130">
        <v>1.4557751937984496E-2</v>
      </c>
      <c r="F1130">
        <v>88.533326946324948</v>
      </c>
    </row>
    <row r="1131" spans="1:6" x14ac:dyDescent="0.25">
      <c r="A1131">
        <v>1129</v>
      </c>
      <c r="B1131">
        <v>112.8</v>
      </c>
      <c r="C1131">
        <v>1.87961</v>
      </c>
      <c r="D1131" s="3">
        <v>4887.3120099999996</v>
      </c>
      <c r="E1131">
        <v>1.4570620155038759E-2</v>
      </c>
      <c r="F1131">
        <v>88.623887995647962</v>
      </c>
    </row>
    <row r="1132" spans="1:6" x14ac:dyDescent="0.25">
      <c r="A1132">
        <v>1130</v>
      </c>
      <c r="B1132">
        <v>112.9</v>
      </c>
      <c r="C1132">
        <v>1.8812800000000001</v>
      </c>
      <c r="D1132" s="3">
        <v>4892.0127000000002</v>
      </c>
      <c r="E1132">
        <v>1.4583565891472869E-2</v>
      </c>
      <c r="F1132">
        <v>88.709127780464215</v>
      </c>
    </row>
    <row r="1133" spans="1:6" x14ac:dyDescent="0.25">
      <c r="A1133">
        <v>1131</v>
      </c>
      <c r="B1133">
        <v>113</v>
      </c>
      <c r="C1133">
        <v>1.88297</v>
      </c>
      <c r="D1133" s="3">
        <v>4897.1552700000002</v>
      </c>
      <c r="E1133">
        <v>1.4596666666666668E-2</v>
      </c>
      <c r="F1133">
        <v>88.802380379593814</v>
      </c>
    </row>
    <row r="1134" spans="1:6" x14ac:dyDescent="0.25">
      <c r="A1134">
        <v>1132</v>
      </c>
      <c r="B1134">
        <v>113.1</v>
      </c>
      <c r="C1134">
        <v>1.8846400000000001</v>
      </c>
      <c r="D1134" s="3">
        <v>4901.0761700000003</v>
      </c>
      <c r="E1134">
        <v>1.4609612403100776E-2</v>
      </c>
      <c r="F1134">
        <v>88.873479871856873</v>
      </c>
    </row>
    <row r="1135" spans="1:6" x14ac:dyDescent="0.25">
      <c r="A1135">
        <v>1133</v>
      </c>
      <c r="B1135">
        <v>113.2</v>
      </c>
      <c r="C1135">
        <v>1.8863000000000001</v>
      </c>
      <c r="D1135" s="3">
        <v>4906.0058600000002</v>
      </c>
      <c r="E1135">
        <v>1.4622480620155039E-2</v>
      </c>
      <c r="F1135">
        <v>88.962872219535782</v>
      </c>
    </row>
    <row r="1136" spans="1:6" x14ac:dyDescent="0.25">
      <c r="A1136">
        <v>1134</v>
      </c>
      <c r="B1136">
        <v>113.3</v>
      </c>
      <c r="C1136">
        <v>1.8879600000000001</v>
      </c>
      <c r="D1136" s="3">
        <v>4910.7426800000003</v>
      </c>
      <c r="E1136">
        <v>1.4635348837209303E-2</v>
      </c>
      <c r="F1136">
        <v>89.048767166344291</v>
      </c>
    </row>
    <row r="1137" spans="1:6" x14ac:dyDescent="0.25">
      <c r="A1137">
        <v>1135</v>
      </c>
      <c r="B1137">
        <v>113.4</v>
      </c>
      <c r="C1137">
        <v>1.88964</v>
      </c>
      <c r="D1137" s="3">
        <v>4915.6958000000004</v>
      </c>
      <c r="E1137">
        <v>1.4648372093023256E-2</v>
      </c>
      <c r="F1137">
        <v>89.138584381044495</v>
      </c>
    </row>
    <row r="1138" spans="1:6" x14ac:dyDescent="0.25">
      <c r="A1138">
        <v>1136</v>
      </c>
      <c r="B1138">
        <v>113.5</v>
      </c>
      <c r="C1138">
        <v>1.8912800000000001</v>
      </c>
      <c r="D1138" s="3">
        <v>4919.72217</v>
      </c>
      <c r="E1138">
        <v>1.466108527131783E-2</v>
      </c>
      <c r="F1138">
        <v>89.211596409574469</v>
      </c>
    </row>
    <row r="1139" spans="1:6" x14ac:dyDescent="0.25">
      <c r="A1139">
        <v>1137</v>
      </c>
      <c r="B1139">
        <v>113.6</v>
      </c>
      <c r="C1139">
        <v>1.89297</v>
      </c>
      <c r="D1139" s="3">
        <v>4924.6752900000001</v>
      </c>
      <c r="E1139">
        <v>1.4674186046511628E-2</v>
      </c>
      <c r="F1139">
        <v>89.301413624274659</v>
      </c>
    </row>
    <row r="1140" spans="1:6" x14ac:dyDescent="0.25">
      <c r="A1140">
        <v>1138</v>
      </c>
      <c r="B1140">
        <v>113.7</v>
      </c>
      <c r="C1140">
        <v>1.89463</v>
      </c>
      <c r="D1140" s="3">
        <v>4928.9067400000004</v>
      </c>
      <c r="E1140">
        <v>1.4687054263565891E-2</v>
      </c>
      <c r="F1140">
        <v>89.378144463249527</v>
      </c>
    </row>
    <row r="1141" spans="1:6" x14ac:dyDescent="0.25">
      <c r="A1141">
        <v>1139</v>
      </c>
      <c r="B1141">
        <v>113.8</v>
      </c>
      <c r="C1141">
        <v>1.8962600000000001</v>
      </c>
      <c r="D1141" s="3">
        <v>4933.8574200000003</v>
      </c>
      <c r="E1141">
        <v>1.469968992248062E-2</v>
      </c>
      <c r="F1141">
        <v>89.467917432301746</v>
      </c>
    </row>
    <row r="1142" spans="1:6" x14ac:dyDescent="0.25">
      <c r="A1142">
        <v>1140</v>
      </c>
      <c r="B1142">
        <v>113.9</v>
      </c>
      <c r="C1142">
        <v>1.8979600000000001</v>
      </c>
      <c r="D1142" s="3">
        <v>4938.8466799999997</v>
      </c>
      <c r="E1142">
        <v>1.4712868217054264E-2</v>
      </c>
      <c r="F1142">
        <v>89.558389990328806</v>
      </c>
    </row>
    <row r="1143" spans="1:6" x14ac:dyDescent="0.25">
      <c r="A1143">
        <v>1141</v>
      </c>
      <c r="B1143">
        <v>114</v>
      </c>
      <c r="C1143">
        <v>1.8996299999999999</v>
      </c>
      <c r="D1143" s="3">
        <v>4943.6699200000003</v>
      </c>
      <c r="E1143">
        <v>1.4725813953488372E-2</v>
      </c>
      <c r="F1143">
        <v>89.645852030947779</v>
      </c>
    </row>
    <row r="1144" spans="1:6" x14ac:dyDescent="0.25">
      <c r="A1144">
        <v>1142</v>
      </c>
      <c r="B1144">
        <v>114.1</v>
      </c>
      <c r="C1144">
        <v>1.90126</v>
      </c>
      <c r="D1144" s="3">
        <v>4949.1601600000004</v>
      </c>
      <c r="E1144">
        <v>1.4738449612403101E-2</v>
      </c>
      <c r="F1144">
        <v>89.745409090909092</v>
      </c>
    </row>
    <row r="1145" spans="1:6" x14ac:dyDescent="0.25">
      <c r="A1145">
        <v>1143</v>
      </c>
      <c r="B1145">
        <v>114.2</v>
      </c>
      <c r="C1145">
        <v>1.9029700000000001</v>
      </c>
      <c r="D1145" s="3">
        <v>4953.5258800000001</v>
      </c>
      <c r="E1145">
        <v>1.4751705426356589E-2</v>
      </c>
      <c r="F1145">
        <v>89.824574709864606</v>
      </c>
    </row>
    <row r="1146" spans="1:6" x14ac:dyDescent="0.25">
      <c r="A1146">
        <v>1144</v>
      </c>
      <c r="B1146">
        <v>114.3</v>
      </c>
      <c r="C1146">
        <v>1.90463</v>
      </c>
      <c r="D1146" s="3">
        <v>4958.4628899999998</v>
      </c>
      <c r="E1146">
        <v>1.4764573643410854E-2</v>
      </c>
      <c r="F1146">
        <v>89.914099794487427</v>
      </c>
    </row>
    <row r="1147" spans="1:6" x14ac:dyDescent="0.25">
      <c r="A1147">
        <v>1145</v>
      </c>
      <c r="B1147">
        <v>114.4</v>
      </c>
      <c r="C1147">
        <v>1.9062600000000001</v>
      </c>
      <c r="D1147" s="3">
        <v>4963.6547899999996</v>
      </c>
      <c r="E1147">
        <v>1.4777209302325582E-2</v>
      </c>
      <c r="F1147">
        <v>90.008246917311396</v>
      </c>
    </row>
    <row r="1148" spans="1:6" x14ac:dyDescent="0.25">
      <c r="A1148">
        <v>1146</v>
      </c>
      <c r="B1148">
        <v>114.5</v>
      </c>
      <c r="C1148">
        <v>1.90798</v>
      </c>
      <c r="D1148" s="3">
        <v>4967.9726600000004</v>
      </c>
      <c r="E1148">
        <v>1.4790542635658915E-2</v>
      </c>
      <c r="F1148">
        <v>90.086544850096715</v>
      </c>
    </row>
    <row r="1149" spans="1:6" x14ac:dyDescent="0.25">
      <c r="A1149">
        <v>1147</v>
      </c>
      <c r="B1149">
        <v>114.6</v>
      </c>
      <c r="C1149">
        <v>1.9096299999999999</v>
      </c>
      <c r="D1149" s="3">
        <v>4971.9941399999998</v>
      </c>
      <c r="E1149">
        <v>1.4803333333333333E-2</v>
      </c>
      <c r="F1149">
        <v>90.15946820599612</v>
      </c>
    </row>
    <row r="1150" spans="1:6" x14ac:dyDescent="0.25">
      <c r="A1150">
        <v>1148</v>
      </c>
      <c r="B1150">
        <v>114.7</v>
      </c>
      <c r="C1150">
        <v>1.9112899999999999</v>
      </c>
      <c r="D1150" s="3">
        <v>4975.8051800000003</v>
      </c>
      <c r="E1150">
        <v>1.4816201550387596E-2</v>
      </c>
      <c r="F1150">
        <v>90.228575556092849</v>
      </c>
    </row>
    <row r="1151" spans="1:6" x14ac:dyDescent="0.25">
      <c r="A1151">
        <v>1149</v>
      </c>
      <c r="B1151">
        <v>114.8</v>
      </c>
      <c r="C1151">
        <v>1.9129799999999999</v>
      </c>
      <c r="D1151" s="3">
        <v>4981.2329099999997</v>
      </c>
      <c r="E1151">
        <v>1.4829302325581394E-2</v>
      </c>
      <c r="F1151">
        <v>90.326999093326876</v>
      </c>
    </row>
    <row r="1152" spans="1:6" x14ac:dyDescent="0.25">
      <c r="A1152">
        <v>1150</v>
      </c>
      <c r="B1152">
        <v>114.9</v>
      </c>
      <c r="C1152">
        <v>1.9146300000000001</v>
      </c>
      <c r="D1152" s="3">
        <v>4984.8710899999996</v>
      </c>
      <c r="E1152">
        <v>1.4842093023255815E-2</v>
      </c>
      <c r="F1152">
        <v>90.392971893133449</v>
      </c>
    </row>
    <row r="1153" spans="1:6" x14ac:dyDescent="0.25">
      <c r="A1153">
        <v>1151</v>
      </c>
      <c r="B1153">
        <v>115</v>
      </c>
      <c r="C1153">
        <v>1.9162999999999999</v>
      </c>
      <c r="D1153" s="3">
        <v>4989.7294899999997</v>
      </c>
      <c r="E1153">
        <v>1.4855038759689921E-2</v>
      </c>
      <c r="F1153">
        <v>90.481071506286256</v>
      </c>
    </row>
    <row r="1154" spans="1:6" x14ac:dyDescent="0.25">
      <c r="A1154">
        <v>1152</v>
      </c>
      <c r="B1154">
        <v>115.1</v>
      </c>
      <c r="C1154">
        <v>1.91798</v>
      </c>
      <c r="D1154" s="3">
        <v>4995.37158</v>
      </c>
      <c r="E1154">
        <v>1.4868062015503876E-2</v>
      </c>
      <c r="F1154">
        <v>90.58338213249516</v>
      </c>
    </row>
    <row r="1155" spans="1:6" x14ac:dyDescent="0.25">
      <c r="A1155">
        <v>1153</v>
      </c>
      <c r="B1155">
        <v>115.2</v>
      </c>
      <c r="C1155">
        <v>1.9196299999999999</v>
      </c>
      <c r="D1155" s="3">
        <v>4999.7480500000001</v>
      </c>
      <c r="E1155">
        <v>1.4880852713178294E-2</v>
      </c>
      <c r="F1155">
        <v>90.662742686170219</v>
      </c>
    </row>
    <row r="1156" spans="1:6" x14ac:dyDescent="0.25">
      <c r="A1156">
        <v>1154</v>
      </c>
      <c r="B1156">
        <v>115.3</v>
      </c>
      <c r="C1156">
        <v>1.9213</v>
      </c>
      <c r="D1156" s="3">
        <v>5007.1845700000003</v>
      </c>
      <c r="E1156">
        <v>1.4893798449612403E-2</v>
      </c>
      <c r="F1156">
        <v>90.797592541102517</v>
      </c>
    </row>
    <row r="1157" spans="1:6" x14ac:dyDescent="0.25">
      <c r="A1157">
        <v>1155</v>
      </c>
      <c r="B1157">
        <v>115.4</v>
      </c>
      <c r="C1157">
        <v>1.92296</v>
      </c>
      <c r="D1157" s="3">
        <v>5011.6220700000003</v>
      </c>
      <c r="E1157">
        <v>1.4906666666666667E-2</v>
      </c>
      <c r="F1157">
        <v>90.87805977998066</v>
      </c>
    </row>
    <row r="1158" spans="1:6" x14ac:dyDescent="0.25">
      <c r="A1158">
        <v>1156</v>
      </c>
      <c r="B1158">
        <v>115.5</v>
      </c>
      <c r="C1158">
        <v>1.92462</v>
      </c>
      <c r="D1158" s="3">
        <v>5016.5932599999996</v>
      </c>
      <c r="E1158">
        <v>1.491953488372093E-2</v>
      </c>
      <c r="F1158">
        <v>90.968204666344292</v>
      </c>
    </row>
    <row r="1159" spans="1:6" x14ac:dyDescent="0.25">
      <c r="A1159">
        <v>1157</v>
      </c>
      <c r="B1159">
        <v>115.6</v>
      </c>
      <c r="C1159">
        <v>1.92628</v>
      </c>
      <c r="D1159" s="3">
        <v>5022.4531200000001</v>
      </c>
      <c r="E1159">
        <v>1.4932403100775194E-2</v>
      </c>
      <c r="F1159">
        <v>91.074464216634425</v>
      </c>
    </row>
    <row r="1160" spans="1:6" x14ac:dyDescent="0.25">
      <c r="A1160">
        <v>1158</v>
      </c>
      <c r="B1160">
        <v>115.7</v>
      </c>
      <c r="C1160">
        <v>1.9279599999999999</v>
      </c>
      <c r="D1160" s="3">
        <v>5027.3139600000004</v>
      </c>
      <c r="E1160">
        <v>1.4945426356589147E-2</v>
      </c>
      <c r="F1160">
        <v>91.162608075435202</v>
      </c>
    </row>
    <row r="1161" spans="1:6" x14ac:dyDescent="0.25">
      <c r="A1161">
        <v>1159</v>
      </c>
      <c r="B1161">
        <v>115.8</v>
      </c>
      <c r="C1161">
        <v>1.9296199999999999</v>
      </c>
      <c r="D1161" s="3">
        <v>5032.0566399999998</v>
      </c>
      <c r="E1161">
        <v>1.4958294573643409E-2</v>
      </c>
      <c r="F1161">
        <v>91.248609284332687</v>
      </c>
    </row>
    <row r="1162" spans="1:6" x14ac:dyDescent="0.25">
      <c r="A1162">
        <v>1160</v>
      </c>
      <c r="B1162">
        <v>115.9</v>
      </c>
      <c r="C1162">
        <v>1.93127</v>
      </c>
      <c r="D1162" s="3">
        <v>5037.3950199999999</v>
      </c>
      <c r="E1162">
        <v>1.497108527131783E-2</v>
      </c>
      <c r="F1162">
        <v>91.345412596711796</v>
      </c>
    </row>
    <row r="1163" spans="1:6" x14ac:dyDescent="0.25">
      <c r="A1163">
        <v>1161</v>
      </c>
      <c r="B1163">
        <v>116</v>
      </c>
      <c r="C1163">
        <v>1.93296</v>
      </c>
      <c r="D1163" s="3">
        <v>5041.9502000000002</v>
      </c>
      <c r="E1163">
        <v>1.4984186046511628E-2</v>
      </c>
      <c r="F1163">
        <v>91.428013781431332</v>
      </c>
    </row>
    <row r="1164" spans="1:6" x14ac:dyDescent="0.25">
      <c r="A1164">
        <v>1162</v>
      </c>
      <c r="B1164">
        <v>116.1</v>
      </c>
      <c r="C1164">
        <v>1.9346300000000001</v>
      </c>
      <c r="D1164" s="3">
        <v>5047.6850599999998</v>
      </c>
      <c r="E1164">
        <v>1.4997131782945736E-2</v>
      </c>
      <c r="F1164">
        <v>91.532006648936161</v>
      </c>
    </row>
    <row r="1165" spans="1:6" x14ac:dyDescent="0.25">
      <c r="A1165">
        <v>1163</v>
      </c>
      <c r="B1165">
        <v>116.2</v>
      </c>
      <c r="C1165">
        <v>1.93628</v>
      </c>
      <c r="D1165" s="3">
        <v>5052.2680700000001</v>
      </c>
      <c r="E1165">
        <v>1.5009922480620155E-2</v>
      </c>
      <c r="F1165">
        <v>91.61511248791102</v>
      </c>
    </row>
    <row r="1166" spans="1:6" x14ac:dyDescent="0.25">
      <c r="A1166">
        <v>1164</v>
      </c>
      <c r="B1166">
        <v>116.3</v>
      </c>
      <c r="C1166">
        <v>1.93798</v>
      </c>
      <c r="D1166" s="3">
        <v>5057.1689500000002</v>
      </c>
      <c r="E1166">
        <v>1.5023100775193799E-2</v>
      </c>
      <c r="F1166">
        <v>91.703982410541585</v>
      </c>
    </row>
    <row r="1167" spans="1:6" x14ac:dyDescent="0.25">
      <c r="A1167">
        <v>1165</v>
      </c>
      <c r="B1167">
        <v>116.4</v>
      </c>
      <c r="C1167">
        <v>1.93963</v>
      </c>
      <c r="D1167" s="3">
        <v>5061.8808600000002</v>
      </c>
      <c r="E1167">
        <v>1.5035891472868216E-2</v>
      </c>
      <c r="F1167">
        <v>91.789425652804638</v>
      </c>
    </row>
    <row r="1168" spans="1:6" x14ac:dyDescent="0.25">
      <c r="A1168">
        <v>1166</v>
      </c>
      <c r="B1168">
        <v>116.5</v>
      </c>
      <c r="C1168">
        <v>1.9412799999999999</v>
      </c>
      <c r="D1168" s="3">
        <v>5065.2133800000001</v>
      </c>
      <c r="E1168">
        <v>1.5048682170542635E-2</v>
      </c>
      <c r="F1168">
        <v>91.849855778529985</v>
      </c>
    </row>
    <row r="1169" spans="1:6" x14ac:dyDescent="0.25">
      <c r="A1169">
        <v>1167</v>
      </c>
      <c r="B1169">
        <v>116.6</v>
      </c>
      <c r="C1169">
        <v>1.9429799999999999</v>
      </c>
      <c r="D1169" s="3">
        <v>5070.2412100000001</v>
      </c>
      <c r="E1169">
        <v>1.5061860465116279E-2</v>
      </c>
      <c r="F1169">
        <v>91.941027744197285</v>
      </c>
    </row>
    <row r="1170" spans="1:6" x14ac:dyDescent="0.25">
      <c r="A1170">
        <v>1168</v>
      </c>
      <c r="B1170">
        <v>116.7</v>
      </c>
      <c r="C1170">
        <v>1.9446300000000001</v>
      </c>
      <c r="D1170" s="3">
        <v>5077.7807599999996</v>
      </c>
      <c r="E1170">
        <v>1.5074651162790699E-2</v>
      </c>
      <c r="F1170">
        <v>92.077745889748542</v>
      </c>
    </row>
    <row r="1171" spans="1:6" x14ac:dyDescent="0.25">
      <c r="A1171">
        <v>1169</v>
      </c>
      <c r="B1171">
        <v>116.8</v>
      </c>
      <c r="C1171">
        <v>1.9462900000000001</v>
      </c>
      <c r="D1171" s="3">
        <v>5082.8950199999999</v>
      </c>
      <c r="E1171">
        <v>1.5087519379844962E-2</v>
      </c>
      <c r="F1171">
        <v>92.17048513056092</v>
      </c>
    </row>
    <row r="1172" spans="1:6" x14ac:dyDescent="0.25">
      <c r="A1172">
        <v>1170</v>
      </c>
      <c r="B1172">
        <v>116.9</v>
      </c>
      <c r="C1172">
        <v>1.94797</v>
      </c>
      <c r="D1172" s="3">
        <v>5088.0410199999997</v>
      </c>
      <c r="E1172">
        <v>1.5100542635658914E-2</v>
      </c>
      <c r="F1172">
        <v>92.263799927466138</v>
      </c>
    </row>
    <row r="1173" spans="1:6" x14ac:dyDescent="0.25">
      <c r="A1173">
        <v>1171</v>
      </c>
      <c r="B1173">
        <v>117</v>
      </c>
      <c r="C1173">
        <v>1.9496100000000001</v>
      </c>
      <c r="D1173" s="3">
        <v>5092.2993200000001</v>
      </c>
      <c r="E1173">
        <v>1.5113255813953489E-2</v>
      </c>
      <c r="F1173">
        <v>92.341017649903293</v>
      </c>
    </row>
    <row r="1174" spans="1:6" x14ac:dyDescent="0.25">
      <c r="A1174">
        <v>1172</v>
      </c>
      <c r="B1174">
        <v>117.1</v>
      </c>
      <c r="C1174">
        <v>1.9512799999999999</v>
      </c>
      <c r="D1174" s="3">
        <v>5097.5561500000003</v>
      </c>
      <c r="E1174">
        <v>1.5126201550387595E-2</v>
      </c>
      <c r="F1174">
        <v>92.436342178433279</v>
      </c>
    </row>
    <row r="1175" spans="1:6" x14ac:dyDescent="0.25">
      <c r="A1175">
        <v>1173</v>
      </c>
      <c r="B1175">
        <v>117.2</v>
      </c>
      <c r="C1175">
        <v>1.95296</v>
      </c>
      <c r="D1175" s="3">
        <v>5102.65967</v>
      </c>
      <c r="E1175">
        <v>1.5139224806201551E-2</v>
      </c>
      <c r="F1175">
        <v>92.528886665860739</v>
      </c>
    </row>
    <row r="1176" spans="1:6" x14ac:dyDescent="0.25">
      <c r="A1176">
        <v>1174</v>
      </c>
      <c r="B1176">
        <v>117.3</v>
      </c>
      <c r="C1176">
        <v>1.95462</v>
      </c>
      <c r="D1176" s="3">
        <v>5108.1342800000002</v>
      </c>
      <c r="E1176">
        <v>1.5152093023255814E-2</v>
      </c>
      <c r="F1176">
        <v>92.628160299806581</v>
      </c>
    </row>
    <row r="1177" spans="1:6" x14ac:dyDescent="0.25">
      <c r="A1177">
        <v>1175</v>
      </c>
      <c r="B1177">
        <v>117.4</v>
      </c>
      <c r="C1177">
        <v>1.95628</v>
      </c>
      <c r="D1177" s="3">
        <v>5113.30566</v>
      </c>
      <c r="E1177">
        <v>1.5164961240310078E-2</v>
      </c>
      <c r="F1177">
        <v>92.721935323984525</v>
      </c>
    </row>
    <row r="1178" spans="1:6" x14ac:dyDescent="0.25">
      <c r="A1178">
        <v>1176</v>
      </c>
      <c r="B1178">
        <v>117.5</v>
      </c>
      <c r="C1178">
        <v>1.9579500000000001</v>
      </c>
      <c r="D1178" s="3">
        <v>5118.7617200000004</v>
      </c>
      <c r="E1178">
        <v>1.5177906976744187E-2</v>
      </c>
      <c r="F1178">
        <v>92.820872582205027</v>
      </c>
    </row>
    <row r="1179" spans="1:6" x14ac:dyDescent="0.25">
      <c r="A1179">
        <v>1177</v>
      </c>
      <c r="B1179">
        <v>117.6</v>
      </c>
      <c r="C1179">
        <v>1.9596199999999999</v>
      </c>
      <c r="D1179" s="3">
        <v>5123.2246100000002</v>
      </c>
      <c r="E1179">
        <v>1.5190852713178294E-2</v>
      </c>
      <c r="F1179">
        <v>92.901800229690522</v>
      </c>
    </row>
    <row r="1180" spans="1:6" x14ac:dyDescent="0.25">
      <c r="A1180">
        <v>1178</v>
      </c>
      <c r="B1180">
        <v>117.7</v>
      </c>
      <c r="C1180">
        <v>1.96129</v>
      </c>
      <c r="D1180" s="3">
        <v>5128.1411099999996</v>
      </c>
      <c r="E1180">
        <v>1.5203798449612402E-2</v>
      </c>
      <c r="F1180">
        <v>92.990953397001917</v>
      </c>
    </row>
    <row r="1181" spans="1:6" x14ac:dyDescent="0.25">
      <c r="A1181">
        <v>1179</v>
      </c>
      <c r="B1181">
        <v>117.8</v>
      </c>
      <c r="C1181">
        <v>1.9629700000000001</v>
      </c>
      <c r="D1181" s="3">
        <v>5133.0561500000003</v>
      </c>
      <c r="E1181">
        <v>1.5216821705426358E-2</v>
      </c>
      <c r="F1181">
        <v>93.08008008945842</v>
      </c>
    </row>
    <row r="1182" spans="1:6" x14ac:dyDescent="0.25">
      <c r="A1182">
        <v>1180</v>
      </c>
      <c r="B1182">
        <v>117.9</v>
      </c>
      <c r="C1182">
        <v>1.9646399999999999</v>
      </c>
      <c r="D1182" s="3">
        <v>5138.0302700000002</v>
      </c>
      <c r="E1182">
        <v>1.5229767441860465E-2</v>
      </c>
      <c r="F1182">
        <v>93.170278106866533</v>
      </c>
    </row>
    <row r="1183" spans="1:6" x14ac:dyDescent="0.25">
      <c r="A1183">
        <v>1181</v>
      </c>
      <c r="B1183">
        <v>118</v>
      </c>
      <c r="C1183">
        <v>1.9662900000000001</v>
      </c>
      <c r="D1183" s="3">
        <v>5143.2397499999997</v>
      </c>
      <c r="E1183">
        <v>1.5242558139534885E-2</v>
      </c>
      <c r="F1183">
        <v>93.264744015957433</v>
      </c>
    </row>
    <row r="1184" spans="1:6" x14ac:dyDescent="0.25">
      <c r="A1184">
        <v>1182</v>
      </c>
      <c r="B1184">
        <v>118.1</v>
      </c>
      <c r="C1184">
        <v>1.96797</v>
      </c>
      <c r="D1184" s="3">
        <v>5148.0122099999999</v>
      </c>
      <c r="E1184">
        <v>1.5255581395348838E-2</v>
      </c>
      <c r="F1184">
        <v>93.351285239361701</v>
      </c>
    </row>
    <row r="1185" spans="1:6" x14ac:dyDescent="0.25">
      <c r="A1185">
        <v>1183</v>
      </c>
      <c r="B1185">
        <v>118.2</v>
      </c>
      <c r="C1185">
        <v>1.9696400000000001</v>
      </c>
      <c r="D1185" s="3">
        <v>5153.0375999999997</v>
      </c>
      <c r="E1185">
        <v>1.5268527131782946E-2</v>
      </c>
      <c r="F1185">
        <v>93.442412959381031</v>
      </c>
    </row>
    <row r="1186" spans="1:6" x14ac:dyDescent="0.25">
      <c r="A1186">
        <v>1184</v>
      </c>
      <c r="B1186">
        <v>118.3</v>
      </c>
      <c r="C1186">
        <v>1.97129</v>
      </c>
      <c r="D1186" s="3">
        <v>5157.4482399999997</v>
      </c>
      <c r="E1186">
        <v>1.5281317829457365E-2</v>
      </c>
      <c r="F1186">
        <v>93.522393133462273</v>
      </c>
    </row>
    <row r="1187" spans="1:6" x14ac:dyDescent="0.25">
      <c r="A1187">
        <v>1185</v>
      </c>
      <c r="B1187">
        <v>118.4</v>
      </c>
      <c r="C1187">
        <v>1.97298</v>
      </c>
      <c r="D1187" s="3">
        <v>5162.69092</v>
      </c>
      <c r="E1187">
        <v>1.5294418604651163E-2</v>
      </c>
      <c r="F1187">
        <v>93.617461073500962</v>
      </c>
    </row>
    <row r="1188" spans="1:6" x14ac:dyDescent="0.25">
      <c r="A1188">
        <v>1186</v>
      </c>
      <c r="B1188">
        <v>118.5</v>
      </c>
      <c r="C1188">
        <v>1.97464</v>
      </c>
      <c r="D1188" s="3">
        <v>5167.7993200000001</v>
      </c>
      <c r="E1188">
        <v>1.5307286821705426E-2</v>
      </c>
      <c r="F1188">
        <v>93.710094052224363</v>
      </c>
    </row>
    <row r="1189" spans="1:6" x14ac:dyDescent="0.25">
      <c r="A1189">
        <v>1187</v>
      </c>
      <c r="B1189">
        <v>118.6</v>
      </c>
      <c r="C1189">
        <v>1.97628</v>
      </c>
      <c r="D1189" s="3">
        <v>5172.3427700000002</v>
      </c>
      <c r="E1189">
        <v>1.532E-2</v>
      </c>
      <c r="F1189">
        <v>93.792482531431332</v>
      </c>
    </row>
    <row r="1190" spans="1:6" x14ac:dyDescent="0.25">
      <c r="A1190">
        <v>1188</v>
      </c>
      <c r="B1190">
        <v>118.7</v>
      </c>
      <c r="C1190">
        <v>1.97797</v>
      </c>
      <c r="D1190" s="3">
        <v>5177.5688499999997</v>
      </c>
      <c r="E1190">
        <v>1.5333100775193799E-2</v>
      </c>
      <c r="F1190">
        <v>93.887249455996127</v>
      </c>
    </row>
    <row r="1191" spans="1:6" x14ac:dyDescent="0.25">
      <c r="A1191">
        <v>1189</v>
      </c>
      <c r="B1191">
        <v>118.8</v>
      </c>
      <c r="C1191">
        <v>1.9796199999999999</v>
      </c>
      <c r="D1191" s="3">
        <v>5182.1694299999999</v>
      </c>
      <c r="E1191">
        <v>1.5345891472868217E-2</v>
      </c>
      <c r="F1191">
        <v>93.970673899903289</v>
      </c>
    </row>
    <row r="1192" spans="1:6" x14ac:dyDescent="0.25">
      <c r="A1192">
        <v>1190</v>
      </c>
      <c r="B1192">
        <v>118.9</v>
      </c>
      <c r="C1192">
        <v>1.9812799999999999</v>
      </c>
      <c r="D1192" s="3">
        <v>5187.6933600000002</v>
      </c>
      <c r="E1192">
        <v>1.535875968992248E-2</v>
      </c>
      <c r="F1192">
        <v>94.070841876208902</v>
      </c>
    </row>
    <row r="1193" spans="1:6" x14ac:dyDescent="0.25">
      <c r="A1193">
        <v>1191</v>
      </c>
      <c r="B1193">
        <v>119</v>
      </c>
      <c r="C1193">
        <v>1.9829699999999999</v>
      </c>
      <c r="D1193" s="3">
        <v>5191.8671899999999</v>
      </c>
      <c r="E1193">
        <v>1.5371860465116278E-2</v>
      </c>
      <c r="F1193">
        <v>94.146527865087037</v>
      </c>
    </row>
    <row r="1194" spans="1:6" x14ac:dyDescent="0.25">
      <c r="A1194">
        <v>1192</v>
      </c>
      <c r="B1194">
        <v>119.1</v>
      </c>
      <c r="C1194">
        <v>1.98461</v>
      </c>
      <c r="D1194" s="3">
        <v>5194.9399400000002</v>
      </c>
      <c r="E1194">
        <v>1.5384573643410853E-2</v>
      </c>
      <c r="F1194">
        <v>94.202247461315281</v>
      </c>
    </row>
    <row r="1195" spans="1:6" x14ac:dyDescent="0.25">
      <c r="A1195">
        <v>1193</v>
      </c>
      <c r="B1195">
        <v>119.2</v>
      </c>
      <c r="C1195">
        <v>1.98628</v>
      </c>
      <c r="D1195" s="3">
        <v>5199.46875</v>
      </c>
      <c r="E1195">
        <v>1.5397519379844961E-2</v>
      </c>
      <c r="F1195">
        <v>94.284370466634428</v>
      </c>
    </row>
    <row r="1196" spans="1:6" x14ac:dyDescent="0.25">
      <c r="A1196">
        <v>1194</v>
      </c>
      <c r="B1196">
        <v>119.3</v>
      </c>
      <c r="C1196">
        <v>1.9879800000000001</v>
      </c>
      <c r="D1196" s="3">
        <v>5205.3906200000001</v>
      </c>
      <c r="E1196">
        <v>1.5410697674418605E-2</v>
      </c>
      <c r="F1196">
        <v>94.391754472920695</v>
      </c>
    </row>
    <row r="1197" spans="1:6" x14ac:dyDescent="0.25">
      <c r="A1197">
        <v>1195</v>
      </c>
      <c r="B1197">
        <v>119.4</v>
      </c>
      <c r="C1197">
        <v>1.9896100000000001</v>
      </c>
      <c r="D1197" s="3">
        <v>5210.0961900000002</v>
      </c>
      <c r="E1197">
        <v>1.5423333333333334E-2</v>
      </c>
      <c r="F1197">
        <v>94.477082749032888</v>
      </c>
    </row>
    <row r="1198" spans="1:6" x14ac:dyDescent="0.25">
      <c r="A1198">
        <v>1196</v>
      </c>
      <c r="B1198">
        <v>119.5</v>
      </c>
      <c r="C1198">
        <v>1.9913000000000001</v>
      </c>
      <c r="D1198" s="3">
        <v>5214.6386700000003</v>
      </c>
      <c r="E1198">
        <v>1.5436434108527132E-2</v>
      </c>
      <c r="F1198">
        <v>94.559453638781434</v>
      </c>
    </row>
    <row r="1199" spans="1:6" x14ac:dyDescent="0.25">
      <c r="A1199">
        <v>1197</v>
      </c>
      <c r="B1199">
        <v>119.6</v>
      </c>
      <c r="C1199">
        <v>1.99298</v>
      </c>
      <c r="D1199" s="3">
        <v>5220.7700199999999</v>
      </c>
      <c r="E1199">
        <v>1.5449457364341085E-2</v>
      </c>
      <c r="F1199">
        <v>94.67063624274661</v>
      </c>
    </row>
    <row r="1200" spans="1:6" x14ac:dyDescent="0.25">
      <c r="A1200">
        <v>1198</v>
      </c>
      <c r="B1200">
        <v>119.7</v>
      </c>
      <c r="C1200">
        <v>1.9946299999999999</v>
      </c>
      <c r="D1200" s="3">
        <v>5225.4018599999999</v>
      </c>
      <c r="E1200">
        <v>1.5462248062015503E-2</v>
      </c>
      <c r="F1200">
        <v>94.754627538684716</v>
      </c>
    </row>
    <row r="1201" spans="1:6" x14ac:dyDescent="0.25">
      <c r="A1201">
        <v>1199</v>
      </c>
      <c r="B1201">
        <v>119.8</v>
      </c>
      <c r="C1201">
        <v>1.9963</v>
      </c>
      <c r="D1201" s="3">
        <v>5231.5913099999998</v>
      </c>
      <c r="E1201">
        <v>1.5475193798449612E-2</v>
      </c>
      <c r="F1201">
        <v>94.866863696808508</v>
      </c>
    </row>
    <row r="1202" spans="1:6" x14ac:dyDescent="0.25">
      <c r="A1202">
        <v>1200</v>
      </c>
      <c r="B1202">
        <v>119.9</v>
      </c>
      <c r="C1202">
        <v>1.99797</v>
      </c>
      <c r="D1202" s="3">
        <v>5237.6206099999999</v>
      </c>
      <c r="E1202">
        <v>1.548813953488372E-2</v>
      </c>
      <c r="F1202">
        <v>94.976195780947776</v>
      </c>
    </row>
    <row r="1203" spans="1:6" x14ac:dyDescent="0.25">
      <c r="A1203">
        <v>1201</v>
      </c>
      <c r="B1203">
        <v>120</v>
      </c>
      <c r="C1203">
        <v>1.99962</v>
      </c>
      <c r="D1203" s="3">
        <v>5242.5683600000002</v>
      </c>
      <c r="E1203">
        <v>1.5500930232558139E-2</v>
      </c>
      <c r="F1203">
        <v>95.065915618955515</v>
      </c>
    </row>
    <row r="1204" spans="1:6" x14ac:dyDescent="0.25">
      <c r="A1204">
        <v>1202</v>
      </c>
      <c r="B1204">
        <v>120.1</v>
      </c>
      <c r="C1204">
        <v>2.00129</v>
      </c>
      <c r="D1204" s="3">
        <v>5247.9233400000003</v>
      </c>
      <c r="E1204">
        <v>1.5513875968992247E-2</v>
      </c>
      <c r="F1204">
        <v>95.163019946808518</v>
      </c>
    </row>
    <row r="1205" spans="1:6" x14ac:dyDescent="0.25">
      <c r="A1205">
        <v>1203</v>
      </c>
      <c r="B1205">
        <v>120.2</v>
      </c>
      <c r="C1205">
        <v>2.0029599999999999</v>
      </c>
      <c r="D1205" s="3">
        <v>5252.2451199999996</v>
      </c>
      <c r="E1205">
        <v>1.5526821705426356E-2</v>
      </c>
      <c r="F1205">
        <v>95.241388781431326</v>
      </c>
    </row>
    <row r="1206" spans="1:6" x14ac:dyDescent="0.25">
      <c r="A1206">
        <v>1204</v>
      </c>
      <c r="B1206">
        <v>120.3</v>
      </c>
      <c r="C1206">
        <v>2.00461</v>
      </c>
      <c r="D1206" s="3">
        <v>5257.2997999999998</v>
      </c>
      <c r="E1206">
        <v>1.5539612403100775E-2</v>
      </c>
      <c r="F1206">
        <v>95.333047630560927</v>
      </c>
    </row>
    <row r="1207" spans="1:6" x14ac:dyDescent="0.25">
      <c r="A1207">
        <v>1205</v>
      </c>
      <c r="B1207">
        <v>120.4</v>
      </c>
      <c r="C1207">
        <v>2.0062700000000002</v>
      </c>
      <c r="D1207" s="3">
        <v>5262.7988299999997</v>
      </c>
      <c r="E1207">
        <v>1.5552480620155041E-2</v>
      </c>
      <c r="F1207">
        <v>95.432764083655698</v>
      </c>
    </row>
    <row r="1208" spans="1:6" x14ac:dyDescent="0.25">
      <c r="A1208">
        <v>1206</v>
      </c>
      <c r="B1208">
        <v>120.5</v>
      </c>
      <c r="C1208">
        <v>2.0079600000000002</v>
      </c>
      <c r="D1208" s="3">
        <v>5267.9936500000003</v>
      </c>
      <c r="E1208">
        <v>1.5565581395348839E-2</v>
      </c>
      <c r="F1208">
        <v>95.526964156189564</v>
      </c>
    </row>
    <row r="1209" spans="1:6" x14ac:dyDescent="0.25">
      <c r="A1209">
        <v>1207</v>
      </c>
      <c r="B1209">
        <v>120.6</v>
      </c>
      <c r="C1209">
        <v>2.0096099999999999</v>
      </c>
      <c r="D1209" s="3">
        <v>5272.8408200000003</v>
      </c>
      <c r="E1209">
        <v>1.5578372093023256E-2</v>
      </c>
      <c r="F1209">
        <v>95.614860130560928</v>
      </c>
    </row>
    <row r="1210" spans="1:6" x14ac:dyDescent="0.25">
      <c r="A1210">
        <v>1208</v>
      </c>
      <c r="B1210">
        <v>120.7</v>
      </c>
      <c r="C1210">
        <v>2.0112800000000002</v>
      </c>
      <c r="D1210" s="3">
        <v>5278.5122099999999</v>
      </c>
      <c r="E1210">
        <v>1.5591317829457366E-2</v>
      </c>
      <c r="F1210">
        <v>95.717702067214688</v>
      </c>
    </row>
    <row r="1211" spans="1:6" x14ac:dyDescent="0.25">
      <c r="A1211">
        <v>1209</v>
      </c>
      <c r="B1211">
        <v>120.8</v>
      </c>
      <c r="C1211">
        <v>2.0129600000000001</v>
      </c>
      <c r="D1211" s="3">
        <v>5282.9980500000001</v>
      </c>
      <c r="E1211">
        <v>1.5604341085271319E-2</v>
      </c>
      <c r="F1211">
        <v>95.79904587765958</v>
      </c>
    </row>
    <row r="1212" spans="1:6" x14ac:dyDescent="0.25">
      <c r="A1212">
        <v>1210</v>
      </c>
      <c r="B1212">
        <v>120.9</v>
      </c>
      <c r="C1212">
        <v>2.0146199999999999</v>
      </c>
      <c r="D1212" s="3">
        <v>5288.1450199999999</v>
      </c>
      <c r="E1212">
        <v>1.5617209302325579E-2</v>
      </c>
      <c r="F1212">
        <v>95.892378264023208</v>
      </c>
    </row>
    <row r="1213" spans="1:6" x14ac:dyDescent="0.25">
      <c r="A1213">
        <v>1211</v>
      </c>
      <c r="B1213">
        <v>121</v>
      </c>
      <c r="C1213">
        <v>2.0162800000000001</v>
      </c>
      <c r="D1213" s="3">
        <v>5293.4404299999997</v>
      </c>
      <c r="E1213">
        <v>1.5630077519379844E-2</v>
      </c>
      <c r="F1213">
        <v>95.988402381528033</v>
      </c>
    </row>
    <row r="1214" spans="1:6" x14ac:dyDescent="0.25">
      <c r="A1214">
        <v>1212</v>
      </c>
      <c r="B1214">
        <v>121.1</v>
      </c>
      <c r="C1214">
        <v>2.0179900000000002</v>
      </c>
      <c r="D1214" s="3">
        <v>5298.9262699999999</v>
      </c>
      <c r="E1214">
        <v>1.5643333333333335E-2</v>
      </c>
      <c r="F1214">
        <v>96.087879654255318</v>
      </c>
    </row>
    <row r="1215" spans="1:6" x14ac:dyDescent="0.25">
      <c r="A1215">
        <v>1213</v>
      </c>
      <c r="B1215">
        <v>121.2</v>
      </c>
      <c r="C1215">
        <v>2.0196200000000002</v>
      </c>
      <c r="D1215" s="3">
        <v>5303.3691399999998</v>
      </c>
      <c r="E1215">
        <v>1.5655968992248064E-2</v>
      </c>
      <c r="F1215">
        <v>96.168444269825912</v>
      </c>
    </row>
    <row r="1216" spans="1:6" x14ac:dyDescent="0.25">
      <c r="A1216">
        <v>1214</v>
      </c>
      <c r="B1216">
        <v>121.3</v>
      </c>
      <c r="C1216">
        <v>2.02129</v>
      </c>
      <c r="D1216" s="3">
        <v>5308.46191</v>
      </c>
      <c r="E1216">
        <v>1.5668914728682169E-2</v>
      </c>
      <c r="F1216">
        <v>96.260793822533842</v>
      </c>
    </row>
    <row r="1217" spans="1:6" x14ac:dyDescent="0.25">
      <c r="A1217">
        <v>1215</v>
      </c>
      <c r="B1217">
        <v>121.4</v>
      </c>
      <c r="C1217">
        <v>2.0229900000000001</v>
      </c>
      <c r="D1217" s="3">
        <v>5313.9482399999997</v>
      </c>
      <c r="E1217">
        <v>1.5682093023255815E-2</v>
      </c>
      <c r="F1217">
        <v>96.360279980657637</v>
      </c>
    </row>
    <row r="1218" spans="1:6" x14ac:dyDescent="0.25">
      <c r="A1218">
        <v>1216</v>
      </c>
      <c r="B1218">
        <v>121.5</v>
      </c>
      <c r="C1218">
        <v>2.0246200000000001</v>
      </c>
      <c r="D1218" s="3">
        <v>5318.0302700000002</v>
      </c>
      <c r="E1218">
        <v>1.5694728682170544E-2</v>
      </c>
      <c r="F1218">
        <v>96.434301317698257</v>
      </c>
    </row>
    <row r="1219" spans="1:6" x14ac:dyDescent="0.25">
      <c r="A1219">
        <v>1217</v>
      </c>
      <c r="B1219">
        <v>121.6</v>
      </c>
      <c r="C1219">
        <v>2.0263</v>
      </c>
      <c r="D1219" s="3">
        <v>5324.2797899999996</v>
      </c>
      <c r="E1219">
        <v>1.5707751937984495E-2</v>
      </c>
      <c r="F1219">
        <v>96.547626752901337</v>
      </c>
    </row>
    <row r="1220" spans="1:6" x14ac:dyDescent="0.25">
      <c r="A1220">
        <v>1218</v>
      </c>
      <c r="B1220">
        <v>121.7</v>
      </c>
      <c r="C1220">
        <v>2.02799</v>
      </c>
      <c r="D1220" s="3">
        <v>5329.2851600000004</v>
      </c>
      <c r="E1220">
        <v>1.5720852713178295E-2</v>
      </c>
      <c r="F1220">
        <v>96.638391441005808</v>
      </c>
    </row>
    <row r="1221" spans="1:6" x14ac:dyDescent="0.25">
      <c r="A1221">
        <v>1219</v>
      </c>
      <c r="B1221">
        <v>121.8</v>
      </c>
      <c r="C1221">
        <v>2.0295999999999998</v>
      </c>
      <c r="D1221" s="3">
        <v>5333.8237300000001</v>
      </c>
      <c r="E1221">
        <v>1.5733333333333332E-2</v>
      </c>
      <c r="F1221">
        <v>96.720691428916822</v>
      </c>
    </row>
    <row r="1222" spans="1:6" x14ac:dyDescent="0.25">
      <c r="A1222">
        <v>1220</v>
      </c>
      <c r="B1222">
        <v>121.9</v>
      </c>
      <c r="C1222">
        <v>2.0312999999999999</v>
      </c>
      <c r="D1222" s="3">
        <v>5339.1088900000004</v>
      </c>
      <c r="E1222">
        <v>1.5746511627906974E-2</v>
      </c>
      <c r="F1222">
        <v>96.81652967843327</v>
      </c>
    </row>
    <row r="1223" spans="1:6" x14ac:dyDescent="0.25">
      <c r="A1223">
        <v>1221</v>
      </c>
      <c r="B1223">
        <v>122</v>
      </c>
      <c r="C1223">
        <v>2.0329700000000002</v>
      </c>
      <c r="D1223" s="3">
        <v>5344.86816</v>
      </c>
      <c r="E1223">
        <v>1.5759457364341086E-2</v>
      </c>
      <c r="F1223">
        <v>96.920965183752415</v>
      </c>
    </row>
    <row r="1224" spans="1:6" x14ac:dyDescent="0.25">
      <c r="A1224">
        <v>1222</v>
      </c>
      <c r="B1224">
        <v>122.1</v>
      </c>
      <c r="C1224">
        <v>2.0346000000000002</v>
      </c>
      <c r="D1224" s="3">
        <v>5349.0576199999996</v>
      </c>
      <c r="E1224">
        <v>1.5772093023255815E-2</v>
      </c>
      <c r="F1224">
        <v>96.996934598646021</v>
      </c>
    </row>
    <row r="1225" spans="1:6" x14ac:dyDescent="0.25">
      <c r="A1225">
        <v>1223</v>
      </c>
      <c r="B1225">
        <v>122.2</v>
      </c>
      <c r="C1225">
        <v>2.0362900000000002</v>
      </c>
      <c r="D1225" s="3">
        <v>5354.6503899999998</v>
      </c>
      <c r="E1225">
        <v>1.5785193798449615E-2</v>
      </c>
      <c r="F1225">
        <v>97.098350882495154</v>
      </c>
    </row>
    <row r="1226" spans="1:6" x14ac:dyDescent="0.25">
      <c r="A1226">
        <v>1224</v>
      </c>
      <c r="B1226">
        <v>122.3</v>
      </c>
      <c r="C1226">
        <v>2.0379499999999999</v>
      </c>
      <c r="D1226" s="3">
        <v>5359.0634799999998</v>
      </c>
      <c r="E1226">
        <v>1.5798062015503874E-2</v>
      </c>
      <c r="F1226">
        <v>97.178375483558995</v>
      </c>
    </row>
    <row r="1227" spans="1:6" x14ac:dyDescent="0.25">
      <c r="A1227">
        <v>1225</v>
      </c>
      <c r="B1227">
        <v>122.4</v>
      </c>
      <c r="C1227">
        <v>2.0396000000000001</v>
      </c>
      <c r="D1227" s="3">
        <v>5361.7329099999997</v>
      </c>
      <c r="E1227">
        <v>1.5810852713178294E-2</v>
      </c>
      <c r="F1227">
        <v>97.226781491779491</v>
      </c>
    </row>
    <row r="1228" spans="1:6" x14ac:dyDescent="0.25">
      <c r="A1228">
        <v>1226</v>
      </c>
      <c r="B1228">
        <v>122.5</v>
      </c>
      <c r="C1228">
        <v>2.0413100000000002</v>
      </c>
      <c r="D1228" s="3">
        <v>5367.0844699999998</v>
      </c>
      <c r="E1228">
        <v>1.5824108527131786E-2</v>
      </c>
      <c r="F1228">
        <v>97.323823803191488</v>
      </c>
    </row>
    <row r="1229" spans="1:6" x14ac:dyDescent="0.25">
      <c r="A1229">
        <v>1227</v>
      </c>
      <c r="B1229">
        <v>122.6</v>
      </c>
      <c r="C1229">
        <v>2.04297</v>
      </c>
      <c r="D1229" s="3">
        <v>5372.1772499999997</v>
      </c>
      <c r="E1229">
        <v>1.5836976744186045E-2</v>
      </c>
      <c r="F1229">
        <v>97.41617353723403</v>
      </c>
    </row>
    <row r="1230" spans="1:6" x14ac:dyDescent="0.25">
      <c r="A1230">
        <v>1228</v>
      </c>
      <c r="B1230">
        <v>122.7</v>
      </c>
      <c r="C1230">
        <v>2.0446300000000002</v>
      </c>
      <c r="D1230" s="3">
        <v>5379.9291999999996</v>
      </c>
      <c r="E1230">
        <v>1.5849844961240311E-2</v>
      </c>
      <c r="F1230">
        <v>97.556743230174064</v>
      </c>
    </row>
    <row r="1231" spans="1:6" x14ac:dyDescent="0.25">
      <c r="A1231">
        <v>1229</v>
      </c>
      <c r="B1231">
        <v>122.8</v>
      </c>
      <c r="C1231">
        <v>2.0463</v>
      </c>
      <c r="D1231" s="3">
        <v>5384.3959999999997</v>
      </c>
      <c r="E1231">
        <v>1.586279069767442E-2</v>
      </c>
      <c r="F1231">
        <v>97.637741779497091</v>
      </c>
    </row>
    <row r="1232" spans="1:6" x14ac:dyDescent="0.25">
      <c r="A1232">
        <v>1230</v>
      </c>
      <c r="B1232">
        <v>122.9</v>
      </c>
      <c r="C1232">
        <v>2.0479699999999998</v>
      </c>
      <c r="D1232" s="3">
        <v>5389.6782199999998</v>
      </c>
      <c r="E1232">
        <v>1.5875736434108525E-2</v>
      </c>
      <c r="F1232">
        <v>97.733526716634429</v>
      </c>
    </row>
    <row r="1233" spans="1:6" x14ac:dyDescent="0.25">
      <c r="A1233">
        <v>1231</v>
      </c>
      <c r="B1233">
        <v>123</v>
      </c>
      <c r="C1233">
        <v>2.0496300000000001</v>
      </c>
      <c r="D1233" s="3">
        <v>5394.5107399999997</v>
      </c>
      <c r="E1233">
        <v>1.5888604651162791E-2</v>
      </c>
      <c r="F1233">
        <v>97.821157035783358</v>
      </c>
    </row>
    <row r="1234" spans="1:6" x14ac:dyDescent="0.25">
      <c r="A1234">
        <v>1232</v>
      </c>
      <c r="B1234">
        <v>123.1</v>
      </c>
      <c r="C1234">
        <v>2.0512899999999998</v>
      </c>
      <c r="D1234" s="3">
        <v>5399.2016599999997</v>
      </c>
      <c r="E1234">
        <v>1.5901472868217054E-2</v>
      </c>
      <c r="F1234">
        <v>97.906219656673102</v>
      </c>
    </row>
    <row r="1235" spans="1:6" x14ac:dyDescent="0.25">
      <c r="A1235">
        <v>1233</v>
      </c>
      <c r="B1235">
        <v>123.2</v>
      </c>
      <c r="C1235">
        <v>2.0529799999999998</v>
      </c>
      <c r="D1235" s="3">
        <v>5404.1079099999997</v>
      </c>
      <c r="E1235">
        <v>1.591457364341085E-2</v>
      </c>
      <c r="F1235">
        <v>97.995186955996118</v>
      </c>
    </row>
    <row r="1236" spans="1:6" x14ac:dyDescent="0.25">
      <c r="A1236">
        <v>1234</v>
      </c>
      <c r="B1236">
        <v>123.3</v>
      </c>
      <c r="C1236">
        <v>2.0546199999999999</v>
      </c>
      <c r="D1236" s="3">
        <v>5409.3598599999996</v>
      </c>
      <c r="E1236">
        <v>1.5927286821705425E-2</v>
      </c>
      <c r="F1236">
        <v>98.090422993230163</v>
      </c>
    </row>
    <row r="1237" spans="1:6" x14ac:dyDescent="0.25">
      <c r="A1237">
        <v>1235</v>
      </c>
      <c r="B1237">
        <v>123.4</v>
      </c>
      <c r="C1237">
        <v>2.0562800000000001</v>
      </c>
      <c r="D1237" s="3">
        <v>5414.5112300000001</v>
      </c>
      <c r="E1237">
        <v>1.5940155038759691E-2</v>
      </c>
      <c r="F1237">
        <v>98.183835166827848</v>
      </c>
    </row>
    <row r="1238" spans="1:6" x14ac:dyDescent="0.25">
      <c r="A1238">
        <v>1236</v>
      </c>
      <c r="B1238">
        <v>123.5</v>
      </c>
      <c r="C1238">
        <v>2.0579700000000001</v>
      </c>
      <c r="D1238" s="3">
        <v>5419.4682599999996</v>
      </c>
      <c r="E1238">
        <v>1.5953255813953487E-2</v>
      </c>
      <c r="F1238">
        <v>98.273723283365555</v>
      </c>
    </row>
    <row r="1239" spans="1:6" x14ac:dyDescent="0.25">
      <c r="A1239">
        <v>1237</v>
      </c>
      <c r="B1239">
        <v>123.6</v>
      </c>
      <c r="C1239">
        <v>2.05959</v>
      </c>
      <c r="D1239" s="3">
        <v>5424.3032199999998</v>
      </c>
      <c r="E1239">
        <v>1.5965813953488374E-2</v>
      </c>
      <c r="F1239">
        <v>98.361397848162468</v>
      </c>
    </row>
    <row r="1240" spans="1:6" x14ac:dyDescent="0.25">
      <c r="A1240">
        <v>1238</v>
      </c>
      <c r="B1240">
        <v>123.7</v>
      </c>
      <c r="C1240">
        <v>2.06128</v>
      </c>
      <c r="D1240" s="3">
        <v>5428.9502000000002</v>
      </c>
      <c r="E1240">
        <v>1.597891472868217E-2</v>
      </c>
      <c r="F1240">
        <v>98.445663684719534</v>
      </c>
    </row>
    <row r="1241" spans="1:6" x14ac:dyDescent="0.25">
      <c r="A1241">
        <v>1239</v>
      </c>
      <c r="B1241">
        <v>123.8</v>
      </c>
      <c r="C1241">
        <v>2.06297</v>
      </c>
      <c r="D1241" s="3">
        <v>5434.5473599999996</v>
      </c>
      <c r="E1241">
        <v>1.5992015503875967E-2</v>
      </c>
      <c r="F1241">
        <v>98.547159574468068</v>
      </c>
    </row>
    <row r="1242" spans="1:6" x14ac:dyDescent="0.25">
      <c r="A1242">
        <v>1240</v>
      </c>
      <c r="B1242">
        <v>123.9</v>
      </c>
      <c r="C1242">
        <v>2.0645899999999999</v>
      </c>
      <c r="D1242" s="3">
        <v>5439.60059</v>
      </c>
      <c r="E1242">
        <v>1.6004573643410853E-2</v>
      </c>
      <c r="F1242">
        <v>98.638792130077363</v>
      </c>
    </row>
    <row r="1243" spans="1:6" x14ac:dyDescent="0.25">
      <c r="A1243">
        <v>1241</v>
      </c>
      <c r="B1243">
        <v>124</v>
      </c>
      <c r="C1243">
        <v>2.06629</v>
      </c>
      <c r="D1243" s="3">
        <v>5444.3877000000002</v>
      </c>
      <c r="E1243">
        <v>1.6017751937984496E-2</v>
      </c>
      <c r="F1243">
        <v>98.725599008704066</v>
      </c>
    </row>
    <row r="1244" spans="1:6" x14ac:dyDescent="0.25">
      <c r="A1244">
        <v>1242</v>
      </c>
      <c r="B1244">
        <v>124.1</v>
      </c>
      <c r="C1244">
        <v>2.0679799999999999</v>
      </c>
      <c r="D1244" s="3">
        <v>5448.8510699999997</v>
      </c>
      <c r="E1244">
        <v>1.6030852713178292E-2</v>
      </c>
      <c r="F1244">
        <v>98.806535360251445</v>
      </c>
    </row>
    <row r="1245" spans="1:6" x14ac:dyDescent="0.25">
      <c r="A1245">
        <v>1243</v>
      </c>
      <c r="B1245">
        <v>124.2</v>
      </c>
      <c r="C1245">
        <v>2.0696099999999999</v>
      </c>
      <c r="D1245" s="3">
        <v>5453.9731400000001</v>
      </c>
      <c r="E1245">
        <v>1.6043488372093021E-2</v>
      </c>
      <c r="F1245">
        <v>98.899416223404259</v>
      </c>
    </row>
    <row r="1246" spans="1:6" x14ac:dyDescent="0.25">
      <c r="A1246">
        <v>1244</v>
      </c>
      <c r="B1246">
        <v>124.3</v>
      </c>
      <c r="C1246">
        <v>2.0712999999999999</v>
      </c>
      <c r="D1246" s="3">
        <v>5459.2934599999999</v>
      </c>
      <c r="E1246">
        <v>1.6056589147286821E-2</v>
      </c>
      <c r="F1246">
        <v>98.995892045454539</v>
      </c>
    </row>
    <row r="1247" spans="1:6" x14ac:dyDescent="0.25">
      <c r="A1247">
        <v>1245</v>
      </c>
      <c r="B1247">
        <v>124.4</v>
      </c>
      <c r="C1247">
        <v>2.0729799999999998</v>
      </c>
      <c r="D1247" s="3">
        <v>5464.3666999999996</v>
      </c>
      <c r="E1247">
        <v>1.6069612403100775E-2</v>
      </c>
      <c r="F1247">
        <v>99.087887451644093</v>
      </c>
    </row>
    <row r="1248" spans="1:6" x14ac:dyDescent="0.25">
      <c r="A1248">
        <v>1246</v>
      </c>
      <c r="B1248">
        <v>124.5</v>
      </c>
      <c r="C1248">
        <v>2.0746199999999999</v>
      </c>
      <c r="D1248" s="3">
        <v>5468.9287100000001</v>
      </c>
      <c r="E1248">
        <v>1.6082325581395347E-2</v>
      </c>
      <c r="F1248">
        <v>99.170612487911029</v>
      </c>
    </row>
    <row r="1249" spans="1:6" x14ac:dyDescent="0.25">
      <c r="A1249">
        <v>1247</v>
      </c>
      <c r="B1249">
        <v>124.6</v>
      </c>
      <c r="C1249">
        <v>2.0763099999999999</v>
      </c>
      <c r="D1249" s="3">
        <v>5474.2504900000004</v>
      </c>
      <c r="E1249">
        <v>1.6095426356589147E-2</v>
      </c>
      <c r="F1249">
        <v>99.267114784816258</v>
      </c>
    </row>
    <row r="1250" spans="1:6" x14ac:dyDescent="0.25">
      <c r="A1250">
        <v>1248</v>
      </c>
      <c r="B1250">
        <v>124.7</v>
      </c>
      <c r="C1250">
        <v>2.0779800000000002</v>
      </c>
      <c r="D1250" s="3">
        <v>5479.2651400000004</v>
      </c>
      <c r="E1250">
        <v>1.6108372093023259E-2</v>
      </c>
      <c r="F1250">
        <v>99.358047751450684</v>
      </c>
    </row>
    <row r="1251" spans="1:6" x14ac:dyDescent="0.25">
      <c r="A1251">
        <v>1249</v>
      </c>
      <c r="B1251">
        <v>124.8</v>
      </c>
      <c r="C1251">
        <v>2.0796199999999998</v>
      </c>
      <c r="D1251" s="3">
        <v>5483.3915999999999</v>
      </c>
      <c r="E1251">
        <v>1.612108527131783E-2</v>
      </c>
      <c r="F1251">
        <v>99.432874758220493</v>
      </c>
    </row>
    <row r="1252" spans="1:6" x14ac:dyDescent="0.25">
      <c r="A1252">
        <v>1250</v>
      </c>
      <c r="B1252">
        <v>124.9</v>
      </c>
      <c r="C1252">
        <v>2.0813000000000001</v>
      </c>
      <c r="D1252" s="3">
        <v>5489.2968799999999</v>
      </c>
      <c r="E1252">
        <v>1.6134108527131784E-2</v>
      </c>
      <c r="F1252">
        <v>99.539957930367493</v>
      </c>
    </row>
    <row r="1253" spans="1:6" x14ac:dyDescent="0.25">
      <c r="A1253">
        <v>1251</v>
      </c>
      <c r="B1253">
        <v>125</v>
      </c>
      <c r="C1253">
        <v>2.0829599999999999</v>
      </c>
      <c r="D1253" s="3">
        <v>5494.5127000000002</v>
      </c>
      <c r="E1253">
        <v>1.6146976744186047E-2</v>
      </c>
      <c r="F1253">
        <v>99.634538805609282</v>
      </c>
    </row>
    <row r="1254" spans="1:6" x14ac:dyDescent="0.25">
      <c r="A1254">
        <v>1252</v>
      </c>
      <c r="B1254">
        <v>125.1</v>
      </c>
      <c r="C1254">
        <v>2.0846100000000001</v>
      </c>
      <c r="D1254" s="3">
        <v>5500.02441</v>
      </c>
      <c r="E1254">
        <v>1.6159767441860467E-2</v>
      </c>
      <c r="F1254">
        <v>99.734485191005803</v>
      </c>
    </row>
    <row r="1255" spans="1:6" x14ac:dyDescent="0.25">
      <c r="A1255">
        <v>1253</v>
      </c>
      <c r="B1255">
        <v>125.2</v>
      </c>
      <c r="C1255">
        <v>2.08629</v>
      </c>
      <c r="D1255" s="3">
        <v>5504.8393599999999</v>
      </c>
      <c r="E1255">
        <v>1.6172790697674418E-2</v>
      </c>
      <c r="F1255">
        <v>99.821796905222428</v>
      </c>
    </row>
    <row r="1256" spans="1:6" x14ac:dyDescent="0.25">
      <c r="A1256">
        <v>1254</v>
      </c>
      <c r="B1256">
        <v>125.3</v>
      </c>
      <c r="C1256">
        <v>2.0879599999999998</v>
      </c>
      <c r="D1256" s="3">
        <v>5509.5844699999998</v>
      </c>
      <c r="E1256">
        <v>1.6185736434108526E-2</v>
      </c>
      <c r="F1256">
        <v>99.907842178433256</v>
      </c>
    </row>
    <row r="1257" spans="1:6" x14ac:dyDescent="0.25">
      <c r="A1257">
        <v>1255</v>
      </c>
      <c r="B1257">
        <v>125.4</v>
      </c>
      <c r="C1257">
        <v>2.0895999999999999</v>
      </c>
      <c r="D1257" s="3">
        <v>5514.4956099999999</v>
      </c>
      <c r="E1257">
        <v>1.6198449612403101E-2</v>
      </c>
      <c r="F1257">
        <v>99.996898150386841</v>
      </c>
    </row>
    <row r="1258" spans="1:6" x14ac:dyDescent="0.25">
      <c r="A1258">
        <v>1256</v>
      </c>
      <c r="B1258">
        <v>125.5</v>
      </c>
      <c r="C1258">
        <v>2.0912799999999998</v>
      </c>
      <c r="D1258" s="3">
        <v>5519.6684599999999</v>
      </c>
      <c r="E1258">
        <v>1.6211472868217051E-2</v>
      </c>
      <c r="F1258">
        <v>100.09069983075435</v>
      </c>
    </row>
    <row r="1259" spans="1:6" x14ac:dyDescent="0.25">
      <c r="A1259">
        <v>1257</v>
      </c>
      <c r="B1259">
        <v>125.6</v>
      </c>
      <c r="C1259">
        <v>2.0929799999999998</v>
      </c>
      <c r="D1259" s="3">
        <v>5525.4843799999999</v>
      </c>
      <c r="E1259">
        <v>1.6224651162790697E-2</v>
      </c>
      <c r="F1259">
        <v>100.19616259671179</v>
      </c>
    </row>
    <row r="1260" spans="1:6" x14ac:dyDescent="0.25">
      <c r="A1260">
        <v>1258</v>
      </c>
      <c r="B1260">
        <v>125.7</v>
      </c>
      <c r="C1260">
        <v>2.0946099999999999</v>
      </c>
      <c r="D1260" s="3">
        <v>5530.1855500000001</v>
      </c>
      <c r="E1260">
        <v>1.6237286821705426E-2</v>
      </c>
      <c r="F1260">
        <v>100.28141108558994</v>
      </c>
    </row>
    <row r="1261" spans="1:6" x14ac:dyDescent="0.25">
      <c r="A1261">
        <v>1259</v>
      </c>
      <c r="B1261">
        <v>125.8</v>
      </c>
      <c r="C1261">
        <v>2.0962900000000002</v>
      </c>
      <c r="D1261" s="3">
        <v>5535.55566</v>
      </c>
      <c r="E1261">
        <v>1.625031007751938E-2</v>
      </c>
      <c r="F1261">
        <v>100.37878977272727</v>
      </c>
    </row>
    <row r="1262" spans="1:6" x14ac:dyDescent="0.25">
      <c r="A1262">
        <v>1260</v>
      </c>
      <c r="B1262">
        <v>125.9</v>
      </c>
      <c r="C1262">
        <v>2.0979899999999998</v>
      </c>
      <c r="D1262" s="3">
        <v>5540.3222699999997</v>
      </c>
      <c r="E1262">
        <v>1.6263488372093023E-2</v>
      </c>
      <c r="F1262">
        <v>100.46522491537716</v>
      </c>
    </row>
    <row r="1263" spans="1:6" x14ac:dyDescent="0.25">
      <c r="A1263">
        <v>1261</v>
      </c>
      <c r="B1263">
        <v>126</v>
      </c>
      <c r="C1263">
        <v>2.0996000000000001</v>
      </c>
      <c r="D1263" s="3">
        <v>5544.9052700000002</v>
      </c>
      <c r="E1263">
        <v>1.6275968992248063E-2</v>
      </c>
      <c r="F1263">
        <v>100.54833057301741</v>
      </c>
    </row>
    <row r="1264" spans="1:6" x14ac:dyDescent="0.25">
      <c r="A1264">
        <v>1262</v>
      </c>
      <c r="B1264">
        <v>126.1</v>
      </c>
      <c r="C1264">
        <v>2.1013000000000002</v>
      </c>
      <c r="D1264" s="3">
        <v>5550.1547899999996</v>
      </c>
      <c r="E1264">
        <v>1.6289147286821706E-2</v>
      </c>
      <c r="F1264">
        <v>100.6435225459381</v>
      </c>
    </row>
    <row r="1265" spans="1:6" x14ac:dyDescent="0.25">
      <c r="A1265">
        <v>1263</v>
      </c>
      <c r="B1265">
        <v>126.2</v>
      </c>
      <c r="C1265">
        <v>2.1029800000000001</v>
      </c>
      <c r="D1265" s="3">
        <v>5555.03467</v>
      </c>
      <c r="E1265">
        <v>1.630217054263566E-2</v>
      </c>
      <c r="F1265">
        <v>100.73201166586074</v>
      </c>
    </row>
    <row r="1266" spans="1:6" x14ac:dyDescent="0.25">
      <c r="A1266">
        <v>1264</v>
      </c>
      <c r="B1266">
        <v>126.3</v>
      </c>
      <c r="C1266">
        <v>2.1046</v>
      </c>
      <c r="D1266" s="3">
        <v>5559.78125</v>
      </c>
      <c r="E1266">
        <v>1.6314728682170543E-2</v>
      </c>
      <c r="F1266">
        <v>100.81808359526111</v>
      </c>
    </row>
    <row r="1267" spans="1:6" x14ac:dyDescent="0.25">
      <c r="A1267">
        <v>1265</v>
      </c>
      <c r="B1267">
        <v>126.4</v>
      </c>
      <c r="C1267">
        <v>2.1063000000000001</v>
      </c>
      <c r="D1267" s="3">
        <v>5565.3310499999998</v>
      </c>
      <c r="E1267">
        <v>1.6327906976744185E-2</v>
      </c>
      <c r="F1267">
        <v>100.91872068423596</v>
      </c>
    </row>
    <row r="1268" spans="1:6" x14ac:dyDescent="0.25">
      <c r="A1268">
        <v>1266</v>
      </c>
      <c r="B1268">
        <v>126.5</v>
      </c>
      <c r="C1268">
        <v>2.1079599999999998</v>
      </c>
      <c r="D1268" s="3">
        <v>5570.9384799999998</v>
      </c>
      <c r="E1268">
        <v>1.6340775193798448E-2</v>
      </c>
      <c r="F1268">
        <v>101.02040280464216</v>
      </c>
    </row>
    <row r="1269" spans="1:6" x14ac:dyDescent="0.25">
      <c r="A1269">
        <v>1267</v>
      </c>
      <c r="B1269">
        <v>126.6</v>
      </c>
      <c r="C1269">
        <v>2.1095899999999999</v>
      </c>
      <c r="D1269" s="3">
        <v>5575.2177700000002</v>
      </c>
      <c r="E1269">
        <v>1.6353410852713177E-2</v>
      </c>
      <c r="F1269">
        <v>101.09800114845261</v>
      </c>
    </row>
    <row r="1270" spans="1:6" x14ac:dyDescent="0.25">
      <c r="A1270">
        <v>1268</v>
      </c>
      <c r="B1270">
        <v>126.7</v>
      </c>
      <c r="C1270">
        <v>2.1112899999999999</v>
      </c>
      <c r="D1270" s="3">
        <v>5580.6147499999997</v>
      </c>
      <c r="E1270">
        <v>1.6366589147286822E-2</v>
      </c>
      <c r="F1270">
        <v>101.19586708172146</v>
      </c>
    </row>
    <row r="1271" spans="1:6" x14ac:dyDescent="0.25">
      <c r="A1271">
        <v>1269</v>
      </c>
      <c r="B1271">
        <v>126.8</v>
      </c>
      <c r="C1271">
        <v>2.1129600000000002</v>
      </c>
      <c r="D1271" s="3">
        <v>5586.7211900000002</v>
      </c>
      <c r="E1271">
        <v>1.6379534883720931E-2</v>
      </c>
      <c r="F1271">
        <v>101.30659798114119</v>
      </c>
    </row>
    <row r="1272" spans="1:6" x14ac:dyDescent="0.25">
      <c r="A1272">
        <v>1270</v>
      </c>
      <c r="B1272">
        <v>126.9</v>
      </c>
      <c r="C1272">
        <v>2.1145800000000001</v>
      </c>
      <c r="D1272" s="3">
        <v>5590.8920900000003</v>
      </c>
      <c r="E1272">
        <v>1.6392093023255814E-2</v>
      </c>
      <c r="F1272">
        <v>101.38223083897486</v>
      </c>
    </row>
    <row r="1273" spans="1:6" x14ac:dyDescent="0.25">
      <c r="A1273">
        <v>1271</v>
      </c>
      <c r="B1273">
        <v>127</v>
      </c>
      <c r="C1273">
        <v>2.1162899999999998</v>
      </c>
      <c r="D1273" s="3">
        <v>5596.5449200000003</v>
      </c>
      <c r="E1273">
        <v>1.6405348837209302E-2</v>
      </c>
      <c r="F1273">
        <v>101.48473621856867</v>
      </c>
    </row>
    <row r="1274" spans="1:6" x14ac:dyDescent="0.25">
      <c r="A1274">
        <v>1272</v>
      </c>
      <c r="B1274">
        <v>127.1</v>
      </c>
      <c r="C1274">
        <v>2.11795</v>
      </c>
      <c r="D1274" s="3">
        <v>5600.8955100000003</v>
      </c>
      <c r="E1274">
        <v>1.6418217054263565E-2</v>
      </c>
      <c r="F1274">
        <v>101.56362747823985</v>
      </c>
    </row>
    <row r="1275" spans="1:6" x14ac:dyDescent="0.25">
      <c r="A1275">
        <v>1273</v>
      </c>
      <c r="B1275">
        <v>127.2</v>
      </c>
      <c r="C1275">
        <v>2.1196000000000002</v>
      </c>
      <c r="D1275" s="3">
        <v>5605.8398399999996</v>
      </c>
      <c r="E1275">
        <v>1.6431007751937985E-2</v>
      </c>
      <c r="F1275">
        <v>101.65328529980657</v>
      </c>
    </row>
    <row r="1276" spans="1:6" x14ac:dyDescent="0.25">
      <c r="A1276">
        <v>1274</v>
      </c>
      <c r="B1276">
        <v>127.3</v>
      </c>
      <c r="C1276">
        <v>2.1213099999999998</v>
      </c>
      <c r="D1276" s="3">
        <v>5611.5302700000002</v>
      </c>
      <c r="E1276">
        <v>1.644426356589147E-2</v>
      </c>
      <c r="F1276">
        <v>101.75647249758221</v>
      </c>
    </row>
    <row r="1277" spans="1:6" x14ac:dyDescent="0.25">
      <c r="A1277">
        <v>1275</v>
      </c>
      <c r="B1277">
        <v>127.4</v>
      </c>
      <c r="C1277">
        <v>2.12297</v>
      </c>
      <c r="D1277" s="3">
        <v>5616.9282199999998</v>
      </c>
      <c r="E1277">
        <v>1.6457131782945736E-2</v>
      </c>
      <c r="F1277">
        <v>101.85435602030947</v>
      </c>
    </row>
    <row r="1278" spans="1:6" x14ac:dyDescent="0.25">
      <c r="A1278">
        <v>1276</v>
      </c>
      <c r="B1278">
        <v>127.5</v>
      </c>
      <c r="C1278">
        <v>2.1246200000000002</v>
      </c>
      <c r="D1278" s="3">
        <v>5622.3442400000004</v>
      </c>
      <c r="E1278">
        <v>1.6469922480620156E-2</v>
      </c>
      <c r="F1278">
        <v>101.9525672147002</v>
      </c>
    </row>
    <row r="1279" spans="1:6" x14ac:dyDescent="0.25">
      <c r="A1279">
        <v>1277</v>
      </c>
      <c r="B1279">
        <v>127.6</v>
      </c>
      <c r="C1279">
        <v>2.1263000000000001</v>
      </c>
      <c r="D1279" s="3">
        <v>5626.6831099999999</v>
      </c>
      <c r="E1279">
        <v>1.648294573643411E-2</v>
      </c>
      <c r="F1279">
        <v>102.03124595019342</v>
      </c>
    </row>
    <row r="1280" spans="1:6" x14ac:dyDescent="0.25">
      <c r="A1280">
        <v>1278</v>
      </c>
      <c r="B1280">
        <v>127.7</v>
      </c>
      <c r="C1280">
        <v>2.12798</v>
      </c>
      <c r="D1280" s="3">
        <v>5631.2421899999999</v>
      </c>
      <c r="E1280">
        <v>1.6495968992248061E-2</v>
      </c>
      <c r="F1280">
        <v>102.11391785541586</v>
      </c>
    </row>
    <row r="1281" spans="1:6" x14ac:dyDescent="0.25">
      <c r="A1281">
        <v>1279</v>
      </c>
      <c r="B1281">
        <v>127.8</v>
      </c>
      <c r="C1281">
        <v>2.1296200000000001</v>
      </c>
      <c r="D1281" s="3">
        <v>5635.4985399999996</v>
      </c>
      <c r="E1281">
        <v>1.6508682170542636E-2</v>
      </c>
      <c r="F1281">
        <v>102.19110021760153</v>
      </c>
    </row>
    <row r="1282" spans="1:6" x14ac:dyDescent="0.25">
      <c r="A1282">
        <v>1280</v>
      </c>
      <c r="B1282">
        <v>127.9</v>
      </c>
      <c r="C1282">
        <v>2.1313</v>
      </c>
      <c r="D1282" s="3">
        <v>5641.2319299999999</v>
      </c>
      <c r="E1282">
        <v>1.652170542635659E-2</v>
      </c>
      <c r="F1282">
        <v>102.29506642891683</v>
      </c>
    </row>
    <row r="1283" spans="1:6" x14ac:dyDescent="0.25">
      <c r="A1283">
        <v>1281</v>
      </c>
      <c r="B1283">
        <v>128</v>
      </c>
      <c r="C1283">
        <v>2.1329699999999998</v>
      </c>
      <c r="D1283" s="3">
        <v>5646.9414100000004</v>
      </c>
      <c r="E1283">
        <v>1.6534651162790695E-2</v>
      </c>
      <c r="F1283">
        <v>102.39859906914894</v>
      </c>
    </row>
    <row r="1284" spans="1:6" x14ac:dyDescent="0.25">
      <c r="A1284">
        <v>1282</v>
      </c>
      <c r="B1284">
        <v>128.1</v>
      </c>
      <c r="C1284">
        <v>2.1345900000000002</v>
      </c>
      <c r="D1284" s="3">
        <v>5651.1713900000004</v>
      </c>
      <c r="E1284">
        <v>1.6547209302325581E-2</v>
      </c>
      <c r="F1284">
        <v>102.47530325193424</v>
      </c>
    </row>
    <row r="1285" spans="1:6" x14ac:dyDescent="0.25">
      <c r="A1285">
        <v>1283</v>
      </c>
      <c r="B1285">
        <v>128.19999999999999</v>
      </c>
      <c r="C1285">
        <v>2.1362899999999998</v>
      </c>
      <c r="D1285" s="3">
        <v>5656.5981400000001</v>
      </c>
      <c r="E1285">
        <v>1.6560387596899224E-2</v>
      </c>
      <c r="F1285">
        <v>102.57370901837524</v>
      </c>
    </row>
    <row r="1286" spans="1:6" x14ac:dyDescent="0.25">
      <c r="A1286">
        <v>1284</v>
      </c>
      <c r="B1286">
        <v>128.30000000000001</v>
      </c>
      <c r="C1286">
        <v>2.1379600000000001</v>
      </c>
      <c r="D1286" s="3">
        <v>5661.1860399999996</v>
      </c>
      <c r="E1286">
        <v>1.6573333333333332E-2</v>
      </c>
      <c r="F1286">
        <v>102.65690352998065</v>
      </c>
    </row>
    <row r="1287" spans="1:6" x14ac:dyDescent="0.25">
      <c r="A1287">
        <v>1285</v>
      </c>
      <c r="B1287">
        <v>128.4</v>
      </c>
      <c r="C1287">
        <v>2.1395900000000001</v>
      </c>
      <c r="D1287" s="3">
        <v>5666.6191399999998</v>
      </c>
      <c r="E1287">
        <v>1.6585968992248065E-2</v>
      </c>
      <c r="F1287">
        <v>102.75542444390715</v>
      </c>
    </row>
    <row r="1288" spans="1:6" x14ac:dyDescent="0.25">
      <c r="A1288">
        <v>1286</v>
      </c>
      <c r="B1288">
        <v>128.5</v>
      </c>
      <c r="C1288">
        <v>2.1412900000000001</v>
      </c>
      <c r="D1288" s="3">
        <v>5671.4291999999996</v>
      </c>
      <c r="E1288">
        <v>1.6599147286821707E-2</v>
      </c>
      <c r="F1288">
        <v>102.84264748549322</v>
      </c>
    </row>
    <row r="1289" spans="1:6" x14ac:dyDescent="0.25">
      <c r="A1289">
        <v>1287</v>
      </c>
      <c r="B1289">
        <v>128.6</v>
      </c>
      <c r="C1289">
        <v>2.14296</v>
      </c>
      <c r="D1289" s="3">
        <v>5676.9692400000004</v>
      </c>
      <c r="E1289">
        <v>1.6612093023255815E-2</v>
      </c>
      <c r="F1289">
        <v>102.94310759187621</v>
      </c>
    </row>
    <row r="1290" spans="1:6" x14ac:dyDescent="0.25">
      <c r="A1290">
        <v>1288</v>
      </c>
      <c r="B1290">
        <v>128.69999999999999</v>
      </c>
      <c r="C1290">
        <v>2.14459</v>
      </c>
      <c r="D1290" s="3">
        <v>5682.0546899999999</v>
      </c>
      <c r="E1290">
        <v>1.6624728682170544E-2</v>
      </c>
      <c r="F1290">
        <v>103.03532440764023</v>
      </c>
    </row>
    <row r="1291" spans="1:6" x14ac:dyDescent="0.25">
      <c r="A1291">
        <v>1289</v>
      </c>
      <c r="B1291">
        <v>128.80000000000001</v>
      </c>
      <c r="C1291">
        <v>2.1463100000000002</v>
      </c>
      <c r="D1291" s="3">
        <v>5686.93408</v>
      </c>
      <c r="E1291">
        <v>1.6638062015503878E-2</v>
      </c>
      <c r="F1291">
        <v>103.12380464216633</v>
      </c>
    </row>
    <row r="1292" spans="1:6" x14ac:dyDescent="0.25">
      <c r="A1292">
        <v>1290</v>
      </c>
      <c r="B1292">
        <v>128.9</v>
      </c>
      <c r="C1292">
        <v>2.1479699999999999</v>
      </c>
      <c r="D1292" s="3">
        <v>5692.0722699999997</v>
      </c>
      <c r="E1292">
        <v>1.6650930232558141E-2</v>
      </c>
      <c r="F1292">
        <v>103.21697781673113</v>
      </c>
    </row>
    <row r="1293" spans="1:6" x14ac:dyDescent="0.25">
      <c r="A1293">
        <v>1291</v>
      </c>
      <c r="B1293">
        <v>129</v>
      </c>
      <c r="C1293">
        <v>2.1496</v>
      </c>
      <c r="D1293" s="3">
        <v>5696.9194299999999</v>
      </c>
      <c r="E1293">
        <v>1.6663565891472869E-2</v>
      </c>
      <c r="F1293">
        <v>103.30487360976788</v>
      </c>
    </row>
    <row r="1294" spans="1:6" x14ac:dyDescent="0.25">
      <c r="A1294">
        <v>1292</v>
      </c>
      <c r="B1294">
        <v>129.1</v>
      </c>
      <c r="C1294">
        <v>2.1513200000000001</v>
      </c>
      <c r="D1294" s="3">
        <v>5701.6425799999997</v>
      </c>
      <c r="E1294">
        <v>1.6676899224806203E-2</v>
      </c>
      <c r="F1294">
        <v>103.39052067214699</v>
      </c>
    </row>
    <row r="1295" spans="1:6" x14ac:dyDescent="0.25">
      <c r="A1295">
        <v>1293</v>
      </c>
      <c r="B1295">
        <v>129.19999999999999</v>
      </c>
      <c r="C1295">
        <v>2.1529699999999998</v>
      </c>
      <c r="D1295" s="3">
        <v>5707.1538099999998</v>
      </c>
      <c r="E1295">
        <v>1.668968992248062E-2</v>
      </c>
      <c r="F1295">
        <v>103.49045835348161</v>
      </c>
    </row>
    <row r="1296" spans="1:6" x14ac:dyDescent="0.25">
      <c r="A1296">
        <v>1294</v>
      </c>
      <c r="B1296">
        <v>129.30000000000001</v>
      </c>
      <c r="C1296">
        <v>2.1545899999999998</v>
      </c>
      <c r="D1296" s="3">
        <v>5711.5664100000004</v>
      </c>
      <c r="E1296">
        <v>1.6702248062015503E-2</v>
      </c>
      <c r="F1296">
        <v>103.57047406914894</v>
      </c>
    </row>
    <row r="1297" spans="1:6" x14ac:dyDescent="0.25">
      <c r="A1297">
        <v>1295</v>
      </c>
      <c r="B1297">
        <v>129.4</v>
      </c>
      <c r="C1297">
        <v>2.15632</v>
      </c>
      <c r="D1297" s="3">
        <v>5716.5708000000004</v>
      </c>
      <c r="E1297">
        <v>1.6715658914728683E-2</v>
      </c>
      <c r="F1297">
        <v>103.66122098646035</v>
      </c>
    </row>
    <row r="1298" spans="1:6" x14ac:dyDescent="0.25">
      <c r="A1298">
        <v>1296</v>
      </c>
      <c r="B1298">
        <v>129.5</v>
      </c>
      <c r="C1298">
        <v>2.1579600000000001</v>
      </c>
      <c r="D1298" s="3">
        <v>5722.1679700000004</v>
      </c>
      <c r="E1298">
        <v>1.6728372093023258E-2</v>
      </c>
      <c r="F1298">
        <v>103.76271705754353</v>
      </c>
    </row>
    <row r="1299" spans="1:6" x14ac:dyDescent="0.25">
      <c r="A1299">
        <v>1297</v>
      </c>
      <c r="B1299">
        <v>129.6</v>
      </c>
      <c r="C1299">
        <v>2.1595900000000001</v>
      </c>
      <c r="D1299" s="3">
        <v>5727.08691</v>
      </c>
      <c r="E1299">
        <v>1.6741007751937986E-2</v>
      </c>
      <c r="F1299">
        <v>103.8519144705029</v>
      </c>
    </row>
    <row r="1300" spans="1:6" x14ac:dyDescent="0.25">
      <c r="A1300">
        <v>1298</v>
      </c>
      <c r="B1300">
        <v>129.69999999999999</v>
      </c>
      <c r="C1300">
        <v>2.1613099999999998</v>
      </c>
      <c r="D1300" s="3">
        <v>5732.5756799999999</v>
      </c>
      <c r="E1300">
        <v>1.6754341085271317E-2</v>
      </c>
      <c r="F1300">
        <v>103.95144487427466</v>
      </c>
    </row>
    <row r="1301" spans="1:6" x14ac:dyDescent="0.25">
      <c r="A1301">
        <v>1299</v>
      </c>
      <c r="B1301">
        <v>129.80000000000001</v>
      </c>
      <c r="C1301">
        <v>2.16296</v>
      </c>
      <c r="D1301" s="3">
        <v>5737.0253899999998</v>
      </c>
      <c r="E1301">
        <v>1.6767131782945737E-2</v>
      </c>
      <c r="F1301">
        <v>104.03213352272726</v>
      </c>
    </row>
    <row r="1302" spans="1:6" x14ac:dyDescent="0.25">
      <c r="A1302">
        <v>1300</v>
      </c>
      <c r="B1302">
        <v>129.9</v>
      </c>
      <c r="C1302">
        <v>2.16459</v>
      </c>
      <c r="D1302" s="3">
        <v>5743.0478499999999</v>
      </c>
      <c r="E1302">
        <v>1.6779767441860466E-2</v>
      </c>
      <c r="F1302">
        <v>104.14134157398452</v>
      </c>
    </row>
    <row r="1303" spans="1:6" x14ac:dyDescent="0.25">
      <c r="A1303">
        <v>1301</v>
      </c>
      <c r="B1303">
        <v>130</v>
      </c>
      <c r="C1303">
        <v>2.1663000000000001</v>
      </c>
      <c r="D1303" s="3">
        <v>5748.2548800000004</v>
      </c>
      <c r="E1303">
        <v>1.6793023255813954E-2</v>
      </c>
      <c r="F1303">
        <v>104.23576305609285</v>
      </c>
    </row>
    <row r="1304" spans="1:6" x14ac:dyDescent="0.25">
      <c r="A1304">
        <v>1302</v>
      </c>
      <c r="B1304">
        <v>130.1</v>
      </c>
      <c r="C1304">
        <v>2.1679499999999998</v>
      </c>
      <c r="D1304" s="3">
        <v>5752.5429700000004</v>
      </c>
      <c r="E1304">
        <v>1.6805813953488371E-2</v>
      </c>
      <c r="F1304">
        <v>104.31352097437137</v>
      </c>
    </row>
    <row r="1305" spans="1:6" x14ac:dyDescent="0.25">
      <c r="A1305">
        <v>1303</v>
      </c>
      <c r="B1305">
        <v>130.19999999999999</v>
      </c>
      <c r="C1305">
        <v>2.1695799999999998</v>
      </c>
      <c r="D1305" s="3">
        <v>5757.8100599999998</v>
      </c>
      <c r="E1305">
        <v>1.68184496124031E-2</v>
      </c>
      <c r="F1305">
        <v>104.40903155222436</v>
      </c>
    </row>
    <row r="1306" spans="1:6" x14ac:dyDescent="0.25">
      <c r="A1306">
        <v>1304</v>
      </c>
      <c r="B1306">
        <v>130.30000000000001</v>
      </c>
      <c r="C1306">
        <v>2.1713</v>
      </c>
      <c r="D1306" s="3">
        <v>5763.2446300000001</v>
      </c>
      <c r="E1306">
        <v>1.6831782945736434E-2</v>
      </c>
      <c r="F1306">
        <v>104.50757912234043</v>
      </c>
    </row>
    <row r="1307" spans="1:6" x14ac:dyDescent="0.25">
      <c r="A1307">
        <v>1305</v>
      </c>
      <c r="B1307">
        <v>130.4</v>
      </c>
      <c r="C1307">
        <v>2.1729799999999999</v>
      </c>
      <c r="D1307" s="3">
        <v>5768.7583000000004</v>
      </c>
      <c r="E1307">
        <v>1.6844806201550388E-2</v>
      </c>
      <c r="F1307">
        <v>104.60756104932302</v>
      </c>
    </row>
    <row r="1308" spans="1:6" x14ac:dyDescent="0.25">
      <c r="A1308">
        <v>1306</v>
      </c>
      <c r="B1308">
        <v>130.5</v>
      </c>
      <c r="C1308">
        <v>2.1745999999999999</v>
      </c>
      <c r="D1308" s="3">
        <v>5772.8632799999996</v>
      </c>
      <c r="E1308">
        <v>1.6857364341085271E-2</v>
      </c>
      <c r="F1308">
        <v>104.68199854932301</v>
      </c>
    </row>
    <row r="1309" spans="1:6" x14ac:dyDescent="0.25">
      <c r="A1309">
        <v>1307</v>
      </c>
      <c r="B1309">
        <v>130.6</v>
      </c>
      <c r="C1309">
        <v>2.17632</v>
      </c>
      <c r="D1309" s="3">
        <v>5777.7353499999999</v>
      </c>
      <c r="E1309">
        <v>1.6870697674418605E-2</v>
      </c>
      <c r="F1309">
        <v>104.77034604690522</v>
      </c>
    </row>
    <row r="1310" spans="1:6" x14ac:dyDescent="0.25">
      <c r="A1310">
        <v>1308</v>
      </c>
      <c r="B1310">
        <v>130.69999999999999</v>
      </c>
      <c r="C1310">
        <v>2.1779799999999998</v>
      </c>
      <c r="D1310" s="3">
        <v>5783.4892600000003</v>
      </c>
      <c r="E1310">
        <v>1.6883565891472867E-2</v>
      </c>
      <c r="F1310">
        <v>104.87468435686654</v>
      </c>
    </row>
    <row r="1311" spans="1:6" x14ac:dyDescent="0.25">
      <c r="A1311">
        <v>1309</v>
      </c>
      <c r="B1311">
        <v>130.80000000000001</v>
      </c>
      <c r="C1311">
        <v>2.1795900000000001</v>
      </c>
      <c r="D1311" s="3">
        <v>5788.2705100000003</v>
      </c>
      <c r="E1311">
        <v>1.6896046511627908E-2</v>
      </c>
      <c r="F1311">
        <v>104.96138497340425</v>
      </c>
    </row>
    <row r="1312" spans="1:6" x14ac:dyDescent="0.25">
      <c r="A1312">
        <v>1310</v>
      </c>
      <c r="B1312">
        <v>130.9</v>
      </c>
      <c r="C1312">
        <v>2.1813199999999999</v>
      </c>
      <c r="D1312" s="3">
        <v>5793.3652300000003</v>
      </c>
      <c r="E1312">
        <v>1.6909457364341084E-2</v>
      </c>
      <c r="F1312">
        <v>105.05376988636364</v>
      </c>
    </row>
    <row r="1313" spans="1:6" x14ac:dyDescent="0.25">
      <c r="A1313">
        <v>1311</v>
      </c>
      <c r="B1313">
        <v>131</v>
      </c>
      <c r="C1313">
        <v>2.1829800000000001</v>
      </c>
      <c r="D1313" s="3">
        <v>5795.2817400000004</v>
      </c>
      <c r="E1313">
        <v>1.692232558139535E-2</v>
      </c>
      <c r="F1313">
        <v>105.08852284816248</v>
      </c>
    </row>
    <row r="1314" spans="1:6" x14ac:dyDescent="0.25">
      <c r="A1314">
        <v>1312</v>
      </c>
      <c r="B1314">
        <v>131.1</v>
      </c>
      <c r="C1314">
        <v>2.18459</v>
      </c>
      <c r="D1314" s="3">
        <v>5803.3500999999997</v>
      </c>
      <c r="E1314">
        <v>1.6934806201550388E-2</v>
      </c>
      <c r="F1314">
        <v>105.23483014990327</v>
      </c>
    </row>
    <row r="1315" spans="1:6" x14ac:dyDescent="0.25">
      <c r="A1315">
        <v>1313</v>
      </c>
      <c r="B1315">
        <v>131.19999999999999</v>
      </c>
      <c r="C1315">
        <v>2.1863299999999999</v>
      </c>
      <c r="D1315" s="3">
        <v>5809.1020500000004</v>
      </c>
      <c r="E1315">
        <v>1.694829457364341E-2</v>
      </c>
      <c r="F1315">
        <v>105.33913291827854</v>
      </c>
    </row>
    <row r="1316" spans="1:6" x14ac:dyDescent="0.25">
      <c r="A1316">
        <v>1314</v>
      </c>
      <c r="B1316">
        <v>131.30000000000001</v>
      </c>
      <c r="C1316">
        <v>2.1879599999999999</v>
      </c>
      <c r="D1316" s="3">
        <v>5813.7021500000001</v>
      </c>
      <c r="E1316">
        <v>1.6960930232558138E-2</v>
      </c>
      <c r="F1316">
        <v>105.42254865812379</v>
      </c>
    </row>
    <row r="1317" spans="1:6" x14ac:dyDescent="0.25">
      <c r="A1317">
        <v>1315</v>
      </c>
      <c r="B1317">
        <v>131.4</v>
      </c>
      <c r="C1317">
        <v>2.1895799999999999</v>
      </c>
      <c r="D1317" s="3">
        <v>5818.7006799999999</v>
      </c>
      <c r="E1317">
        <v>1.6973488372093021E-2</v>
      </c>
      <c r="F1317">
        <v>105.51318931334622</v>
      </c>
    </row>
    <row r="1318" spans="1:6" x14ac:dyDescent="0.25">
      <c r="A1318">
        <v>1316</v>
      </c>
      <c r="B1318">
        <v>131.5</v>
      </c>
      <c r="C1318">
        <v>2.1913200000000002</v>
      </c>
      <c r="D1318" s="3">
        <v>5824.8774400000002</v>
      </c>
      <c r="E1318">
        <v>1.6986976744186047E-2</v>
      </c>
      <c r="F1318">
        <v>105.62519535783366</v>
      </c>
    </row>
    <row r="1319" spans="1:6" x14ac:dyDescent="0.25">
      <c r="A1319">
        <v>1317</v>
      </c>
      <c r="B1319">
        <v>131.6</v>
      </c>
      <c r="C1319">
        <v>2.1929599999999998</v>
      </c>
      <c r="D1319" s="3">
        <v>5829.2822299999998</v>
      </c>
      <c r="E1319">
        <v>1.6999689922480618E-2</v>
      </c>
      <c r="F1319">
        <v>105.70506945116054</v>
      </c>
    </row>
    <row r="1320" spans="1:6" x14ac:dyDescent="0.25">
      <c r="A1320">
        <v>1318</v>
      </c>
      <c r="B1320">
        <v>131.69999999999999</v>
      </c>
      <c r="C1320">
        <v>2.1945999999999999</v>
      </c>
      <c r="D1320" s="3">
        <v>5833.5302700000002</v>
      </c>
      <c r="E1320">
        <v>1.7012403100775193E-2</v>
      </c>
      <c r="F1320">
        <v>105.78210112427466</v>
      </c>
    </row>
    <row r="1321" spans="1:6" x14ac:dyDescent="0.25">
      <c r="A1321">
        <v>1319</v>
      </c>
      <c r="B1321">
        <v>131.80000000000001</v>
      </c>
      <c r="C1321">
        <v>2.19631</v>
      </c>
      <c r="D1321" s="3">
        <v>5839.1152300000003</v>
      </c>
      <c r="E1321">
        <v>1.7025658914728681E-2</v>
      </c>
      <c r="F1321">
        <v>105.88337578578337</v>
      </c>
    </row>
    <row r="1322" spans="1:6" x14ac:dyDescent="0.25">
      <c r="A1322">
        <v>1320</v>
      </c>
      <c r="B1322">
        <v>131.9</v>
      </c>
      <c r="C1322">
        <v>2.1979500000000001</v>
      </c>
      <c r="D1322" s="3">
        <v>5843.8271500000001</v>
      </c>
      <c r="E1322">
        <v>1.7038372093023255E-2</v>
      </c>
      <c r="F1322">
        <v>105.96881920938104</v>
      </c>
    </row>
    <row r="1323" spans="1:6" x14ac:dyDescent="0.25">
      <c r="A1323">
        <v>1321</v>
      </c>
      <c r="B1323">
        <v>132</v>
      </c>
      <c r="C1323">
        <v>2.1996000000000002</v>
      </c>
      <c r="D1323" s="3">
        <v>5848.8290999999999</v>
      </c>
      <c r="E1323">
        <v>1.7051162790697676E-2</v>
      </c>
      <c r="F1323">
        <v>106.05952188104449</v>
      </c>
    </row>
    <row r="1324" spans="1:6" x14ac:dyDescent="0.25">
      <c r="A1324">
        <v>1322</v>
      </c>
      <c r="B1324">
        <v>132.1</v>
      </c>
      <c r="C1324">
        <v>2.2013199999999999</v>
      </c>
      <c r="D1324" s="3">
        <v>5854.6362300000001</v>
      </c>
      <c r="E1324">
        <v>1.7064496124031006E-2</v>
      </c>
      <c r="F1324">
        <v>106.16482525386847</v>
      </c>
    </row>
    <row r="1325" spans="1:6" x14ac:dyDescent="0.25">
      <c r="A1325">
        <v>1323</v>
      </c>
      <c r="B1325">
        <v>132.19999999999999</v>
      </c>
      <c r="C1325">
        <v>2.20296</v>
      </c>
      <c r="D1325" s="3">
        <v>5859.6054700000004</v>
      </c>
      <c r="E1325">
        <v>1.7077209302325581E-2</v>
      </c>
      <c r="F1325">
        <v>106.25493477998066</v>
      </c>
    </row>
    <row r="1326" spans="1:6" x14ac:dyDescent="0.25">
      <c r="A1326">
        <v>1324</v>
      </c>
      <c r="B1326">
        <v>132.30000000000001</v>
      </c>
      <c r="C1326">
        <v>2.2046000000000001</v>
      </c>
      <c r="D1326" s="3">
        <v>5863.3310499999998</v>
      </c>
      <c r="E1326">
        <v>1.7089922480620155E-2</v>
      </c>
      <c r="F1326">
        <v>106.3224924443907</v>
      </c>
    </row>
    <row r="1327" spans="1:6" x14ac:dyDescent="0.25">
      <c r="A1327">
        <v>1325</v>
      </c>
      <c r="B1327">
        <v>132.4</v>
      </c>
      <c r="C1327">
        <v>2.2063100000000002</v>
      </c>
      <c r="D1327" s="3">
        <v>5869.2719699999998</v>
      </c>
      <c r="E1327">
        <v>1.7103178294573643E-2</v>
      </c>
      <c r="F1327">
        <v>106.43022189313345</v>
      </c>
    </row>
    <row r="1328" spans="1:6" x14ac:dyDescent="0.25">
      <c r="A1328">
        <v>1326</v>
      </c>
      <c r="B1328">
        <v>132.5</v>
      </c>
      <c r="C1328">
        <v>2.2079599999999999</v>
      </c>
      <c r="D1328" s="3">
        <v>5874.8378899999998</v>
      </c>
      <c r="E1328">
        <v>1.711596899224806E-2</v>
      </c>
      <c r="F1328">
        <v>106.5311512935203</v>
      </c>
    </row>
    <row r="1329" spans="1:6" x14ac:dyDescent="0.25">
      <c r="A1329">
        <v>1327</v>
      </c>
      <c r="B1329">
        <v>132.6</v>
      </c>
      <c r="C1329">
        <v>2.2096100000000001</v>
      </c>
      <c r="D1329" s="3">
        <v>5879.2939500000002</v>
      </c>
      <c r="E1329">
        <v>1.7128759689922481E-2</v>
      </c>
      <c r="F1329">
        <v>106.61195508945842</v>
      </c>
    </row>
    <row r="1330" spans="1:6" x14ac:dyDescent="0.25">
      <c r="A1330">
        <v>1328</v>
      </c>
      <c r="B1330">
        <v>132.69999999999999</v>
      </c>
      <c r="C1330">
        <v>2.2113100000000001</v>
      </c>
      <c r="D1330" s="3">
        <v>5885.2236300000004</v>
      </c>
      <c r="E1330">
        <v>1.7141937984496126E-2</v>
      </c>
      <c r="F1330">
        <v>106.71948071808511</v>
      </c>
    </row>
    <row r="1331" spans="1:6" x14ac:dyDescent="0.25">
      <c r="A1331">
        <v>1329</v>
      </c>
      <c r="B1331">
        <v>132.80000000000001</v>
      </c>
      <c r="C1331">
        <v>2.2129699999999999</v>
      </c>
      <c r="D1331" s="3">
        <v>5889.6860399999996</v>
      </c>
      <c r="E1331">
        <v>1.7154806201550386E-2</v>
      </c>
      <c r="F1331">
        <v>106.80039966150869</v>
      </c>
    </row>
    <row r="1332" spans="1:6" x14ac:dyDescent="0.25">
      <c r="A1332">
        <v>1330</v>
      </c>
      <c r="B1332">
        <v>132.9</v>
      </c>
      <c r="C1332">
        <v>2.2145999999999999</v>
      </c>
      <c r="D1332" s="3">
        <v>5894.9335899999996</v>
      </c>
      <c r="E1332">
        <v>1.7167441860465114E-2</v>
      </c>
      <c r="F1332">
        <v>106.89555591150869</v>
      </c>
    </row>
    <row r="1333" spans="1:6" x14ac:dyDescent="0.25">
      <c r="A1333">
        <v>1331</v>
      </c>
      <c r="B1333">
        <v>133</v>
      </c>
      <c r="C1333">
        <v>2.21631</v>
      </c>
      <c r="D1333" s="3">
        <v>5900.1538099999998</v>
      </c>
      <c r="E1333">
        <v>1.7180697674418606E-2</v>
      </c>
      <c r="F1333">
        <v>106.99021657398453</v>
      </c>
    </row>
    <row r="1334" spans="1:6" x14ac:dyDescent="0.25">
      <c r="A1334">
        <v>1332</v>
      </c>
      <c r="B1334">
        <v>133.1</v>
      </c>
      <c r="C1334">
        <v>2.2179700000000002</v>
      </c>
      <c r="D1334" s="3">
        <v>5905.8398399999996</v>
      </c>
      <c r="E1334">
        <v>1.7193565891472869E-2</v>
      </c>
      <c r="F1334">
        <v>107.09332398452611</v>
      </c>
    </row>
    <row r="1335" spans="1:6" x14ac:dyDescent="0.25">
      <c r="A1335">
        <v>1333</v>
      </c>
      <c r="B1335">
        <v>133.19999999999999</v>
      </c>
      <c r="C1335">
        <v>2.2195800000000001</v>
      </c>
      <c r="D1335" s="3">
        <v>5909.9872999999998</v>
      </c>
      <c r="E1335">
        <v>1.7206046511627909E-2</v>
      </c>
      <c r="F1335">
        <v>107.16853179400385</v>
      </c>
    </row>
    <row r="1336" spans="1:6" x14ac:dyDescent="0.25">
      <c r="A1336">
        <v>1334</v>
      </c>
      <c r="B1336">
        <v>133.30000000000001</v>
      </c>
      <c r="C1336">
        <v>2.2213099999999999</v>
      </c>
      <c r="D1336" s="3">
        <v>5915.3256799999999</v>
      </c>
      <c r="E1336">
        <v>1.7219457364341086E-2</v>
      </c>
      <c r="F1336">
        <v>107.26533510638298</v>
      </c>
    </row>
    <row r="1337" spans="1:6" x14ac:dyDescent="0.25">
      <c r="A1337">
        <v>1335</v>
      </c>
      <c r="B1337">
        <v>133.4</v>
      </c>
      <c r="C1337">
        <v>2.22296</v>
      </c>
      <c r="D1337" s="3">
        <v>5920.5449200000003</v>
      </c>
      <c r="E1337">
        <v>1.7232248062015506E-2</v>
      </c>
      <c r="F1337">
        <v>107.35997799806577</v>
      </c>
    </row>
    <row r="1338" spans="1:6" x14ac:dyDescent="0.25">
      <c r="A1338">
        <v>1336</v>
      </c>
      <c r="B1338">
        <v>133.5</v>
      </c>
      <c r="C1338">
        <v>2.22458</v>
      </c>
      <c r="D1338" s="3">
        <v>5925.1997099999999</v>
      </c>
      <c r="E1338">
        <v>1.7244806201550389E-2</v>
      </c>
      <c r="F1338">
        <v>107.44438545696325</v>
      </c>
    </row>
    <row r="1339" spans="1:6" x14ac:dyDescent="0.25">
      <c r="A1339">
        <v>1337</v>
      </c>
      <c r="B1339">
        <v>133.6</v>
      </c>
      <c r="C1339">
        <v>2.2263199999999999</v>
      </c>
      <c r="D1339" s="3">
        <v>5930.1445299999996</v>
      </c>
      <c r="E1339">
        <v>1.7258294573643411E-2</v>
      </c>
      <c r="F1339">
        <v>107.53405216392649</v>
      </c>
    </row>
    <row r="1340" spans="1:6" x14ac:dyDescent="0.25">
      <c r="A1340">
        <v>1338</v>
      </c>
      <c r="B1340">
        <v>133.69999999999999</v>
      </c>
      <c r="C1340">
        <v>2.2279499999999999</v>
      </c>
      <c r="D1340" s="3">
        <v>5934.7070299999996</v>
      </c>
      <c r="E1340">
        <v>1.727093023255814E-2</v>
      </c>
      <c r="F1340">
        <v>107.61678608558994</v>
      </c>
    </row>
    <row r="1341" spans="1:6" x14ac:dyDescent="0.25">
      <c r="A1341">
        <v>1339</v>
      </c>
      <c r="B1341">
        <v>133.80000000000001</v>
      </c>
      <c r="C1341">
        <v>2.22959</v>
      </c>
      <c r="D1341" s="3">
        <v>5939.9521500000001</v>
      </c>
      <c r="E1341">
        <v>1.7283643410852714E-2</v>
      </c>
      <c r="F1341">
        <v>107.7118982712766</v>
      </c>
    </row>
    <row r="1342" spans="1:6" x14ac:dyDescent="0.25">
      <c r="A1342">
        <v>1340</v>
      </c>
      <c r="B1342">
        <v>133.9</v>
      </c>
      <c r="C1342">
        <v>2.2313200000000002</v>
      </c>
      <c r="D1342" s="3">
        <v>5945.3984399999999</v>
      </c>
      <c r="E1342">
        <v>1.7297054263565894E-2</v>
      </c>
      <c r="F1342">
        <v>107.81065836557059</v>
      </c>
    </row>
    <row r="1343" spans="1:6" x14ac:dyDescent="0.25">
      <c r="A1343">
        <v>1341</v>
      </c>
      <c r="B1343">
        <v>134</v>
      </c>
      <c r="C1343">
        <v>2.2329599999999998</v>
      </c>
      <c r="D1343" s="3">
        <v>5951.2236300000004</v>
      </c>
      <c r="E1343">
        <v>1.7309767441860465E-2</v>
      </c>
      <c r="F1343">
        <v>107.91628922872341</v>
      </c>
    </row>
    <row r="1344" spans="1:6" x14ac:dyDescent="0.25">
      <c r="A1344">
        <v>1342</v>
      </c>
      <c r="B1344">
        <v>134.1</v>
      </c>
      <c r="C1344">
        <v>2.23461</v>
      </c>
      <c r="D1344" s="3">
        <v>5955.2553699999999</v>
      </c>
      <c r="E1344">
        <v>1.7322558139534882E-2</v>
      </c>
      <c r="F1344">
        <v>107.98939863394584</v>
      </c>
    </row>
    <row r="1345" spans="1:6" x14ac:dyDescent="0.25">
      <c r="A1345">
        <v>1343</v>
      </c>
      <c r="B1345">
        <v>134.19999999999999</v>
      </c>
      <c r="C1345">
        <v>2.2363200000000001</v>
      </c>
      <c r="D1345" s="3">
        <v>5960.6279299999997</v>
      </c>
      <c r="E1345">
        <v>1.7335813953488374E-2</v>
      </c>
      <c r="F1345">
        <v>108.08682174806576</v>
      </c>
    </row>
    <row r="1346" spans="1:6" x14ac:dyDescent="0.25">
      <c r="A1346">
        <v>1344</v>
      </c>
      <c r="B1346">
        <v>134.30000000000001</v>
      </c>
      <c r="C1346">
        <v>2.2379699999999998</v>
      </c>
      <c r="D1346" s="3">
        <v>5966.2421899999999</v>
      </c>
      <c r="E1346">
        <v>1.734860465116279E-2</v>
      </c>
      <c r="F1346">
        <v>108.18862772001934</v>
      </c>
    </row>
    <row r="1347" spans="1:6" x14ac:dyDescent="0.25">
      <c r="A1347">
        <v>1345</v>
      </c>
      <c r="B1347">
        <v>134.4</v>
      </c>
      <c r="C1347">
        <v>2.2395999999999998</v>
      </c>
      <c r="D1347" s="3">
        <v>5971.2441399999998</v>
      </c>
      <c r="E1347">
        <v>1.7361240310077519E-2</v>
      </c>
      <c r="F1347">
        <v>108.27933039168278</v>
      </c>
    </row>
    <row r="1348" spans="1:6" x14ac:dyDescent="0.25">
      <c r="A1348">
        <v>1346</v>
      </c>
      <c r="B1348">
        <v>134.5</v>
      </c>
      <c r="C1348">
        <v>2.2413099999999999</v>
      </c>
      <c r="D1348" s="3">
        <v>5976.5961900000002</v>
      </c>
      <c r="E1348">
        <v>1.7374496124031007E-2</v>
      </c>
      <c r="F1348">
        <v>108.3763815884913</v>
      </c>
    </row>
    <row r="1349" spans="1:6" x14ac:dyDescent="0.25">
      <c r="A1349">
        <v>1347</v>
      </c>
      <c r="B1349">
        <v>134.6</v>
      </c>
      <c r="C1349">
        <v>2.2429600000000001</v>
      </c>
      <c r="D1349" s="3">
        <v>5981.4335899999996</v>
      </c>
      <c r="E1349">
        <v>1.7387286821705428E-2</v>
      </c>
      <c r="F1349">
        <v>108.46410039893615</v>
      </c>
    </row>
    <row r="1350" spans="1:6" x14ac:dyDescent="0.25">
      <c r="A1350">
        <v>1348</v>
      </c>
      <c r="B1350">
        <v>134.69999999999999</v>
      </c>
      <c r="C1350">
        <v>2.2446000000000002</v>
      </c>
      <c r="D1350" s="3">
        <v>5986.6572299999998</v>
      </c>
      <c r="E1350">
        <v>1.7400000000000002E-2</v>
      </c>
      <c r="F1350">
        <v>108.55882307785299</v>
      </c>
    </row>
    <row r="1351" spans="1:6" x14ac:dyDescent="0.25">
      <c r="A1351">
        <v>1349</v>
      </c>
      <c r="B1351">
        <v>134.80000000000001</v>
      </c>
      <c r="C1351">
        <v>2.2463000000000002</v>
      </c>
      <c r="D1351" s="3">
        <v>5991.7202100000004</v>
      </c>
      <c r="E1351">
        <v>1.7413178294573645E-2</v>
      </c>
      <c r="F1351">
        <v>108.65063243471954</v>
      </c>
    </row>
    <row r="1352" spans="1:6" x14ac:dyDescent="0.25">
      <c r="A1352">
        <v>1350</v>
      </c>
      <c r="B1352">
        <v>134.9</v>
      </c>
      <c r="C1352">
        <v>2.24797</v>
      </c>
      <c r="D1352" s="3">
        <v>5997.1303699999999</v>
      </c>
      <c r="E1352">
        <v>1.7426124031007753E-2</v>
      </c>
      <c r="F1352">
        <v>108.74873736702128</v>
      </c>
    </row>
    <row r="1353" spans="1:6" x14ac:dyDescent="0.25">
      <c r="A1353">
        <v>1351</v>
      </c>
      <c r="B1353">
        <v>135</v>
      </c>
      <c r="C1353">
        <v>2.2495799999999999</v>
      </c>
      <c r="D1353" s="3">
        <v>6001.8759799999998</v>
      </c>
      <c r="E1353">
        <v>1.743860465116279E-2</v>
      </c>
      <c r="F1353">
        <v>108.83479170696324</v>
      </c>
    </row>
    <row r="1354" spans="1:6" x14ac:dyDescent="0.25">
      <c r="A1354">
        <v>1352</v>
      </c>
      <c r="B1354">
        <v>135.1</v>
      </c>
      <c r="C1354">
        <v>2.25129</v>
      </c>
      <c r="D1354" s="3">
        <v>6006.5532199999998</v>
      </c>
      <c r="E1354">
        <v>1.7451860465116278E-2</v>
      </c>
      <c r="F1354">
        <v>108.91960626208896</v>
      </c>
    </row>
    <row r="1355" spans="1:6" x14ac:dyDescent="0.25">
      <c r="A1355">
        <v>1353</v>
      </c>
      <c r="B1355">
        <v>135.19999999999999</v>
      </c>
      <c r="C1355">
        <v>2.25298</v>
      </c>
      <c r="D1355" s="3">
        <v>6011.7793000000001</v>
      </c>
      <c r="E1355">
        <v>1.7464961240310078E-2</v>
      </c>
      <c r="F1355">
        <v>109.01437318665377</v>
      </c>
    </row>
    <row r="1356" spans="1:6" x14ac:dyDescent="0.25">
      <c r="A1356">
        <v>1354</v>
      </c>
      <c r="B1356">
        <v>135.30000000000001</v>
      </c>
      <c r="C1356">
        <v>2.2545999999999999</v>
      </c>
      <c r="D1356" s="3">
        <v>6017.0996100000002</v>
      </c>
      <c r="E1356">
        <v>1.7477519379844961E-2</v>
      </c>
      <c r="F1356">
        <v>109.11084882736944</v>
      </c>
    </row>
    <row r="1357" spans="1:6" x14ac:dyDescent="0.25">
      <c r="A1357">
        <v>1355</v>
      </c>
      <c r="B1357">
        <v>135.4</v>
      </c>
      <c r="C1357">
        <v>2.25631</v>
      </c>
      <c r="D1357" s="3">
        <v>6022.4555700000001</v>
      </c>
      <c r="E1357">
        <v>1.749077519379845E-2</v>
      </c>
      <c r="F1357">
        <v>109.20797092601548</v>
      </c>
    </row>
    <row r="1358" spans="1:6" x14ac:dyDescent="0.25">
      <c r="A1358">
        <v>1356</v>
      </c>
      <c r="B1358">
        <v>135.5</v>
      </c>
      <c r="C1358">
        <v>2.2579699999999998</v>
      </c>
      <c r="D1358" s="3">
        <v>6027.3310499999998</v>
      </c>
      <c r="E1358">
        <v>1.7503643410852712E-2</v>
      </c>
      <c r="F1358">
        <v>109.29638025870405</v>
      </c>
    </row>
    <row r="1359" spans="1:6" x14ac:dyDescent="0.25">
      <c r="A1359">
        <v>1357</v>
      </c>
      <c r="B1359">
        <v>135.6</v>
      </c>
      <c r="C1359">
        <v>2.2595900000000002</v>
      </c>
      <c r="D1359" s="3">
        <v>6031.8032199999998</v>
      </c>
      <c r="E1359">
        <v>1.7516201550387599E-2</v>
      </c>
      <c r="F1359">
        <v>109.37747618471953</v>
      </c>
    </row>
    <row r="1360" spans="1:6" x14ac:dyDescent="0.25">
      <c r="A1360">
        <v>1358</v>
      </c>
      <c r="B1360">
        <v>135.69999999999999</v>
      </c>
      <c r="C1360">
        <v>2.26132</v>
      </c>
      <c r="D1360" s="3">
        <v>6038.0849600000001</v>
      </c>
      <c r="E1360">
        <v>1.7529612403100775E-2</v>
      </c>
      <c r="F1360">
        <v>109.49138588007737</v>
      </c>
    </row>
    <row r="1361" spans="1:6" x14ac:dyDescent="0.25">
      <c r="A1361">
        <v>1359</v>
      </c>
      <c r="B1361">
        <v>135.80000000000001</v>
      </c>
      <c r="C1361">
        <v>2.2629899999999998</v>
      </c>
      <c r="D1361" s="3">
        <v>6042.7495099999996</v>
      </c>
      <c r="E1361">
        <v>1.7542558139534883E-2</v>
      </c>
      <c r="F1361">
        <v>109.57597032156671</v>
      </c>
    </row>
    <row r="1362" spans="1:6" x14ac:dyDescent="0.25">
      <c r="A1362">
        <v>1360</v>
      </c>
      <c r="B1362">
        <v>135.9</v>
      </c>
      <c r="C1362">
        <v>2.2645900000000001</v>
      </c>
      <c r="D1362" s="3">
        <v>6047.2543900000001</v>
      </c>
      <c r="E1362">
        <v>1.7554961240310078E-2</v>
      </c>
      <c r="F1362">
        <v>109.65765939313346</v>
      </c>
    </row>
    <row r="1363" spans="1:6" x14ac:dyDescent="0.25">
      <c r="A1363">
        <v>1361</v>
      </c>
      <c r="B1363">
        <v>136</v>
      </c>
      <c r="C1363">
        <v>2.26633</v>
      </c>
      <c r="D1363" s="3">
        <v>6052.8559599999999</v>
      </c>
      <c r="E1363">
        <v>1.75684496124031E-2</v>
      </c>
      <c r="F1363">
        <v>109.75923525145068</v>
      </c>
    </row>
    <row r="1364" spans="1:6" x14ac:dyDescent="0.25">
      <c r="A1364">
        <v>1362</v>
      </c>
      <c r="B1364">
        <v>136.1</v>
      </c>
      <c r="C1364">
        <v>2.26796</v>
      </c>
      <c r="D1364" s="3">
        <v>6058.3740200000002</v>
      </c>
      <c r="E1364">
        <v>1.7581085271317829E-2</v>
      </c>
      <c r="F1364">
        <v>109.85929678433268</v>
      </c>
    </row>
    <row r="1365" spans="1:6" x14ac:dyDescent="0.25">
      <c r="A1365">
        <v>1363</v>
      </c>
      <c r="B1365">
        <v>136.19999999999999</v>
      </c>
      <c r="C1365">
        <v>2.26959</v>
      </c>
      <c r="D1365" s="3">
        <v>6063.7827100000004</v>
      </c>
      <c r="E1365">
        <v>1.7593720930232558E-2</v>
      </c>
      <c r="F1365">
        <v>109.95737506044487</v>
      </c>
    </row>
    <row r="1366" spans="1:6" x14ac:dyDescent="0.25">
      <c r="A1366">
        <v>1364</v>
      </c>
      <c r="B1366">
        <v>136.30000000000001</v>
      </c>
      <c r="C1366">
        <v>2.2713199999999998</v>
      </c>
      <c r="D1366" s="3">
        <v>6068.3442400000004</v>
      </c>
      <c r="E1366">
        <v>1.7607131782945734E-2</v>
      </c>
      <c r="F1366">
        <v>110.04009139264991</v>
      </c>
    </row>
    <row r="1367" spans="1:6" x14ac:dyDescent="0.25">
      <c r="A1367">
        <v>1365</v>
      </c>
      <c r="B1367">
        <v>136.4</v>
      </c>
      <c r="C1367">
        <v>2.2729499999999998</v>
      </c>
      <c r="D1367" s="3">
        <v>6073.3950199999999</v>
      </c>
      <c r="E1367">
        <v>1.7619767441860463E-2</v>
      </c>
      <c r="F1367">
        <v>110.1316795212766</v>
      </c>
    </row>
    <row r="1368" spans="1:6" x14ac:dyDescent="0.25">
      <c r="A1368">
        <v>1366</v>
      </c>
      <c r="B1368">
        <v>136.5</v>
      </c>
      <c r="C1368">
        <v>2.2745899999999999</v>
      </c>
      <c r="D1368" s="3">
        <v>6078.4760699999997</v>
      </c>
      <c r="E1368">
        <v>1.7632480620155037E-2</v>
      </c>
      <c r="F1368">
        <v>110.22381654980657</v>
      </c>
    </row>
    <row r="1369" spans="1:6" x14ac:dyDescent="0.25">
      <c r="A1369">
        <v>1367</v>
      </c>
      <c r="B1369">
        <v>136.6</v>
      </c>
      <c r="C1369">
        <v>2.2763</v>
      </c>
      <c r="D1369" s="3">
        <v>6083.9282199999998</v>
      </c>
      <c r="E1369">
        <v>1.7645736434108526E-2</v>
      </c>
      <c r="F1369">
        <v>110.32268290618954</v>
      </c>
    </row>
    <row r="1370" spans="1:6" x14ac:dyDescent="0.25">
      <c r="A1370">
        <v>1368</v>
      </c>
      <c r="B1370">
        <v>136.69999999999999</v>
      </c>
      <c r="C1370">
        <v>2.2779400000000001</v>
      </c>
      <c r="D1370" s="3">
        <v>6088.9155300000002</v>
      </c>
      <c r="E1370">
        <v>1.76584496124031E-2</v>
      </c>
      <c r="F1370">
        <v>110.41312010396518</v>
      </c>
    </row>
    <row r="1371" spans="1:6" x14ac:dyDescent="0.25">
      <c r="A1371">
        <v>1369</v>
      </c>
      <c r="B1371">
        <v>136.80000000000001</v>
      </c>
      <c r="C1371">
        <v>2.27962</v>
      </c>
      <c r="D1371" s="3">
        <v>6093.3461900000002</v>
      </c>
      <c r="E1371">
        <v>1.7671472868217054E-2</v>
      </c>
      <c r="F1371">
        <v>110.49346330996131</v>
      </c>
    </row>
    <row r="1372" spans="1:6" x14ac:dyDescent="0.25">
      <c r="A1372">
        <v>1370</v>
      </c>
      <c r="B1372">
        <v>136.9</v>
      </c>
      <c r="C1372">
        <v>2.2813099999999999</v>
      </c>
      <c r="D1372" s="3">
        <v>6099.2451199999996</v>
      </c>
      <c r="E1372">
        <v>1.7684573643410851E-2</v>
      </c>
      <c r="F1372">
        <v>110.60043133462281</v>
      </c>
    </row>
    <row r="1373" spans="1:6" x14ac:dyDescent="0.25">
      <c r="A1373">
        <v>1371</v>
      </c>
      <c r="B1373">
        <v>137</v>
      </c>
      <c r="C1373">
        <v>2.2829600000000001</v>
      </c>
      <c r="D1373" s="3">
        <v>6103.5747099999999</v>
      </c>
      <c r="E1373">
        <v>1.7697364341085271E-2</v>
      </c>
      <c r="F1373">
        <v>110.67894179158607</v>
      </c>
    </row>
    <row r="1374" spans="1:6" x14ac:dyDescent="0.25">
      <c r="A1374">
        <v>1372</v>
      </c>
      <c r="B1374">
        <v>137.1</v>
      </c>
      <c r="C1374">
        <v>2.2846199999999999</v>
      </c>
      <c r="D1374" s="3">
        <v>6109.09033</v>
      </c>
      <c r="E1374">
        <v>1.7710232558139534E-2</v>
      </c>
      <c r="F1374">
        <v>110.77895907882011</v>
      </c>
    </row>
    <row r="1375" spans="1:6" x14ac:dyDescent="0.25">
      <c r="A1375">
        <v>1373</v>
      </c>
      <c r="B1375">
        <v>137.19999999999999</v>
      </c>
      <c r="C1375">
        <v>2.2863199999999999</v>
      </c>
      <c r="D1375" s="3">
        <v>6114.1635699999997</v>
      </c>
      <c r="E1375">
        <v>1.7723410852713176E-2</v>
      </c>
      <c r="F1375">
        <v>110.87095448500966</v>
      </c>
    </row>
    <row r="1376" spans="1:6" x14ac:dyDescent="0.25">
      <c r="A1376">
        <v>1374</v>
      </c>
      <c r="B1376">
        <v>137.30000000000001</v>
      </c>
      <c r="C1376">
        <v>2.2879700000000001</v>
      </c>
      <c r="D1376" s="3">
        <v>6119.0839800000003</v>
      </c>
      <c r="E1376">
        <v>1.7736201550387597E-2</v>
      </c>
      <c r="F1376">
        <v>110.96017855415862</v>
      </c>
    </row>
    <row r="1377" spans="1:6" x14ac:dyDescent="0.25">
      <c r="A1377">
        <v>1375</v>
      </c>
      <c r="B1377">
        <v>137.4</v>
      </c>
      <c r="C1377">
        <v>2.2896200000000002</v>
      </c>
      <c r="D1377" s="3">
        <v>6124.0815400000001</v>
      </c>
      <c r="E1377">
        <v>1.7748992248062017E-2</v>
      </c>
      <c r="F1377">
        <v>111.05080161992262</v>
      </c>
    </row>
    <row r="1378" spans="1:6" x14ac:dyDescent="0.25">
      <c r="A1378">
        <v>1376</v>
      </c>
      <c r="B1378">
        <v>137.5</v>
      </c>
      <c r="C1378">
        <v>2.2913199999999998</v>
      </c>
      <c r="D1378" s="3">
        <v>6129.6899400000002</v>
      </c>
      <c r="E1378">
        <v>1.7762170542635656E-2</v>
      </c>
      <c r="F1378">
        <v>111.15250132978723</v>
      </c>
    </row>
    <row r="1379" spans="1:6" x14ac:dyDescent="0.25">
      <c r="A1379">
        <v>1377</v>
      </c>
      <c r="B1379">
        <v>137.6</v>
      </c>
      <c r="C1379">
        <v>2.29297</v>
      </c>
      <c r="D1379" s="3">
        <v>6134.4824200000003</v>
      </c>
      <c r="E1379">
        <v>1.7774961240310076E-2</v>
      </c>
      <c r="F1379">
        <v>111.23940558510638</v>
      </c>
    </row>
    <row r="1380" spans="1:6" x14ac:dyDescent="0.25">
      <c r="A1380">
        <v>1378</v>
      </c>
      <c r="B1380">
        <v>137.69999999999999</v>
      </c>
      <c r="C1380">
        <v>2.29461</v>
      </c>
      <c r="D1380" s="3">
        <v>6139.59033</v>
      </c>
      <c r="E1380">
        <v>1.7787674418604651E-2</v>
      </c>
      <c r="F1380">
        <v>111.33202967843327</v>
      </c>
    </row>
    <row r="1381" spans="1:6" x14ac:dyDescent="0.25">
      <c r="A1381">
        <v>1379</v>
      </c>
      <c r="B1381">
        <v>137.80000000000001</v>
      </c>
      <c r="C1381">
        <v>2.2963100000000001</v>
      </c>
      <c r="D1381" s="3">
        <v>6145.2793000000001</v>
      </c>
      <c r="E1381">
        <v>1.7800852713178297E-2</v>
      </c>
      <c r="F1381">
        <v>111.43519040135396</v>
      </c>
    </row>
    <row r="1382" spans="1:6" x14ac:dyDescent="0.25">
      <c r="A1382">
        <v>1380</v>
      </c>
      <c r="B1382">
        <v>137.9</v>
      </c>
      <c r="C1382">
        <v>2.2979500000000002</v>
      </c>
      <c r="D1382" s="3">
        <v>6149.7065400000001</v>
      </c>
      <c r="E1382">
        <v>1.7813565891472871E-2</v>
      </c>
      <c r="F1382">
        <v>111.51547159090909</v>
      </c>
    </row>
    <row r="1383" spans="1:6" x14ac:dyDescent="0.25">
      <c r="A1383">
        <v>1381</v>
      </c>
      <c r="B1383">
        <v>138</v>
      </c>
      <c r="C1383">
        <v>2.2995800000000002</v>
      </c>
      <c r="D1383" s="3">
        <v>6155.00684</v>
      </c>
      <c r="E1383">
        <v>1.78262015503876E-2</v>
      </c>
      <c r="F1383">
        <v>111.61158438104448</v>
      </c>
    </row>
    <row r="1384" spans="1:6" x14ac:dyDescent="0.25">
      <c r="A1384">
        <v>1382</v>
      </c>
      <c r="B1384">
        <v>138.1</v>
      </c>
      <c r="C1384">
        <v>2.30131</v>
      </c>
      <c r="D1384" s="3">
        <v>6160.6552700000002</v>
      </c>
      <c r="E1384">
        <v>1.7839612403100776E-2</v>
      </c>
      <c r="F1384">
        <v>111.71400997340426</v>
      </c>
    </row>
    <row r="1385" spans="1:6" x14ac:dyDescent="0.25">
      <c r="A1385">
        <v>1383</v>
      </c>
      <c r="B1385">
        <v>138.19999999999999</v>
      </c>
      <c r="C1385">
        <v>2.3029500000000001</v>
      </c>
      <c r="D1385" s="3">
        <v>6165.3300799999997</v>
      </c>
      <c r="E1385">
        <v>1.7852325581395351E-2</v>
      </c>
      <c r="F1385">
        <v>111.79878046421662</v>
      </c>
    </row>
    <row r="1386" spans="1:6" x14ac:dyDescent="0.25">
      <c r="A1386">
        <v>1384</v>
      </c>
      <c r="B1386">
        <v>138.30000000000001</v>
      </c>
      <c r="C1386">
        <v>2.3045900000000001</v>
      </c>
      <c r="D1386" s="3">
        <v>6170.3877000000002</v>
      </c>
      <c r="E1386">
        <v>1.7865038759689922E-2</v>
      </c>
      <c r="F1386">
        <v>111.89049262572534</v>
      </c>
    </row>
    <row r="1387" spans="1:6" x14ac:dyDescent="0.25">
      <c r="A1387">
        <v>1385</v>
      </c>
      <c r="B1387">
        <v>138.4</v>
      </c>
      <c r="C1387">
        <v>2.3063199999999999</v>
      </c>
      <c r="D1387" s="3">
        <v>6175.6860399999996</v>
      </c>
      <c r="E1387">
        <v>1.7878449612403102E-2</v>
      </c>
      <c r="F1387">
        <v>111.98656987427465</v>
      </c>
    </row>
    <row r="1388" spans="1:6" x14ac:dyDescent="0.25">
      <c r="A1388">
        <v>1386</v>
      </c>
      <c r="B1388">
        <v>138.5</v>
      </c>
      <c r="C1388">
        <v>2.3079499999999999</v>
      </c>
      <c r="D1388" s="3">
        <v>6180.4584999999997</v>
      </c>
      <c r="E1388">
        <v>1.789108527131783E-2</v>
      </c>
      <c r="F1388">
        <v>112.0731110976789</v>
      </c>
    </row>
    <row r="1389" spans="1:6" x14ac:dyDescent="0.25">
      <c r="A1389">
        <v>1387</v>
      </c>
      <c r="B1389">
        <v>138.6</v>
      </c>
      <c r="C1389">
        <v>2.3096199999999998</v>
      </c>
      <c r="D1389" s="3">
        <v>6185.9081999999999</v>
      </c>
      <c r="E1389">
        <v>1.7904031007751935E-2</v>
      </c>
      <c r="F1389">
        <v>112.17193302707929</v>
      </c>
    </row>
    <row r="1390" spans="1:6" x14ac:dyDescent="0.25">
      <c r="A1390">
        <v>1388</v>
      </c>
      <c r="B1390">
        <v>138.69999999999999</v>
      </c>
      <c r="C1390">
        <v>2.3113299999999999</v>
      </c>
      <c r="D1390" s="3">
        <v>6191.2402300000003</v>
      </c>
      <c r="E1390">
        <v>1.7917286821705427E-2</v>
      </c>
      <c r="F1390">
        <v>112.26862119197293</v>
      </c>
    </row>
    <row r="1391" spans="1:6" x14ac:dyDescent="0.25">
      <c r="A1391">
        <v>1389</v>
      </c>
      <c r="B1391">
        <v>138.80000000000001</v>
      </c>
      <c r="C1391">
        <v>2.3129599999999999</v>
      </c>
      <c r="D1391" s="3">
        <v>6196.3955100000003</v>
      </c>
      <c r="E1391">
        <v>1.7929922480620156E-2</v>
      </c>
      <c r="F1391">
        <v>112.36210426740813</v>
      </c>
    </row>
    <row r="1392" spans="1:6" x14ac:dyDescent="0.25">
      <c r="A1392">
        <v>1390</v>
      </c>
      <c r="B1392">
        <v>138.9</v>
      </c>
      <c r="C1392">
        <v>2.3146300000000002</v>
      </c>
      <c r="D1392" s="3">
        <v>6200.8637699999999</v>
      </c>
      <c r="E1392">
        <v>1.7942868217054264E-2</v>
      </c>
      <c r="F1392">
        <v>112.44312929158608</v>
      </c>
    </row>
    <row r="1393" spans="1:6" x14ac:dyDescent="0.25">
      <c r="A1393">
        <v>1391</v>
      </c>
      <c r="B1393">
        <v>139</v>
      </c>
      <c r="C1393">
        <v>2.3163299999999998</v>
      </c>
      <c r="D1393" s="3">
        <v>6207.3671899999999</v>
      </c>
      <c r="E1393">
        <v>1.7956046511627907E-2</v>
      </c>
      <c r="F1393">
        <v>112.56105881286267</v>
      </c>
    </row>
    <row r="1394" spans="1:6" x14ac:dyDescent="0.25">
      <c r="A1394">
        <v>1392</v>
      </c>
      <c r="B1394">
        <v>139.1</v>
      </c>
      <c r="C1394">
        <v>2.3179599999999998</v>
      </c>
      <c r="D1394" s="3">
        <v>6211.7089800000003</v>
      </c>
      <c r="E1394">
        <v>1.7968682170542635E-2</v>
      </c>
      <c r="F1394">
        <v>112.63979049806576</v>
      </c>
    </row>
    <row r="1395" spans="1:6" x14ac:dyDescent="0.25">
      <c r="A1395">
        <v>1393</v>
      </c>
      <c r="B1395">
        <v>139.19999999999999</v>
      </c>
      <c r="C1395">
        <v>2.3196300000000001</v>
      </c>
      <c r="D1395" s="3">
        <v>6216.2133800000001</v>
      </c>
      <c r="E1395">
        <v>1.7981627906976744E-2</v>
      </c>
      <c r="F1395">
        <v>112.72147086557059</v>
      </c>
    </row>
    <row r="1396" spans="1:6" x14ac:dyDescent="0.25">
      <c r="A1396">
        <v>1394</v>
      </c>
      <c r="B1396">
        <v>139.30000000000001</v>
      </c>
      <c r="C1396">
        <v>2.3212999999999999</v>
      </c>
      <c r="D1396" s="3">
        <v>6221.9668000000001</v>
      </c>
      <c r="E1396">
        <v>1.7994573643410852E-2</v>
      </c>
      <c r="F1396">
        <v>112.82580029013539</v>
      </c>
    </row>
    <row r="1397" spans="1:6" x14ac:dyDescent="0.25">
      <c r="A1397">
        <v>1395</v>
      </c>
      <c r="B1397">
        <v>139.4</v>
      </c>
      <c r="C1397">
        <v>2.32294</v>
      </c>
      <c r="D1397" s="3">
        <v>6228.0029299999997</v>
      </c>
      <c r="E1397">
        <v>1.8007286821705427E-2</v>
      </c>
      <c r="F1397">
        <v>112.93525622582204</v>
      </c>
    </row>
    <row r="1398" spans="1:6" x14ac:dyDescent="0.25">
      <c r="A1398">
        <v>1396</v>
      </c>
      <c r="B1398">
        <v>139.5</v>
      </c>
      <c r="C1398">
        <v>2.3246099999999998</v>
      </c>
      <c r="D1398" s="3">
        <v>6232.6386700000003</v>
      </c>
      <c r="E1398">
        <v>1.8020232558139535E-2</v>
      </c>
      <c r="F1398">
        <v>113.01931824226305</v>
      </c>
    </row>
    <row r="1399" spans="1:6" x14ac:dyDescent="0.25">
      <c r="A1399">
        <v>1397</v>
      </c>
      <c r="B1399">
        <v>139.6</v>
      </c>
      <c r="C1399">
        <v>2.3262999999999998</v>
      </c>
      <c r="D1399" s="3">
        <v>6237.7690400000001</v>
      </c>
      <c r="E1399">
        <v>1.8033333333333332E-2</v>
      </c>
      <c r="F1399">
        <v>113.1123496131528</v>
      </c>
    </row>
    <row r="1400" spans="1:6" x14ac:dyDescent="0.25">
      <c r="A1400">
        <v>1398</v>
      </c>
      <c r="B1400">
        <v>139.69999999999999</v>
      </c>
      <c r="C1400">
        <v>2.3279399999999999</v>
      </c>
      <c r="D1400" s="3">
        <v>6242.4335899999996</v>
      </c>
      <c r="E1400">
        <v>1.8046046511627906E-2</v>
      </c>
      <c r="F1400">
        <v>113.19693405464216</v>
      </c>
    </row>
    <row r="1401" spans="1:6" x14ac:dyDescent="0.25">
      <c r="A1401">
        <v>1399</v>
      </c>
      <c r="B1401">
        <v>139.80000000000001</v>
      </c>
      <c r="C1401">
        <v>2.3296000000000001</v>
      </c>
      <c r="D1401" s="3">
        <v>6247.7509799999998</v>
      </c>
      <c r="E1401">
        <v>1.8058914728682172E-2</v>
      </c>
      <c r="F1401">
        <v>113.29335674564796</v>
      </c>
    </row>
    <row r="1402" spans="1:6" x14ac:dyDescent="0.25">
      <c r="A1402">
        <v>1400</v>
      </c>
      <c r="B1402">
        <v>139.9</v>
      </c>
      <c r="C1402">
        <v>2.3313000000000001</v>
      </c>
      <c r="D1402" s="3">
        <v>6253.0502900000001</v>
      </c>
      <c r="E1402">
        <v>1.8072093023255815E-2</v>
      </c>
      <c r="F1402">
        <v>113.3894515836557</v>
      </c>
    </row>
    <row r="1403" spans="1:6" x14ac:dyDescent="0.25">
      <c r="A1403">
        <v>1401</v>
      </c>
      <c r="B1403">
        <v>140</v>
      </c>
      <c r="C1403">
        <v>2.33297</v>
      </c>
      <c r="D1403" s="3">
        <v>6258.3710899999996</v>
      </c>
      <c r="E1403">
        <v>1.8085038759689923E-2</v>
      </c>
      <c r="F1403">
        <v>113.48593610976788</v>
      </c>
    </row>
    <row r="1404" spans="1:6" x14ac:dyDescent="0.25">
      <c r="A1404">
        <v>1402</v>
      </c>
      <c r="B1404">
        <v>140.1</v>
      </c>
      <c r="C1404">
        <v>2.3346100000000001</v>
      </c>
      <c r="D1404" s="3">
        <v>6263.1240200000002</v>
      </c>
      <c r="E1404">
        <v>1.8097751937984498E-2</v>
      </c>
      <c r="F1404">
        <v>113.57212318665377</v>
      </c>
    </row>
    <row r="1405" spans="1:6" x14ac:dyDescent="0.25">
      <c r="A1405">
        <v>1403</v>
      </c>
      <c r="B1405">
        <v>140.19999999999999</v>
      </c>
      <c r="C1405">
        <v>2.3363299999999998</v>
      </c>
      <c r="D1405" s="3">
        <v>6267.6298800000004</v>
      </c>
      <c r="E1405">
        <v>1.8111085271317828E-2</v>
      </c>
      <c r="F1405">
        <v>113.65383002901355</v>
      </c>
    </row>
    <row r="1406" spans="1:6" x14ac:dyDescent="0.25">
      <c r="A1406">
        <v>1404</v>
      </c>
      <c r="B1406">
        <v>140.30000000000001</v>
      </c>
      <c r="C1406">
        <v>2.3379799999999999</v>
      </c>
      <c r="D1406" s="3">
        <v>6272.5083000000004</v>
      </c>
      <c r="E1406">
        <v>1.8123875968992249E-2</v>
      </c>
      <c r="F1406">
        <v>113.74229267408124</v>
      </c>
    </row>
    <row r="1407" spans="1:6" x14ac:dyDescent="0.25">
      <c r="A1407">
        <v>1405</v>
      </c>
      <c r="B1407">
        <v>140.4</v>
      </c>
      <c r="C1407">
        <v>2.33961</v>
      </c>
      <c r="D1407" s="3">
        <v>6277.6669899999997</v>
      </c>
      <c r="E1407">
        <v>1.8136511627906977E-2</v>
      </c>
      <c r="F1407">
        <v>113.83583758462281</v>
      </c>
    </row>
    <row r="1408" spans="1:6" x14ac:dyDescent="0.25">
      <c r="A1408">
        <v>1406</v>
      </c>
      <c r="B1408">
        <v>140.5</v>
      </c>
      <c r="C1408">
        <v>2.3413300000000001</v>
      </c>
      <c r="D1408" s="3">
        <v>6283.5400399999999</v>
      </c>
      <c r="E1408">
        <v>1.8149844961240311E-2</v>
      </c>
      <c r="F1408">
        <v>113.94233631528046</v>
      </c>
    </row>
    <row r="1409" spans="1:6" x14ac:dyDescent="0.25">
      <c r="A1409">
        <v>1407</v>
      </c>
      <c r="B1409">
        <v>140.6</v>
      </c>
      <c r="C1409">
        <v>2.3429700000000002</v>
      </c>
      <c r="D1409" s="3">
        <v>6288.4956099999999</v>
      </c>
      <c r="E1409">
        <v>1.8162558139534886E-2</v>
      </c>
      <c r="F1409">
        <v>114.03219795696324</v>
      </c>
    </row>
    <row r="1410" spans="1:6" x14ac:dyDescent="0.25">
      <c r="A1410">
        <v>1408</v>
      </c>
      <c r="B1410">
        <v>140.69999999999999</v>
      </c>
      <c r="C1410">
        <v>2.3446199999999999</v>
      </c>
      <c r="D1410" s="3">
        <v>6293.2758800000001</v>
      </c>
      <c r="E1410">
        <v>1.8175348837209303E-2</v>
      </c>
      <c r="F1410">
        <v>114.11888080270793</v>
      </c>
    </row>
    <row r="1411" spans="1:6" x14ac:dyDescent="0.25">
      <c r="A1411">
        <v>1409</v>
      </c>
      <c r="B1411">
        <v>140.80000000000001</v>
      </c>
      <c r="C1411">
        <v>2.3463099999999999</v>
      </c>
      <c r="D1411" s="3">
        <v>6299.3027300000003</v>
      </c>
      <c r="E1411">
        <v>1.8188449612403099E-2</v>
      </c>
      <c r="F1411">
        <v>114.22816845986461</v>
      </c>
    </row>
    <row r="1412" spans="1:6" x14ac:dyDescent="0.25">
      <c r="A1412">
        <v>1410</v>
      </c>
      <c r="B1412">
        <v>140.9</v>
      </c>
      <c r="C1412">
        <v>2.34795</v>
      </c>
      <c r="D1412" s="3">
        <v>6304.1884799999998</v>
      </c>
      <c r="E1412">
        <v>1.8201162790697674E-2</v>
      </c>
      <c r="F1412">
        <v>114.31676402321082</v>
      </c>
    </row>
    <row r="1413" spans="1:6" x14ac:dyDescent="0.25">
      <c r="A1413">
        <v>1411</v>
      </c>
      <c r="B1413">
        <v>141</v>
      </c>
      <c r="C1413">
        <v>2.3496100000000002</v>
      </c>
      <c r="D1413" s="3">
        <v>6309.5747099999999</v>
      </c>
      <c r="E1413">
        <v>1.821403100775194E-2</v>
      </c>
      <c r="F1413">
        <v>114.41443502176016</v>
      </c>
    </row>
    <row r="1414" spans="1:6" x14ac:dyDescent="0.25">
      <c r="A1414">
        <v>1412</v>
      </c>
      <c r="B1414">
        <v>141.1</v>
      </c>
      <c r="C1414">
        <v>2.3513000000000002</v>
      </c>
      <c r="D1414" s="3">
        <v>6314.7050799999997</v>
      </c>
      <c r="E1414">
        <v>1.8227131782945737E-2</v>
      </c>
      <c r="F1414">
        <v>114.50746639264989</v>
      </c>
    </row>
    <row r="1415" spans="1:6" x14ac:dyDescent="0.25">
      <c r="A1415">
        <v>1413</v>
      </c>
      <c r="B1415">
        <v>141.19999999999999</v>
      </c>
      <c r="C1415">
        <v>2.3529499999999999</v>
      </c>
      <c r="D1415" s="3">
        <v>6319.8125</v>
      </c>
      <c r="E1415">
        <v>1.8239922480620153E-2</v>
      </c>
      <c r="F1415">
        <v>114.60008160058027</v>
      </c>
    </row>
    <row r="1416" spans="1:6" x14ac:dyDescent="0.25">
      <c r="A1416">
        <v>1414</v>
      </c>
      <c r="B1416">
        <v>141.30000000000001</v>
      </c>
      <c r="C1416">
        <v>2.3546100000000001</v>
      </c>
      <c r="D1416" s="3">
        <v>6324.5561500000003</v>
      </c>
      <c r="E1416">
        <v>1.825279069767442E-2</v>
      </c>
      <c r="F1416">
        <v>114.68610039893618</v>
      </c>
    </row>
    <row r="1417" spans="1:6" x14ac:dyDescent="0.25">
      <c r="A1417">
        <v>1415</v>
      </c>
      <c r="B1417">
        <v>141.4</v>
      </c>
      <c r="C1417">
        <v>2.35629</v>
      </c>
      <c r="D1417" s="3">
        <v>6329.4545900000003</v>
      </c>
      <c r="E1417">
        <v>1.826581395348837E-2</v>
      </c>
      <c r="F1417">
        <v>114.77492607591877</v>
      </c>
    </row>
    <row r="1418" spans="1:6" x14ac:dyDescent="0.25">
      <c r="A1418">
        <v>1416</v>
      </c>
      <c r="B1418">
        <v>141.5</v>
      </c>
      <c r="C1418">
        <v>2.3579599999999998</v>
      </c>
      <c r="D1418" s="3">
        <v>6334.4624000000003</v>
      </c>
      <c r="E1418">
        <v>1.8278759689922479E-2</v>
      </c>
      <c r="F1418">
        <v>114.86573500967118</v>
      </c>
    </row>
    <row r="1419" spans="1:6" x14ac:dyDescent="0.25">
      <c r="A1419">
        <v>1417</v>
      </c>
      <c r="B1419">
        <v>141.6</v>
      </c>
      <c r="C1419">
        <v>2.3596300000000001</v>
      </c>
      <c r="D1419" s="3">
        <v>6339.3388699999996</v>
      </c>
      <c r="E1419">
        <v>1.8291705426356591E-2</v>
      </c>
      <c r="F1419">
        <v>114.95416229448742</v>
      </c>
    </row>
    <row r="1420" spans="1:6" x14ac:dyDescent="0.25">
      <c r="A1420">
        <v>1418</v>
      </c>
      <c r="B1420">
        <v>141.69999999999999</v>
      </c>
      <c r="C1420">
        <v>2.3613</v>
      </c>
      <c r="D1420" s="3">
        <v>6345.05908</v>
      </c>
      <c r="E1420">
        <v>1.8304651162790696E-2</v>
      </c>
      <c r="F1420">
        <v>115.05788950676983</v>
      </c>
    </row>
    <row r="1421" spans="1:6" x14ac:dyDescent="0.25">
      <c r="A1421">
        <v>1419</v>
      </c>
      <c r="B1421">
        <v>141.80000000000001</v>
      </c>
      <c r="C1421">
        <v>2.3629699999999998</v>
      </c>
      <c r="D1421" s="3">
        <v>6350.0878899999998</v>
      </c>
      <c r="E1421">
        <v>1.8317596899224804E-2</v>
      </c>
      <c r="F1421">
        <v>115.14907924323016</v>
      </c>
    </row>
    <row r="1422" spans="1:6" x14ac:dyDescent="0.25">
      <c r="A1422">
        <v>1420</v>
      </c>
      <c r="B1422">
        <v>141.9</v>
      </c>
      <c r="C1422">
        <v>2.36463</v>
      </c>
      <c r="D1422" s="3">
        <v>6355.0620099999996</v>
      </c>
      <c r="E1422">
        <v>1.833046511627907E-2</v>
      </c>
      <c r="F1422">
        <v>115.23927726063829</v>
      </c>
    </row>
    <row r="1423" spans="1:6" x14ac:dyDescent="0.25">
      <c r="A1423">
        <v>1421</v>
      </c>
      <c r="B1423">
        <v>142</v>
      </c>
      <c r="C1423">
        <v>2.3662999999999998</v>
      </c>
      <c r="D1423" s="3">
        <v>6359.7680700000001</v>
      </c>
      <c r="E1423">
        <v>1.8343410852713179E-2</v>
      </c>
      <c r="F1423">
        <v>115.32461442214699</v>
      </c>
    </row>
    <row r="1424" spans="1:6" x14ac:dyDescent="0.25">
      <c r="A1424">
        <v>1422</v>
      </c>
      <c r="B1424">
        <v>142.1</v>
      </c>
      <c r="C1424">
        <v>2.3679600000000001</v>
      </c>
      <c r="D1424" s="3">
        <v>6364.9057599999996</v>
      </c>
      <c r="E1424">
        <v>1.8356279069767441E-2</v>
      </c>
      <c r="F1424">
        <v>115.41777852998065</v>
      </c>
    </row>
    <row r="1425" spans="1:6" x14ac:dyDescent="0.25">
      <c r="A1425">
        <v>1423</v>
      </c>
      <c r="B1425">
        <v>142.19999999999999</v>
      </c>
      <c r="C1425">
        <v>2.3696199999999998</v>
      </c>
      <c r="D1425" s="3">
        <v>6369.9584999999997</v>
      </c>
      <c r="E1425">
        <v>1.8369147286821704E-2</v>
      </c>
      <c r="F1425">
        <v>115.50940220019342</v>
      </c>
    </row>
    <row r="1426" spans="1:6" x14ac:dyDescent="0.25">
      <c r="A1426">
        <v>1424</v>
      </c>
      <c r="B1426">
        <v>142.30000000000001</v>
      </c>
      <c r="C1426">
        <v>2.3713000000000002</v>
      </c>
      <c r="D1426" s="3">
        <v>6375.3081099999999</v>
      </c>
      <c r="E1426">
        <v>1.8382170542635662E-2</v>
      </c>
      <c r="F1426">
        <v>115.60640915135396</v>
      </c>
    </row>
    <row r="1427" spans="1:6" x14ac:dyDescent="0.25">
      <c r="A1427">
        <v>1425</v>
      </c>
      <c r="B1427">
        <v>142.4</v>
      </c>
      <c r="C1427">
        <v>2.37296</v>
      </c>
      <c r="D1427" s="3">
        <v>6380.9218799999999</v>
      </c>
      <c r="E1427">
        <v>1.8395038759689921E-2</v>
      </c>
      <c r="F1427">
        <v>115.70820623791101</v>
      </c>
    </row>
    <row r="1428" spans="1:6" x14ac:dyDescent="0.25">
      <c r="A1428">
        <v>1426</v>
      </c>
      <c r="B1428">
        <v>142.5</v>
      </c>
      <c r="C1428">
        <v>2.3746</v>
      </c>
      <c r="D1428" s="3">
        <v>6385.2705100000003</v>
      </c>
      <c r="E1428">
        <v>1.8407751937984496E-2</v>
      </c>
      <c r="F1428">
        <v>115.78706195599614</v>
      </c>
    </row>
    <row r="1429" spans="1:6" x14ac:dyDescent="0.25">
      <c r="A1429">
        <v>1427</v>
      </c>
      <c r="B1429">
        <v>142.6</v>
      </c>
      <c r="C1429">
        <v>2.3763000000000001</v>
      </c>
      <c r="D1429" s="3">
        <v>6390.4785199999997</v>
      </c>
      <c r="E1429">
        <v>1.8420930232558141E-2</v>
      </c>
      <c r="F1429">
        <v>115.88150120889748</v>
      </c>
    </row>
    <row r="1430" spans="1:6" x14ac:dyDescent="0.25">
      <c r="A1430">
        <v>1428</v>
      </c>
      <c r="B1430">
        <v>142.69999999999999</v>
      </c>
      <c r="C1430">
        <v>2.3779599999999999</v>
      </c>
      <c r="D1430" s="3">
        <v>6395.8378899999998</v>
      </c>
      <c r="E1430">
        <v>1.8433798449612401E-2</v>
      </c>
      <c r="F1430">
        <v>115.97868514264989</v>
      </c>
    </row>
    <row r="1431" spans="1:6" x14ac:dyDescent="0.25">
      <c r="A1431">
        <v>1429</v>
      </c>
      <c r="B1431">
        <v>142.80000000000001</v>
      </c>
      <c r="C1431">
        <v>2.3795999999999999</v>
      </c>
      <c r="D1431" s="3">
        <v>6400.0854499999996</v>
      </c>
      <c r="E1431">
        <v>1.8446511627906975E-2</v>
      </c>
      <c r="F1431">
        <v>116.05570811170212</v>
      </c>
    </row>
    <row r="1432" spans="1:6" x14ac:dyDescent="0.25">
      <c r="A1432">
        <v>1430</v>
      </c>
      <c r="B1432">
        <v>142.9</v>
      </c>
      <c r="C1432">
        <v>2.3813</v>
      </c>
      <c r="D1432" s="3">
        <v>6406.2973599999996</v>
      </c>
      <c r="E1432">
        <v>1.8459689922480621E-2</v>
      </c>
      <c r="F1432">
        <v>116.16835154738877</v>
      </c>
    </row>
    <row r="1433" spans="1:6" x14ac:dyDescent="0.25">
      <c r="A1433">
        <v>1431</v>
      </c>
      <c r="B1433">
        <v>143</v>
      </c>
      <c r="C1433">
        <v>2.3829500000000001</v>
      </c>
      <c r="D1433" s="3">
        <v>6411.5029299999997</v>
      </c>
      <c r="E1433">
        <v>1.8472480620155041E-2</v>
      </c>
      <c r="F1433">
        <v>116.26274655464216</v>
      </c>
    </row>
    <row r="1434" spans="1:6" x14ac:dyDescent="0.25">
      <c r="A1434">
        <v>1432</v>
      </c>
      <c r="B1434">
        <v>143.1</v>
      </c>
      <c r="C1434">
        <v>2.3845999999999998</v>
      </c>
      <c r="D1434" s="3">
        <v>6416.0620099999996</v>
      </c>
      <c r="E1434">
        <v>1.8485271317829455E-2</v>
      </c>
      <c r="F1434">
        <v>116.34541845986459</v>
      </c>
    </row>
    <row r="1435" spans="1:6" x14ac:dyDescent="0.25">
      <c r="A1435">
        <v>1433</v>
      </c>
      <c r="B1435">
        <v>143.19999999999999</v>
      </c>
      <c r="C1435">
        <v>2.38632</v>
      </c>
      <c r="D1435" s="3">
        <v>6421.6767600000003</v>
      </c>
      <c r="E1435">
        <v>1.8498604651162792E-2</v>
      </c>
      <c r="F1435">
        <v>116.4472333172147</v>
      </c>
    </row>
    <row r="1436" spans="1:6" x14ac:dyDescent="0.25">
      <c r="A1436">
        <v>1434</v>
      </c>
      <c r="B1436">
        <v>143.30000000000001</v>
      </c>
      <c r="C1436">
        <v>2.38795</v>
      </c>
      <c r="D1436" s="3">
        <v>6426.0405300000002</v>
      </c>
      <c r="E1436">
        <v>1.8511240310077521E-2</v>
      </c>
      <c r="F1436">
        <v>116.52636357591877</v>
      </c>
    </row>
    <row r="1437" spans="1:6" x14ac:dyDescent="0.25">
      <c r="A1437">
        <v>1435</v>
      </c>
      <c r="B1437">
        <v>143.4</v>
      </c>
      <c r="C1437">
        <v>2.3896299999999999</v>
      </c>
      <c r="D1437" s="3">
        <v>6431.2529299999997</v>
      </c>
      <c r="E1437">
        <v>1.8524263565891472E-2</v>
      </c>
      <c r="F1437">
        <v>116.62088243471952</v>
      </c>
    </row>
    <row r="1438" spans="1:6" x14ac:dyDescent="0.25">
      <c r="A1438">
        <v>1436</v>
      </c>
      <c r="B1438">
        <v>143.5</v>
      </c>
      <c r="C1438">
        <v>2.3913199999999999</v>
      </c>
      <c r="D1438" s="3">
        <v>6437.0459000000001</v>
      </c>
      <c r="E1438">
        <v>1.8537364341085272E-2</v>
      </c>
      <c r="F1438">
        <v>116.72592903771761</v>
      </c>
    </row>
    <row r="1439" spans="1:6" x14ac:dyDescent="0.25">
      <c r="A1439">
        <v>1437</v>
      </c>
      <c r="B1439">
        <v>143.6</v>
      </c>
      <c r="C1439">
        <v>2.39297</v>
      </c>
      <c r="D1439" s="3">
        <v>6441.7470700000003</v>
      </c>
      <c r="E1439">
        <v>1.8550155038759689E-2</v>
      </c>
      <c r="F1439">
        <v>116.81117752659574</v>
      </c>
    </row>
    <row r="1440" spans="1:6" x14ac:dyDescent="0.25">
      <c r="A1440">
        <v>1438</v>
      </c>
      <c r="B1440">
        <v>143.69999999999999</v>
      </c>
      <c r="C1440">
        <v>2.3946200000000002</v>
      </c>
      <c r="D1440" s="3">
        <v>6446.6303699999999</v>
      </c>
      <c r="E1440">
        <v>1.8562945736434109E-2</v>
      </c>
      <c r="F1440">
        <v>116.89972866295938</v>
      </c>
    </row>
    <row r="1441" spans="1:6" x14ac:dyDescent="0.25">
      <c r="A1441">
        <v>1439</v>
      </c>
      <c r="B1441">
        <v>143.80000000000001</v>
      </c>
      <c r="C1441">
        <v>2.3963100000000002</v>
      </c>
      <c r="D1441" s="3">
        <v>6452.1059599999999</v>
      </c>
      <c r="E1441">
        <v>1.8576046511627909E-2</v>
      </c>
      <c r="F1441">
        <v>116.99902006769825</v>
      </c>
    </row>
    <row r="1442" spans="1:6" x14ac:dyDescent="0.25">
      <c r="A1442">
        <v>1440</v>
      </c>
      <c r="B1442">
        <v>143.9</v>
      </c>
      <c r="C1442">
        <v>2.3979599999999999</v>
      </c>
      <c r="D1442" s="3">
        <v>6457.0922899999996</v>
      </c>
      <c r="E1442">
        <v>1.8588837209302326E-2</v>
      </c>
      <c r="F1442">
        <v>117.08943949468085</v>
      </c>
    </row>
    <row r="1443" spans="1:6" x14ac:dyDescent="0.25">
      <c r="A1443">
        <v>1441</v>
      </c>
      <c r="B1443">
        <v>144</v>
      </c>
      <c r="C1443">
        <v>2.3996200000000001</v>
      </c>
      <c r="D1443" s="3">
        <v>6462.78467</v>
      </c>
      <c r="E1443">
        <v>1.8601705426356589E-2</v>
      </c>
      <c r="F1443">
        <v>117.19266205270793</v>
      </c>
    </row>
    <row r="1444" spans="1:6" x14ac:dyDescent="0.25">
      <c r="A1444">
        <v>1442</v>
      </c>
      <c r="B1444">
        <v>144.1</v>
      </c>
      <c r="C1444">
        <v>2.4013</v>
      </c>
      <c r="D1444" s="3">
        <v>6467.94092</v>
      </c>
      <c r="E1444">
        <v>1.8614728682170543E-2</v>
      </c>
      <c r="F1444">
        <v>117.28616271760154</v>
      </c>
    </row>
    <row r="1445" spans="1:6" x14ac:dyDescent="0.25">
      <c r="A1445">
        <v>1443</v>
      </c>
      <c r="B1445">
        <v>144.19999999999999</v>
      </c>
      <c r="C1445">
        <v>2.4029600000000002</v>
      </c>
      <c r="D1445" s="3">
        <v>6472.5356400000001</v>
      </c>
      <c r="E1445">
        <v>1.8627596899224809E-2</v>
      </c>
      <c r="F1445">
        <v>117.36948089941973</v>
      </c>
    </row>
    <row r="1446" spans="1:6" x14ac:dyDescent="0.25">
      <c r="A1446">
        <v>1444</v>
      </c>
      <c r="B1446">
        <v>144.30000000000001</v>
      </c>
      <c r="C1446">
        <v>2.40462</v>
      </c>
      <c r="D1446" s="3">
        <v>6478.3847699999997</v>
      </c>
      <c r="E1446">
        <v>1.8640465116279068E-2</v>
      </c>
      <c r="F1446">
        <v>117.47554587765957</v>
      </c>
    </row>
    <row r="1447" spans="1:6" x14ac:dyDescent="0.25">
      <c r="A1447">
        <v>1445</v>
      </c>
      <c r="B1447">
        <v>144.4</v>
      </c>
      <c r="C1447">
        <v>2.4062899999999998</v>
      </c>
      <c r="D1447" s="3">
        <v>6483.6328100000001</v>
      </c>
      <c r="E1447">
        <v>1.8653410852713177E-2</v>
      </c>
      <c r="F1447">
        <v>117.57071101305608</v>
      </c>
    </row>
    <row r="1448" spans="1:6" x14ac:dyDescent="0.25">
      <c r="A1448">
        <v>1446</v>
      </c>
      <c r="B1448">
        <v>144.5</v>
      </c>
      <c r="C1448">
        <v>2.4079700000000002</v>
      </c>
      <c r="D1448" s="3">
        <v>6488.4609399999999</v>
      </c>
      <c r="E1448">
        <v>1.8666434108527134E-2</v>
      </c>
      <c r="F1448">
        <v>117.65826172630561</v>
      </c>
    </row>
    <row r="1449" spans="1:6" x14ac:dyDescent="0.25">
      <c r="A1449">
        <v>1447</v>
      </c>
      <c r="B1449">
        <v>144.6</v>
      </c>
      <c r="C1449">
        <v>2.4096000000000002</v>
      </c>
      <c r="D1449" s="3">
        <v>6494.5083000000004</v>
      </c>
      <c r="E1449">
        <v>1.8679069767441863E-2</v>
      </c>
      <c r="F1449">
        <v>117.76792130077369</v>
      </c>
    </row>
    <row r="1450" spans="1:6" x14ac:dyDescent="0.25">
      <c r="A1450">
        <v>1448</v>
      </c>
      <c r="B1450">
        <v>144.69999999999999</v>
      </c>
      <c r="C1450">
        <v>2.4112900000000002</v>
      </c>
      <c r="D1450" s="3">
        <v>6499.1386700000003</v>
      </c>
      <c r="E1450">
        <v>1.869217054263566E-2</v>
      </c>
      <c r="F1450">
        <v>117.85188594052225</v>
      </c>
    </row>
    <row r="1451" spans="1:6" x14ac:dyDescent="0.25">
      <c r="A1451">
        <v>1449</v>
      </c>
      <c r="B1451">
        <v>144.80000000000001</v>
      </c>
      <c r="C1451">
        <v>2.4129800000000001</v>
      </c>
      <c r="D1451" s="3">
        <v>6504.8212899999999</v>
      </c>
      <c r="E1451">
        <v>1.870527131782946E-2</v>
      </c>
      <c r="F1451">
        <v>117.95493151595744</v>
      </c>
    </row>
    <row r="1452" spans="1:6" x14ac:dyDescent="0.25">
      <c r="A1452">
        <v>1450</v>
      </c>
      <c r="B1452">
        <v>144.9</v>
      </c>
      <c r="C1452">
        <v>2.4146000000000001</v>
      </c>
      <c r="D1452" s="3">
        <v>6509.3252000000002</v>
      </c>
      <c r="E1452">
        <v>1.8717829457364343E-2</v>
      </c>
      <c r="F1452">
        <v>118.03660299806576</v>
      </c>
    </row>
    <row r="1453" spans="1:6" x14ac:dyDescent="0.25">
      <c r="A1453">
        <v>1451</v>
      </c>
      <c r="B1453">
        <v>145</v>
      </c>
      <c r="C1453">
        <v>2.4163100000000002</v>
      </c>
      <c r="D1453" s="3">
        <v>6515.0776400000004</v>
      </c>
      <c r="E1453">
        <v>1.8731085271317831E-2</v>
      </c>
      <c r="F1453">
        <v>118.14091465183753</v>
      </c>
    </row>
    <row r="1454" spans="1:6" x14ac:dyDescent="0.25">
      <c r="A1454">
        <v>1452</v>
      </c>
      <c r="B1454">
        <v>145.1</v>
      </c>
      <c r="C1454">
        <v>2.41797</v>
      </c>
      <c r="D1454" s="3">
        <v>6519.7319299999999</v>
      </c>
      <c r="E1454">
        <v>1.8743953488372093E-2</v>
      </c>
      <c r="F1454">
        <v>118.22531304400387</v>
      </c>
    </row>
    <row r="1455" spans="1:6" x14ac:dyDescent="0.25">
      <c r="A1455">
        <v>1453</v>
      </c>
      <c r="B1455">
        <v>145.19999999999999</v>
      </c>
      <c r="C1455">
        <v>2.4196</v>
      </c>
      <c r="D1455" s="3">
        <v>6524.65967</v>
      </c>
      <c r="E1455">
        <v>1.8756589147286822E-2</v>
      </c>
      <c r="F1455">
        <v>118.31467003143133</v>
      </c>
    </row>
    <row r="1456" spans="1:6" x14ac:dyDescent="0.25">
      <c r="A1456">
        <v>1454</v>
      </c>
      <c r="B1456">
        <v>145.30000000000001</v>
      </c>
      <c r="C1456">
        <v>2.4213100000000001</v>
      </c>
      <c r="D1456" s="3">
        <v>6530.0996100000002</v>
      </c>
      <c r="E1456">
        <v>1.876984496124031E-2</v>
      </c>
      <c r="F1456">
        <v>118.41331497823984</v>
      </c>
    </row>
    <row r="1457" spans="1:6" x14ac:dyDescent="0.25">
      <c r="A1457">
        <v>1455</v>
      </c>
      <c r="B1457">
        <v>145.4</v>
      </c>
      <c r="C1457">
        <v>2.4229699999999998</v>
      </c>
      <c r="D1457" s="3">
        <v>6535.0151400000004</v>
      </c>
      <c r="E1457">
        <v>1.8782713178294573E-2</v>
      </c>
      <c r="F1457">
        <v>118.50245055609285</v>
      </c>
    </row>
    <row r="1458" spans="1:6" x14ac:dyDescent="0.25">
      <c r="A1458">
        <v>1456</v>
      </c>
      <c r="B1458">
        <v>145.5</v>
      </c>
      <c r="C1458">
        <v>2.4246099999999999</v>
      </c>
      <c r="D1458" s="3">
        <v>6540.5854499999996</v>
      </c>
      <c r="E1458">
        <v>1.8795426356589148E-2</v>
      </c>
      <c r="F1458">
        <v>118.6034595623791</v>
      </c>
    </row>
    <row r="1459" spans="1:6" x14ac:dyDescent="0.25">
      <c r="A1459">
        <v>1457</v>
      </c>
      <c r="B1459">
        <v>145.6</v>
      </c>
      <c r="C1459">
        <v>2.42631</v>
      </c>
      <c r="D1459" s="3">
        <v>6545.4628899999998</v>
      </c>
      <c r="E1459">
        <v>1.880860465116279E-2</v>
      </c>
      <c r="F1459">
        <v>118.69190443665376</v>
      </c>
    </row>
    <row r="1460" spans="1:6" x14ac:dyDescent="0.25">
      <c r="A1460">
        <v>1458</v>
      </c>
      <c r="B1460">
        <v>145.69999999999999</v>
      </c>
      <c r="C1460">
        <v>2.42794</v>
      </c>
      <c r="D1460" s="3">
        <v>6550.1225599999998</v>
      </c>
      <c r="E1460">
        <v>1.8821240310077519E-2</v>
      </c>
      <c r="F1460">
        <v>118.77640038684719</v>
      </c>
    </row>
    <row r="1461" spans="1:6" x14ac:dyDescent="0.25">
      <c r="A1461">
        <v>1459</v>
      </c>
      <c r="B1461">
        <v>145.80000000000001</v>
      </c>
      <c r="C1461">
        <v>2.4296099999999998</v>
      </c>
      <c r="D1461" s="3">
        <v>6555.4663099999998</v>
      </c>
      <c r="E1461">
        <v>1.8834186046511627E-2</v>
      </c>
      <c r="F1461">
        <v>118.87330107591876</v>
      </c>
    </row>
    <row r="1462" spans="1:6" x14ac:dyDescent="0.25">
      <c r="A1462">
        <v>1460</v>
      </c>
      <c r="B1462">
        <v>145.9</v>
      </c>
      <c r="C1462">
        <v>2.4313099999999999</v>
      </c>
      <c r="D1462" s="3">
        <v>6561.1479499999996</v>
      </c>
      <c r="E1462">
        <v>1.884736434108527E-2</v>
      </c>
      <c r="F1462">
        <v>118.97632888056091</v>
      </c>
    </row>
    <row r="1463" spans="1:6" x14ac:dyDescent="0.25">
      <c r="A1463">
        <v>1461</v>
      </c>
      <c r="B1463">
        <v>146</v>
      </c>
      <c r="C1463">
        <v>2.4329499999999999</v>
      </c>
      <c r="D1463" s="3">
        <v>6565.8149400000002</v>
      </c>
      <c r="E1463">
        <v>1.8860077519379844E-2</v>
      </c>
      <c r="F1463">
        <v>119.06095756769825</v>
      </c>
    </row>
    <row r="1464" spans="1:6" x14ac:dyDescent="0.25">
      <c r="A1464">
        <v>1462</v>
      </c>
      <c r="B1464">
        <v>146.1</v>
      </c>
      <c r="C1464">
        <v>2.4346100000000002</v>
      </c>
      <c r="D1464" s="3">
        <v>6571.1162100000001</v>
      </c>
      <c r="E1464">
        <v>1.887294573643411E-2</v>
      </c>
      <c r="F1464">
        <v>119.15708794729207</v>
      </c>
    </row>
    <row r="1465" spans="1:6" x14ac:dyDescent="0.25">
      <c r="A1465">
        <v>1463</v>
      </c>
      <c r="B1465">
        <v>146.19999999999999</v>
      </c>
      <c r="C1465">
        <v>2.4362900000000001</v>
      </c>
      <c r="D1465" s="3">
        <v>6575.6508800000001</v>
      </c>
      <c r="E1465">
        <v>1.8885968992248061E-2</v>
      </c>
      <c r="F1465">
        <v>119.23931721470019</v>
      </c>
    </row>
    <row r="1466" spans="1:6" x14ac:dyDescent="0.25">
      <c r="A1466">
        <v>1464</v>
      </c>
      <c r="B1466">
        <v>146.30000000000001</v>
      </c>
      <c r="C1466">
        <v>2.4379499999999998</v>
      </c>
      <c r="D1466" s="3">
        <v>6580.4677700000002</v>
      </c>
      <c r="E1466">
        <v>1.8898837209302324E-2</v>
      </c>
      <c r="F1466">
        <v>119.32666410783365</v>
      </c>
    </row>
    <row r="1467" spans="1:6" x14ac:dyDescent="0.25">
      <c r="A1467">
        <v>1465</v>
      </c>
      <c r="B1467">
        <v>146.4</v>
      </c>
      <c r="C1467">
        <v>2.4396300000000002</v>
      </c>
      <c r="D1467" s="3">
        <v>6585.7460899999996</v>
      </c>
      <c r="E1467">
        <v>1.8911860465116281E-2</v>
      </c>
      <c r="F1467">
        <v>119.42237832446807</v>
      </c>
    </row>
    <row r="1468" spans="1:6" x14ac:dyDescent="0.25">
      <c r="A1468">
        <v>1466</v>
      </c>
      <c r="B1468">
        <v>146.5</v>
      </c>
      <c r="C1468">
        <v>2.4413</v>
      </c>
      <c r="D1468" s="3">
        <v>6590.43408</v>
      </c>
      <c r="E1468">
        <v>1.8924806201550386E-2</v>
      </c>
      <c r="F1468">
        <v>119.50738781431335</v>
      </c>
    </row>
    <row r="1469" spans="1:6" x14ac:dyDescent="0.25">
      <c r="A1469">
        <v>1467</v>
      </c>
      <c r="B1469">
        <v>146.6</v>
      </c>
      <c r="C1469">
        <v>2.4429699999999999</v>
      </c>
      <c r="D1469" s="3">
        <v>6595.5532199999998</v>
      </c>
      <c r="E1469">
        <v>1.8937751937984495E-2</v>
      </c>
      <c r="F1469">
        <v>119.60021554642165</v>
      </c>
    </row>
    <row r="1470" spans="1:6" x14ac:dyDescent="0.25">
      <c r="A1470">
        <v>1468</v>
      </c>
      <c r="B1470">
        <v>146.69999999999999</v>
      </c>
      <c r="C1470">
        <v>2.44462</v>
      </c>
      <c r="D1470" s="3">
        <v>6601.5449200000003</v>
      </c>
      <c r="E1470">
        <v>1.8950542635658915E-2</v>
      </c>
      <c r="F1470">
        <v>119.70886581237912</v>
      </c>
    </row>
    <row r="1471" spans="1:6" x14ac:dyDescent="0.25">
      <c r="A1471">
        <v>1469</v>
      </c>
      <c r="B1471">
        <v>146.80000000000001</v>
      </c>
      <c r="C1471">
        <v>2.44631</v>
      </c>
      <c r="D1471" s="3">
        <v>6606.2563499999997</v>
      </c>
      <c r="E1471">
        <v>1.8963643410852712E-2</v>
      </c>
      <c r="F1471">
        <v>119.79430035058026</v>
      </c>
    </row>
    <row r="1472" spans="1:6" x14ac:dyDescent="0.25">
      <c r="A1472">
        <v>1470</v>
      </c>
      <c r="B1472">
        <v>146.9</v>
      </c>
      <c r="C1472">
        <v>2.4479700000000002</v>
      </c>
      <c r="D1472" s="3">
        <v>6611.6030300000002</v>
      </c>
      <c r="E1472">
        <v>1.8976511627906978E-2</v>
      </c>
      <c r="F1472">
        <v>119.89125417069633</v>
      </c>
    </row>
    <row r="1473" spans="1:6" x14ac:dyDescent="0.25">
      <c r="A1473">
        <v>1471</v>
      </c>
      <c r="B1473">
        <v>147</v>
      </c>
      <c r="C1473">
        <v>2.4496199999999999</v>
      </c>
      <c r="D1473" s="3">
        <v>6616.6821300000001</v>
      </c>
      <c r="E1473">
        <v>1.8989302325581395E-2</v>
      </c>
      <c r="F1473">
        <v>119.98335583897486</v>
      </c>
    </row>
    <row r="1474" spans="1:6" x14ac:dyDescent="0.25">
      <c r="A1474">
        <v>1472</v>
      </c>
      <c r="B1474">
        <v>147.1</v>
      </c>
      <c r="C1474">
        <v>2.4513099999999999</v>
      </c>
      <c r="D1474" s="3">
        <v>6622.1152300000003</v>
      </c>
      <c r="E1474">
        <v>1.9002403100775191E-2</v>
      </c>
      <c r="F1474">
        <v>120.08187675290135</v>
      </c>
    </row>
    <row r="1475" spans="1:6" x14ac:dyDescent="0.25">
      <c r="A1475">
        <v>1473</v>
      </c>
      <c r="B1475">
        <v>147.19999999999999</v>
      </c>
      <c r="C1475">
        <v>2.4529700000000001</v>
      </c>
      <c r="D1475" s="3">
        <v>6627.5493200000001</v>
      </c>
      <c r="E1475">
        <v>1.9015271317829457E-2</v>
      </c>
      <c r="F1475">
        <v>120.18041561895551</v>
      </c>
    </row>
    <row r="1476" spans="1:6" x14ac:dyDescent="0.25">
      <c r="A1476">
        <v>1474</v>
      </c>
      <c r="B1476">
        <v>147.30000000000001</v>
      </c>
      <c r="C1476">
        <v>2.4546100000000002</v>
      </c>
      <c r="D1476" s="3">
        <v>6632.0605500000001</v>
      </c>
      <c r="E1476">
        <v>1.9027984496124032E-2</v>
      </c>
      <c r="F1476">
        <v>120.26221983800774</v>
      </c>
    </row>
    <row r="1477" spans="1:6" x14ac:dyDescent="0.25">
      <c r="A1477">
        <v>1475</v>
      </c>
      <c r="B1477">
        <v>147.4</v>
      </c>
      <c r="C1477">
        <v>2.4563000000000001</v>
      </c>
      <c r="D1477" s="3">
        <v>6637.2324200000003</v>
      </c>
      <c r="E1477">
        <v>1.9041085271317832E-2</v>
      </c>
      <c r="F1477">
        <v>120.35600374758221</v>
      </c>
    </row>
    <row r="1478" spans="1:6" x14ac:dyDescent="0.25">
      <c r="A1478">
        <v>1476</v>
      </c>
      <c r="B1478">
        <v>147.5</v>
      </c>
      <c r="C1478">
        <v>2.4579499999999999</v>
      </c>
      <c r="D1478" s="3">
        <v>6642.7705100000003</v>
      </c>
      <c r="E1478">
        <v>1.9053875968992245E-2</v>
      </c>
      <c r="F1478">
        <v>120.45642849371373</v>
      </c>
    </row>
    <row r="1479" spans="1:6" x14ac:dyDescent="0.25">
      <c r="A1479">
        <v>1477</v>
      </c>
      <c r="B1479">
        <v>147.6</v>
      </c>
      <c r="C1479">
        <v>2.4596</v>
      </c>
      <c r="D1479" s="3">
        <v>6647.6777300000003</v>
      </c>
      <c r="E1479">
        <v>1.9066666666666666E-2</v>
      </c>
      <c r="F1479">
        <v>120.54541338249517</v>
      </c>
    </row>
    <row r="1480" spans="1:6" x14ac:dyDescent="0.25">
      <c r="A1480">
        <v>1478</v>
      </c>
      <c r="B1480">
        <v>147.69999999999999</v>
      </c>
      <c r="C1480">
        <v>2.4613</v>
      </c>
      <c r="D1480" s="3">
        <v>6652.3637699999999</v>
      </c>
      <c r="E1480">
        <v>1.9079844961240312E-2</v>
      </c>
      <c r="F1480">
        <v>120.63038751208897</v>
      </c>
    </row>
    <row r="1481" spans="1:6" x14ac:dyDescent="0.25">
      <c r="A1481">
        <v>1479</v>
      </c>
      <c r="B1481">
        <v>147.80000000000001</v>
      </c>
      <c r="C1481">
        <v>2.4629500000000002</v>
      </c>
      <c r="D1481" s="3">
        <v>6655.0434599999999</v>
      </c>
      <c r="E1481">
        <v>1.9092635658914728E-2</v>
      </c>
      <c r="F1481">
        <v>120.67897956963249</v>
      </c>
    </row>
    <row r="1482" spans="1:6" x14ac:dyDescent="0.25">
      <c r="A1482">
        <v>1480</v>
      </c>
      <c r="B1482">
        <v>147.9</v>
      </c>
      <c r="C1482">
        <v>2.46461</v>
      </c>
      <c r="D1482" s="3">
        <v>6660.3798800000004</v>
      </c>
      <c r="E1482">
        <v>1.9105503875968991E-2</v>
      </c>
      <c r="F1482">
        <v>120.77574734042554</v>
      </c>
    </row>
    <row r="1483" spans="1:6" x14ac:dyDescent="0.25">
      <c r="A1483">
        <v>1481</v>
      </c>
      <c r="B1483">
        <v>148</v>
      </c>
      <c r="C1483">
        <v>2.4662999999999999</v>
      </c>
      <c r="D1483" s="3">
        <v>6665.38184</v>
      </c>
      <c r="E1483">
        <v>1.9118604651162791E-2</v>
      </c>
      <c r="F1483">
        <v>120.86645019342359</v>
      </c>
    </row>
    <row r="1484" spans="1:6" x14ac:dyDescent="0.25">
      <c r="A1484">
        <v>1482</v>
      </c>
      <c r="B1484">
        <v>148.1</v>
      </c>
      <c r="C1484">
        <v>2.4679500000000001</v>
      </c>
      <c r="D1484" s="3">
        <v>6670.7714800000003</v>
      </c>
      <c r="E1484">
        <v>1.9131395348837212E-2</v>
      </c>
      <c r="F1484">
        <v>120.9641830270793</v>
      </c>
    </row>
    <row r="1485" spans="1:6" x14ac:dyDescent="0.25">
      <c r="A1485">
        <v>1483</v>
      </c>
      <c r="B1485">
        <v>148.19999999999999</v>
      </c>
      <c r="C1485">
        <v>2.46963</v>
      </c>
      <c r="D1485" s="3">
        <v>6676.1860399999996</v>
      </c>
      <c r="E1485">
        <v>1.9144418604651162E-2</v>
      </c>
      <c r="F1485">
        <v>121.06236774661508</v>
      </c>
    </row>
    <row r="1486" spans="1:6" x14ac:dyDescent="0.25">
      <c r="A1486">
        <v>1484</v>
      </c>
      <c r="B1486">
        <v>148.30000000000001</v>
      </c>
      <c r="C1486">
        <v>2.4713099999999999</v>
      </c>
      <c r="D1486" s="3">
        <v>6681.9165000000003</v>
      </c>
      <c r="E1486">
        <v>1.9157441860465117E-2</v>
      </c>
      <c r="F1486">
        <v>121.16628082688588</v>
      </c>
    </row>
    <row r="1487" spans="1:6" x14ac:dyDescent="0.25">
      <c r="A1487">
        <v>1485</v>
      </c>
      <c r="B1487">
        <v>148.4</v>
      </c>
      <c r="C1487">
        <v>2.47296</v>
      </c>
      <c r="D1487" s="3">
        <v>6689.2783200000003</v>
      </c>
      <c r="E1487">
        <v>1.9170232558139537E-2</v>
      </c>
      <c r="F1487">
        <v>121.29977611218568</v>
      </c>
    </row>
    <row r="1488" spans="1:6" x14ac:dyDescent="0.25">
      <c r="A1488">
        <v>1486</v>
      </c>
      <c r="B1488">
        <v>148.5</v>
      </c>
      <c r="C1488">
        <v>2.4746299999999999</v>
      </c>
      <c r="D1488" s="3">
        <v>6694.0747099999999</v>
      </c>
      <c r="E1488">
        <v>1.9183178294573642E-2</v>
      </c>
      <c r="F1488">
        <v>121.38675126934235</v>
      </c>
    </row>
    <row r="1489" spans="1:6" x14ac:dyDescent="0.25">
      <c r="A1489">
        <v>1487</v>
      </c>
      <c r="B1489">
        <v>148.6</v>
      </c>
      <c r="C1489">
        <v>2.4763000000000002</v>
      </c>
      <c r="D1489" s="3">
        <v>6699.5351600000004</v>
      </c>
      <c r="E1489">
        <v>1.9196124031007754E-2</v>
      </c>
      <c r="F1489">
        <v>121.48576813346229</v>
      </c>
    </row>
    <row r="1490" spans="1:6" x14ac:dyDescent="0.25">
      <c r="A1490">
        <v>1488</v>
      </c>
      <c r="B1490">
        <v>148.69999999999999</v>
      </c>
      <c r="C1490">
        <v>2.4779399999999998</v>
      </c>
      <c r="D1490" s="3">
        <v>6704.8725599999998</v>
      </c>
      <c r="E1490">
        <v>1.9208837209302325E-2</v>
      </c>
      <c r="F1490">
        <v>121.58255367504835</v>
      </c>
    </row>
    <row r="1491" spans="1:6" x14ac:dyDescent="0.25">
      <c r="A1491">
        <v>1489</v>
      </c>
      <c r="B1491">
        <v>148.80000000000001</v>
      </c>
      <c r="C1491">
        <v>2.4796299999999998</v>
      </c>
      <c r="D1491" s="3">
        <v>6710.0966799999997</v>
      </c>
      <c r="E1491">
        <v>1.9221937984496121E-2</v>
      </c>
      <c r="F1491">
        <v>121.67728505802707</v>
      </c>
    </row>
    <row r="1492" spans="1:6" x14ac:dyDescent="0.25">
      <c r="A1492">
        <v>1490</v>
      </c>
      <c r="B1492">
        <v>148.9</v>
      </c>
      <c r="C1492">
        <v>2.4812799999999999</v>
      </c>
      <c r="D1492" s="3">
        <v>6715.4990200000002</v>
      </c>
      <c r="E1492">
        <v>1.9234728682170542E-2</v>
      </c>
      <c r="F1492">
        <v>121.77524818665377</v>
      </c>
    </row>
    <row r="1493" spans="1:6" x14ac:dyDescent="0.25">
      <c r="A1493">
        <v>1491</v>
      </c>
      <c r="B1493">
        <v>149</v>
      </c>
      <c r="C1493">
        <v>2.4829500000000002</v>
      </c>
      <c r="D1493" s="3">
        <v>6720.8803699999999</v>
      </c>
      <c r="E1493">
        <v>1.9247674418604654E-2</v>
      </c>
      <c r="F1493">
        <v>121.87283069390715</v>
      </c>
    </row>
    <row r="1494" spans="1:6" x14ac:dyDescent="0.25">
      <c r="A1494">
        <v>1492</v>
      </c>
      <c r="B1494">
        <v>149.1</v>
      </c>
      <c r="C1494">
        <v>2.4846200000000001</v>
      </c>
      <c r="D1494" s="3">
        <v>6725.5151400000004</v>
      </c>
      <c r="E1494">
        <v>1.9260620155038759E-2</v>
      </c>
      <c r="F1494">
        <v>121.95687512088975</v>
      </c>
    </row>
    <row r="1495" spans="1:6" x14ac:dyDescent="0.25">
      <c r="A1495">
        <v>1493</v>
      </c>
      <c r="B1495">
        <v>149.19999999999999</v>
      </c>
      <c r="C1495">
        <v>2.4862899999999999</v>
      </c>
      <c r="D1495" s="3">
        <v>6731.0493200000001</v>
      </c>
      <c r="E1495">
        <v>1.9273565891472867E-2</v>
      </c>
      <c r="F1495">
        <v>122.05722896518375</v>
      </c>
    </row>
    <row r="1496" spans="1:6" x14ac:dyDescent="0.25">
      <c r="A1496">
        <v>1494</v>
      </c>
      <c r="B1496">
        <v>149.30000000000001</v>
      </c>
      <c r="C1496">
        <v>2.48794</v>
      </c>
      <c r="D1496" s="3">
        <v>6736.1674800000001</v>
      </c>
      <c r="E1496">
        <v>1.9286356589147288E-2</v>
      </c>
      <c r="F1496">
        <v>122.15003892649904</v>
      </c>
    </row>
    <row r="1497" spans="1:6" x14ac:dyDescent="0.25">
      <c r="A1497">
        <v>1495</v>
      </c>
      <c r="B1497">
        <v>149.4</v>
      </c>
      <c r="C1497">
        <v>2.4896099999999999</v>
      </c>
      <c r="D1497" s="3">
        <v>6740.7299800000001</v>
      </c>
      <c r="E1497">
        <v>1.9299302325581396E-2</v>
      </c>
      <c r="F1497">
        <v>122.23277284816247</v>
      </c>
    </row>
    <row r="1498" spans="1:6" x14ac:dyDescent="0.25">
      <c r="A1498">
        <v>1496</v>
      </c>
      <c r="B1498">
        <v>149.5</v>
      </c>
      <c r="C1498">
        <v>2.4912899999999998</v>
      </c>
      <c r="D1498" s="3">
        <v>6746.25684</v>
      </c>
      <c r="E1498">
        <v>1.9312325581395347E-2</v>
      </c>
      <c r="F1498">
        <v>122.33299395551256</v>
      </c>
    </row>
    <row r="1499" spans="1:6" x14ac:dyDescent="0.25">
      <c r="A1499">
        <v>1497</v>
      </c>
      <c r="B1499">
        <v>149.6</v>
      </c>
      <c r="C1499">
        <v>2.4929600000000001</v>
      </c>
      <c r="D1499" s="3">
        <v>6751.3271500000001</v>
      </c>
      <c r="E1499">
        <v>1.9325271317829459E-2</v>
      </c>
      <c r="F1499">
        <v>122.42493623065764</v>
      </c>
    </row>
    <row r="1500" spans="1:6" x14ac:dyDescent="0.25">
      <c r="A1500">
        <v>1498</v>
      </c>
      <c r="B1500">
        <v>149.69999999999999</v>
      </c>
      <c r="C1500">
        <v>2.4946199999999998</v>
      </c>
      <c r="D1500" s="3">
        <v>6756.9360399999996</v>
      </c>
      <c r="E1500">
        <v>1.9338139534883721E-2</v>
      </c>
      <c r="F1500">
        <v>122.52664482591875</v>
      </c>
    </row>
    <row r="1501" spans="1:6" x14ac:dyDescent="0.25">
      <c r="A1501">
        <v>1499</v>
      </c>
      <c r="B1501">
        <v>149.80000000000001</v>
      </c>
      <c r="C1501">
        <v>2.4963199999999999</v>
      </c>
      <c r="D1501" s="3">
        <v>6761.7822299999998</v>
      </c>
      <c r="E1501">
        <v>1.9351317829457364E-2</v>
      </c>
      <c r="F1501">
        <v>122.61452302949709</v>
      </c>
    </row>
    <row r="1502" spans="1:6" x14ac:dyDescent="0.25">
      <c r="A1502">
        <v>1500</v>
      </c>
      <c r="B1502">
        <v>149.9</v>
      </c>
      <c r="C1502">
        <v>2.4979499999999999</v>
      </c>
      <c r="D1502" s="3">
        <v>6767.0752000000002</v>
      </c>
      <c r="E1502">
        <v>1.9363953488372092E-2</v>
      </c>
      <c r="F1502">
        <v>122.71050290135396</v>
      </c>
    </row>
    <row r="1503" spans="1:6" x14ac:dyDescent="0.25">
      <c r="A1503">
        <v>1501</v>
      </c>
      <c r="B1503">
        <v>150</v>
      </c>
      <c r="C1503">
        <v>2.4996299999999998</v>
      </c>
      <c r="D1503" s="3">
        <v>6771.9174800000001</v>
      </c>
      <c r="E1503">
        <v>1.9376976744186043E-2</v>
      </c>
      <c r="F1503">
        <v>122.79831020309477</v>
      </c>
    </row>
    <row r="1504" spans="1:6" x14ac:dyDescent="0.25">
      <c r="A1504">
        <v>1502</v>
      </c>
      <c r="B1504">
        <v>150.1</v>
      </c>
      <c r="C1504">
        <v>2.5013200000000002</v>
      </c>
      <c r="D1504" s="3">
        <v>6777.1884799999998</v>
      </c>
      <c r="E1504">
        <v>1.9390077519379847E-2</v>
      </c>
      <c r="F1504">
        <v>122.89389168278529</v>
      </c>
    </row>
    <row r="1505" spans="1:6" x14ac:dyDescent="0.25">
      <c r="A1505">
        <v>1503</v>
      </c>
      <c r="B1505">
        <v>150.19999999999999</v>
      </c>
      <c r="C1505">
        <v>2.5029599999999999</v>
      </c>
      <c r="D1505" s="3">
        <v>6782.7627000000002</v>
      </c>
      <c r="E1505">
        <v>1.9402790697674418E-2</v>
      </c>
      <c r="F1505">
        <v>122.99497159090909</v>
      </c>
    </row>
    <row r="1506" spans="1:6" x14ac:dyDescent="0.25">
      <c r="A1506">
        <v>1504</v>
      </c>
      <c r="B1506">
        <v>150.30000000000001</v>
      </c>
      <c r="C1506">
        <v>2.5046400000000002</v>
      </c>
      <c r="D1506" s="3">
        <v>6788.3037100000001</v>
      </c>
      <c r="E1506">
        <v>1.9415813953488372E-2</v>
      </c>
      <c r="F1506">
        <v>123.09544928675048</v>
      </c>
    </row>
    <row r="1507" spans="1:6" x14ac:dyDescent="0.25">
      <c r="A1507">
        <v>1505</v>
      </c>
      <c r="B1507">
        <v>150.4</v>
      </c>
      <c r="C1507">
        <v>2.50631</v>
      </c>
      <c r="D1507" s="3">
        <v>6793.4677700000002</v>
      </c>
      <c r="E1507">
        <v>1.9428759689922481E-2</v>
      </c>
      <c r="F1507">
        <v>123.18909157398453</v>
      </c>
    </row>
    <row r="1508" spans="1:6" x14ac:dyDescent="0.25">
      <c r="A1508">
        <v>1506</v>
      </c>
      <c r="B1508">
        <v>150.5</v>
      </c>
      <c r="C1508">
        <v>2.5079400000000001</v>
      </c>
      <c r="D1508" s="3">
        <v>6797.69092</v>
      </c>
      <c r="E1508">
        <v>1.9441395348837209E-2</v>
      </c>
      <c r="F1508">
        <v>123.26567190522243</v>
      </c>
    </row>
    <row r="1509" spans="1:6" x14ac:dyDescent="0.25">
      <c r="A1509">
        <v>1507</v>
      </c>
      <c r="B1509">
        <v>150.6</v>
      </c>
      <c r="C1509">
        <v>2.50963</v>
      </c>
      <c r="D1509" s="3">
        <v>6803.1733400000003</v>
      </c>
      <c r="E1509">
        <v>1.9454496124031009E-2</v>
      </c>
      <c r="F1509">
        <v>123.36508716150871</v>
      </c>
    </row>
    <row r="1510" spans="1:6" x14ac:dyDescent="0.25">
      <c r="A1510">
        <v>1508</v>
      </c>
      <c r="B1510">
        <v>150.69999999999999</v>
      </c>
      <c r="C1510">
        <v>2.5112999999999999</v>
      </c>
      <c r="D1510" s="3">
        <v>6808.3300799999997</v>
      </c>
      <c r="E1510">
        <v>1.9467441860465114E-2</v>
      </c>
      <c r="F1510">
        <v>123.45859671179883</v>
      </c>
    </row>
    <row r="1511" spans="1:6" x14ac:dyDescent="0.25">
      <c r="A1511">
        <v>1509</v>
      </c>
      <c r="B1511">
        <v>150.80000000000001</v>
      </c>
      <c r="C1511">
        <v>2.51294</v>
      </c>
      <c r="D1511" s="3">
        <v>6812.9252900000001</v>
      </c>
      <c r="E1511">
        <v>1.9480155038759689E-2</v>
      </c>
      <c r="F1511">
        <v>123.54192377901354</v>
      </c>
    </row>
    <row r="1512" spans="1:6" x14ac:dyDescent="0.25">
      <c r="A1512">
        <v>1510</v>
      </c>
      <c r="B1512">
        <v>150.9</v>
      </c>
      <c r="C1512">
        <v>2.5146199999999999</v>
      </c>
      <c r="D1512" s="3">
        <v>6818.2241199999999</v>
      </c>
      <c r="E1512">
        <v>1.9493178294573643E-2</v>
      </c>
      <c r="F1512">
        <v>123.63800991295938</v>
      </c>
    </row>
    <row r="1513" spans="1:6" x14ac:dyDescent="0.25">
      <c r="A1513">
        <v>1511</v>
      </c>
      <c r="B1513">
        <v>151</v>
      </c>
      <c r="C1513">
        <v>2.5162900000000001</v>
      </c>
      <c r="D1513" s="3">
        <v>6822.8642600000003</v>
      </c>
      <c r="E1513">
        <v>1.9506124031007752E-2</v>
      </c>
      <c r="F1513">
        <v>123.72215171663443</v>
      </c>
    </row>
    <row r="1514" spans="1:6" x14ac:dyDescent="0.25">
      <c r="A1514">
        <v>1512</v>
      </c>
      <c r="B1514">
        <v>151.1</v>
      </c>
      <c r="C1514">
        <v>2.5179399999999998</v>
      </c>
      <c r="D1514" s="3">
        <v>6827.6113299999997</v>
      </c>
      <c r="E1514">
        <v>1.9518914728682168E-2</v>
      </c>
      <c r="F1514">
        <v>123.80823253143133</v>
      </c>
    </row>
    <row r="1515" spans="1:6" x14ac:dyDescent="0.25">
      <c r="A1515">
        <v>1513</v>
      </c>
      <c r="B1515">
        <v>151.19999999999999</v>
      </c>
      <c r="C1515">
        <v>2.5196299999999998</v>
      </c>
      <c r="D1515" s="3">
        <v>6832.9067400000004</v>
      </c>
      <c r="E1515">
        <v>1.9532015503875969E-2</v>
      </c>
      <c r="F1515">
        <v>123.90425664893617</v>
      </c>
    </row>
    <row r="1516" spans="1:6" x14ac:dyDescent="0.25">
      <c r="A1516">
        <v>1514</v>
      </c>
      <c r="B1516">
        <v>151.30000000000001</v>
      </c>
      <c r="C1516">
        <v>2.5213000000000001</v>
      </c>
      <c r="D1516" s="3">
        <v>6838.0918000000001</v>
      </c>
      <c r="E1516">
        <v>1.9544961240310077E-2</v>
      </c>
      <c r="F1516">
        <v>123.99827973887814</v>
      </c>
    </row>
    <row r="1517" spans="1:6" x14ac:dyDescent="0.25">
      <c r="A1517">
        <v>1515</v>
      </c>
      <c r="B1517">
        <v>151.4</v>
      </c>
      <c r="C1517">
        <v>2.5229599999999999</v>
      </c>
      <c r="D1517" s="3">
        <v>6843.0131799999999</v>
      </c>
      <c r="E1517">
        <v>1.955782945736434E-2</v>
      </c>
      <c r="F1517">
        <v>124.08752139748549</v>
      </c>
    </row>
    <row r="1518" spans="1:6" x14ac:dyDescent="0.25">
      <c r="A1518">
        <v>1516</v>
      </c>
      <c r="B1518">
        <v>151.5</v>
      </c>
      <c r="C1518">
        <v>2.5246200000000001</v>
      </c>
      <c r="D1518" s="3">
        <v>6848.2050799999997</v>
      </c>
      <c r="E1518">
        <v>1.9570697674418606E-2</v>
      </c>
      <c r="F1518">
        <v>124.18166852030947</v>
      </c>
    </row>
    <row r="1519" spans="1:6" x14ac:dyDescent="0.25">
      <c r="A1519">
        <v>1517</v>
      </c>
      <c r="B1519">
        <v>151.6</v>
      </c>
      <c r="C1519">
        <v>2.5263100000000001</v>
      </c>
      <c r="D1519" s="3">
        <v>6853.6040000000003</v>
      </c>
      <c r="E1519">
        <v>1.9583798449612402E-2</v>
      </c>
      <c r="F1519">
        <v>124.27956963249517</v>
      </c>
    </row>
    <row r="1520" spans="1:6" x14ac:dyDescent="0.25">
      <c r="A1520">
        <v>1518</v>
      </c>
      <c r="B1520">
        <v>151.69999999999999</v>
      </c>
      <c r="C1520">
        <v>2.5279600000000002</v>
      </c>
      <c r="D1520" s="3">
        <v>6859.3608400000003</v>
      </c>
      <c r="E1520">
        <v>1.9596589147286823E-2</v>
      </c>
      <c r="F1520">
        <v>124.38396107350097</v>
      </c>
    </row>
    <row r="1521" spans="1:6" x14ac:dyDescent="0.25">
      <c r="A1521">
        <v>1519</v>
      </c>
      <c r="B1521">
        <v>151.80000000000001</v>
      </c>
      <c r="C1521">
        <v>2.52963</v>
      </c>
      <c r="D1521" s="3">
        <v>6864.5878899999998</v>
      </c>
      <c r="E1521">
        <v>1.9609534883720931E-2</v>
      </c>
      <c r="F1521">
        <v>124.47874558752417</v>
      </c>
    </row>
    <row r="1522" spans="1:6" x14ac:dyDescent="0.25">
      <c r="A1522">
        <v>1520</v>
      </c>
      <c r="B1522">
        <v>151.9</v>
      </c>
      <c r="C1522">
        <v>2.5312999999999999</v>
      </c>
      <c r="D1522" s="3">
        <v>6868.8769499999999</v>
      </c>
      <c r="E1522">
        <v>1.9622480620155036E-2</v>
      </c>
      <c r="F1522">
        <v>124.55652109526112</v>
      </c>
    </row>
    <row r="1523" spans="1:6" x14ac:dyDescent="0.25">
      <c r="A1523">
        <v>1521</v>
      </c>
      <c r="B1523">
        <v>152</v>
      </c>
      <c r="C1523">
        <v>2.5329600000000001</v>
      </c>
      <c r="D1523" s="3">
        <v>6874.7206999999999</v>
      </c>
      <c r="E1523">
        <v>1.9635348837209302E-2</v>
      </c>
      <c r="F1523">
        <v>124.66248851547388</v>
      </c>
    </row>
    <row r="1524" spans="1:6" x14ac:dyDescent="0.25">
      <c r="A1524">
        <v>1522</v>
      </c>
      <c r="B1524">
        <v>152.1</v>
      </c>
      <c r="C1524">
        <v>2.5346099999999998</v>
      </c>
      <c r="D1524" s="3">
        <v>6879.7797899999996</v>
      </c>
      <c r="E1524">
        <v>1.9648139534883719E-2</v>
      </c>
      <c r="F1524">
        <v>124.75422733317214</v>
      </c>
    </row>
    <row r="1525" spans="1:6" x14ac:dyDescent="0.25">
      <c r="A1525">
        <v>1523</v>
      </c>
      <c r="B1525">
        <v>152.19999999999999</v>
      </c>
      <c r="C1525">
        <v>2.5363000000000002</v>
      </c>
      <c r="D1525" s="3">
        <v>6884.1713900000004</v>
      </c>
      <c r="E1525">
        <v>1.9661240310077523E-2</v>
      </c>
      <c r="F1525">
        <v>124.83386224613153</v>
      </c>
    </row>
    <row r="1526" spans="1:6" x14ac:dyDescent="0.25">
      <c r="A1526">
        <v>1524</v>
      </c>
      <c r="B1526">
        <v>152.30000000000001</v>
      </c>
      <c r="C1526">
        <v>2.5379399999999999</v>
      </c>
      <c r="D1526" s="3">
        <v>6889.8520500000004</v>
      </c>
      <c r="E1526">
        <v>1.967395348837209E-2</v>
      </c>
      <c r="F1526">
        <v>124.93687227998066</v>
      </c>
    </row>
    <row r="1527" spans="1:6" x14ac:dyDescent="0.25">
      <c r="A1527">
        <v>1525</v>
      </c>
      <c r="B1527">
        <v>152.4</v>
      </c>
      <c r="C1527">
        <v>2.5396100000000001</v>
      </c>
      <c r="D1527" s="3">
        <v>6893.0288099999998</v>
      </c>
      <c r="E1527">
        <v>1.9686899224806202E-2</v>
      </c>
      <c r="F1527">
        <v>124.99447793762089</v>
      </c>
    </row>
    <row r="1528" spans="1:6" x14ac:dyDescent="0.25">
      <c r="A1528">
        <v>1526</v>
      </c>
      <c r="B1528">
        <v>152.5</v>
      </c>
      <c r="C1528">
        <v>2.54129</v>
      </c>
      <c r="D1528" s="3">
        <v>6898.0429700000004</v>
      </c>
      <c r="E1528">
        <v>1.9699922480620156E-2</v>
      </c>
      <c r="F1528">
        <v>125.0854020188588</v>
      </c>
    </row>
    <row r="1529" spans="1:6" x14ac:dyDescent="0.25">
      <c r="A1529">
        <v>1527</v>
      </c>
      <c r="B1529">
        <v>152.6</v>
      </c>
      <c r="C1529">
        <v>2.5429499999999998</v>
      </c>
      <c r="D1529" s="3">
        <v>6902.7226600000004</v>
      </c>
      <c r="E1529">
        <v>1.9712790697674416E-2</v>
      </c>
      <c r="F1529">
        <v>125.17026100096712</v>
      </c>
    </row>
    <row r="1530" spans="1:6" x14ac:dyDescent="0.25">
      <c r="A1530">
        <v>1528</v>
      </c>
      <c r="B1530">
        <v>152.69999999999999</v>
      </c>
      <c r="C1530">
        <v>2.5446200000000001</v>
      </c>
      <c r="D1530" s="3">
        <v>6907.7983400000003</v>
      </c>
      <c r="E1530">
        <v>1.9725736434108528E-2</v>
      </c>
      <c r="F1530">
        <v>125.26230065280464</v>
      </c>
    </row>
    <row r="1531" spans="1:6" x14ac:dyDescent="0.25">
      <c r="A1531">
        <v>1529</v>
      </c>
      <c r="B1531">
        <v>152.80000000000001</v>
      </c>
      <c r="C1531">
        <v>2.5463100000000001</v>
      </c>
      <c r="D1531" s="3">
        <v>6912.7910199999997</v>
      </c>
      <c r="E1531">
        <v>1.9738837209302328E-2</v>
      </c>
      <c r="F1531">
        <v>125.35283522727272</v>
      </c>
    </row>
    <row r="1532" spans="1:6" x14ac:dyDescent="0.25">
      <c r="A1532">
        <v>1530</v>
      </c>
      <c r="B1532">
        <v>152.9</v>
      </c>
      <c r="C1532">
        <v>2.5479500000000002</v>
      </c>
      <c r="D1532" s="3">
        <v>6918.0483400000003</v>
      </c>
      <c r="E1532">
        <v>1.9751550387596902E-2</v>
      </c>
      <c r="F1532">
        <v>125.44816864119923</v>
      </c>
    </row>
    <row r="1533" spans="1:6" x14ac:dyDescent="0.25">
      <c r="A1533">
        <v>1531</v>
      </c>
      <c r="B1533">
        <v>153</v>
      </c>
      <c r="C1533">
        <v>2.5496400000000001</v>
      </c>
      <c r="D1533" s="3">
        <v>6923.7495099999996</v>
      </c>
      <c r="E1533">
        <v>1.9764651162790699E-2</v>
      </c>
      <c r="F1533">
        <v>125.55155059235976</v>
      </c>
    </row>
    <row r="1534" spans="1:6" x14ac:dyDescent="0.25">
      <c r="A1534">
        <v>1532</v>
      </c>
      <c r="B1534">
        <v>153.1</v>
      </c>
      <c r="C1534">
        <v>2.55131</v>
      </c>
      <c r="D1534" s="3">
        <v>6929.3974600000001</v>
      </c>
      <c r="E1534">
        <v>1.9777596899224807E-2</v>
      </c>
      <c r="F1534">
        <v>125.65396748065764</v>
      </c>
    </row>
    <row r="1535" spans="1:6" x14ac:dyDescent="0.25">
      <c r="A1535">
        <v>1533</v>
      </c>
      <c r="B1535">
        <v>153.19999999999999</v>
      </c>
      <c r="C1535">
        <v>2.5529500000000001</v>
      </c>
      <c r="D1535" s="3">
        <v>6934.1601600000004</v>
      </c>
      <c r="E1535">
        <v>1.9790310077519382E-2</v>
      </c>
      <c r="F1535">
        <v>125.74033172147003</v>
      </c>
    </row>
    <row r="1536" spans="1:6" x14ac:dyDescent="0.25">
      <c r="A1536">
        <v>1534</v>
      </c>
      <c r="B1536">
        <v>153.30000000000001</v>
      </c>
      <c r="C1536">
        <v>2.55464</v>
      </c>
      <c r="D1536" s="3">
        <v>6939.9907199999998</v>
      </c>
      <c r="E1536">
        <v>1.9803410852713178E-2</v>
      </c>
      <c r="F1536">
        <v>125.84605996131528</v>
      </c>
    </row>
    <row r="1537" spans="1:6" x14ac:dyDescent="0.25">
      <c r="A1537">
        <v>1535</v>
      </c>
      <c r="B1537">
        <v>153.4</v>
      </c>
      <c r="C1537">
        <v>2.5563099999999999</v>
      </c>
      <c r="D1537" s="3">
        <v>6947.0258800000001</v>
      </c>
      <c r="E1537">
        <v>1.9816356589147287E-2</v>
      </c>
      <c r="F1537">
        <v>125.97363176982591</v>
      </c>
    </row>
    <row r="1538" spans="1:6" x14ac:dyDescent="0.25">
      <c r="A1538">
        <v>1536</v>
      </c>
      <c r="B1538">
        <v>153.5</v>
      </c>
      <c r="C1538">
        <v>2.5579499999999999</v>
      </c>
      <c r="D1538" s="3">
        <v>6952.8261700000003</v>
      </c>
      <c r="E1538">
        <v>1.9829069767441861E-2</v>
      </c>
      <c r="F1538">
        <v>126.0788111097679</v>
      </c>
    </row>
    <row r="1539" spans="1:6" x14ac:dyDescent="0.25">
      <c r="A1539">
        <v>1537</v>
      </c>
      <c r="B1539">
        <v>153.6</v>
      </c>
      <c r="C1539">
        <v>2.5596299999999998</v>
      </c>
      <c r="D1539" s="3">
        <v>6957.5576199999996</v>
      </c>
      <c r="E1539">
        <v>1.9842093023255812E-2</v>
      </c>
      <c r="F1539">
        <v>126.16460867988394</v>
      </c>
    </row>
    <row r="1540" spans="1:6" x14ac:dyDescent="0.25">
      <c r="A1540">
        <v>1538</v>
      </c>
      <c r="B1540">
        <v>153.69999999999999</v>
      </c>
      <c r="C1540">
        <v>2.5612900000000001</v>
      </c>
      <c r="D1540" s="3">
        <v>6962.9907199999998</v>
      </c>
      <c r="E1540">
        <v>1.9854961240310078E-2</v>
      </c>
      <c r="F1540">
        <v>126.26312959381043</v>
      </c>
    </row>
    <row r="1541" spans="1:6" x14ac:dyDescent="0.25">
      <c r="A1541">
        <v>1539</v>
      </c>
      <c r="B1541">
        <v>153.80000000000001</v>
      </c>
      <c r="C1541">
        <v>2.5629499999999998</v>
      </c>
      <c r="D1541" s="3">
        <v>6967.5331999999999</v>
      </c>
      <c r="E1541">
        <v>1.9867829457364341E-2</v>
      </c>
      <c r="F1541">
        <v>126.34550048355899</v>
      </c>
    </row>
    <row r="1542" spans="1:6" x14ac:dyDescent="0.25">
      <c r="A1542">
        <v>1540</v>
      </c>
      <c r="B1542">
        <v>153.9</v>
      </c>
      <c r="C1542">
        <v>2.5646200000000001</v>
      </c>
      <c r="D1542" s="3">
        <v>6973.4257799999996</v>
      </c>
      <c r="E1542">
        <v>1.9880775193798449E-2</v>
      </c>
      <c r="F1542">
        <v>126.452353360735</v>
      </c>
    </row>
    <row r="1543" spans="1:6" x14ac:dyDescent="0.25">
      <c r="A1543">
        <v>1541</v>
      </c>
      <c r="B1543">
        <v>154</v>
      </c>
      <c r="C1543">
        <v>2.56629</v>
      </c>
      <c r="D1543" s="3">
        <v>6978.3349600000001</v>
      </c>
      <c r="E1543">
        <v>1.9893720930232558E-2</v>
      </c>
      <c r="F1543">
        <v>126.54137379110252</v>
      </c>
    </row>
    <row r="1544" spans="1:6" x14ac:dyDescent="0.25">
      <c r="A1544">
        <v>1542</v>
      </c>
      <c r="B1544">
        <v>154.1</v>
      </c>
      <c r="C1544">
        <v>2.5679400000000001</v>
      </c>
      <c r="D1544" s="3">
        <v>6982.6889600000004</v>
      </c>
      <c r="E1544">
        <v>1.9906511627906978E-2</v>
      </c>
      <c r="F1544">
        <v>126.62032688588008</v>
      </c>
    </row>
    <row r="1545" spans="1:6" x14ac:dyDescent="0.25">
      <c r="A1545">
        <v>1543</v>
      </c>
      <c r="B1545">
        <v>154.19999999999999</v>
      </c>
      <c r="C1545">
        <v>2.5696099999999999</v>
      </c>
      <c r="D1545" s="3">
        <v>6986.6982399999997</v>
      </c>
      <c r="E1545">
        <v>1.9919457364341087E-2</v>
      </c>
      <c r="F1545">
        <v>126.69302901353964</v>
      </c>
    </row>
    <row r="1546" spans="1:6" x14ac:dyDescent="0.25">
      <c r="A1546">
        <v>1544</v>
      </c>
      <c r="B1546">
        <v>154.30000000000001</v>
      </c>
      <c r="C1546">
        <v>2.5712999999999999</v>
      </c>
      <c r="D1546" s="3">
        <v>6991.6958000000004</v>
      </c>
      <c r="E1546">
        <v>1.9932558139534883E-2</v>
      </c>
      <c r="F1546">
        <v>126.78365207930368</v>
      </c>
    </row>
    <row r="1547" spans="1:6" x14ac:dyDescent="0.25">
      <c r="A1547">
        <v>1545</v>
      </c>
      <c r="B1547">
        <v>154.4</v>
      </c>
      <c r="C1547">
        <v>2.5729600000000001</v>
      </c>
      <c r="D1547" s="3">
        <v>6996.3144499999999</v>
      </c>
      <c r="E1547">
        <v>1.9945426356589149E-2</v>
      </c>
      <c r="F1547">
        <v>126.86740419487427</v>
      </c>
    </row>
    <row r="1548" spans="1:6" x14ac:dyDescent="0.25">
      <c r="A1548">
        <v>1546</v>
      </c>
      <c r="B1548">
        <v>154.5</v>
      </c>
      <c r="C1548">
        <v>2.5746199999999999</v>
      </c>
      <c r="D1548" s="3">
        <v>7001.6279299999997</v>
      </c>
      <c r="E1548">
        <v>1.9958294573643409E-2</v>
      </c>
      <c r="F1548">
        <v>126.96375598404255</v>
      </c>
    </row>
    <row r="1549" spans="1:6" x14ac:dyDescent="0.25">
      <c r="A1549">
        <v>1547</v>
      </c>
      <c r="B1549">
        <v>154.6</v>
      </c>
      <c r="C1549">
        <v>2.5763199999999999</v>
      </c>
      <c r="D1549" s="3">
        <v>7007.1865200000002</v>
      </c>
      <c r="E1549">
        <v>1.9971472868217054E-2</v>
      </c>
      <c r="F1549">
        <v>127.06455246615087</v>
      </c>
    </row>
    <row r="1550" spans="1:6" x14ac:dyDescent="0.25">
      <c r="A1550">
        <v>1548</v>
      </c>
      <c r="B1550">
        <v>154.69999999999999</v>
      </c>
      <c r="C1550">
        <v>2.5779399999999999</v>
      </c>
      <c r="D1550" s="3">
        <v>7012.5004900000004</v>
      </c>
      <c r="E1550">
        <v>1.9984031007751937E-2</v>
      </c>
      <c r="F1550">
        <v>127.16091314071566</v>
      </c>
    </row>
    <row r="1551" spans="1:6" x14ac:dyDescent="0.25">
      <c r="A1551">
        <v>1549</v>
      </c>
      <c r="B1551">
        <v>154.80000000000001</v>
      </c>
      <c r="C1551">
        <v>2.5796299999999999</v>
      </c>
      <c r="D1551" s="3">
        <v>7017.8959999999997</v>
      </c>
      <c r="E1551">
        <v>1.9997131782945734E-2</v>
      </c>
      <c r="F1551">
        <v>127.25875241779497</v>
      </c>
    </row>
    <row r="1552" spans="1:6" x14ac:dyDescent="0.25">
      <c r="A1552">
        <v>1550</v>
      </c>
      <c r="B1552">
        <v>154.9</v>
      </c>
      <c r="C1552">
        <v>2.5813100000000002</v>
      </c>
      <c r="D1552" s="3">
        <v>7022.5732399999997</v>
      </c>
      <c r="E1552">
        <v>2.0010155038759692E-2</v>
      </c>
      <c r="F1552">
        <v>127.34356697292068</v>
      </c>
    </row>
    <row r="1553" spans="1:6" x14ac:dyDescent="0.25">
      <c r="A1553">
        <v>1551</v>
      </c>
      <c r="B1553">
        <v>155</v>
      </c>
      <c r="C1553">
        <v>2.5829499999999999</v>
      </c>
      <c r="D1553" s="3">
        <v>7028.6772499999997</v>
      </c>
      <c r="E1553">
        <v>2.0022868217054263E-2</v>
      </c>
      <c r="F1553">
        <v>127.45425380802708</v>
      </c>
    </row>
    <row r="1554" spans="1:6" x14ac:dyDescent="0.25">
      <c r="A1554">
        <v>1552</v>
      </c>
      <c r="B1554">
        <v>155.1</v>
      </c>
      <c r="C1554">
        <v>2.5846300000000002</v>
      </c>
      <c r="D1554" s="3">
        <v>7034.2099600000001</v>
      </c>
      <c r="E1554">
        <v>2.0035891472868217E-2</v>
      </c>
      <c r="F1554">
        <v>127.55458099613152</v>
      </c>
    </row>
    <row r="1555" spans="1:6" x14ac:dyDescent="0.25">
      <c r="A1555">
        <v>1553</v>
      </c>
      <c r="B1555">
        <v>155.19999999999999</v>
      </c>
      <c r="C1555">
        <v>2.58629</v>
      </c>
      <c r="D1555" s="3">
        <v>7038.7089800000003</v>
      </c>
      <c r="E1555">
        <v>2.004875968992248E-2</v>
      </c>
      <c r="F1555">
        <v>127.63616380560929</v>
      </c>
    </row>
    <row r="1556" spans="1:6" x14ac:dyDescent="0.25">
      <c r="A1556">
        <v>1554</v>
      </c>
      <c r="B1556">
        <v>155.30000000000001</v>
      </c>
      <c r="C1556">
        <v>2.5879300000000001</v>
      </c>
      <c r="D1556" s="3">
        <v>7044.3388699999996</v>
      </c>
      <c r="E1556">
        <v>2.0061472868217054E-2</v>
      </c>
      <c r="F1556">
        <v>127.73825320357832</v>
      </c>
    </row>
    <row r="1557" spans="1:6" x14ac:dyDescent="0.25">
      <c r="A1557">
        <v>1555</v>
      </c>
      <c r="B1557">
        <v>155.4</v>
      </c>
      <c r="C1557">
        <v>2.58962</v>
      </c>
      <c r="D1557" s="3">
        <v>7049.4467800000002</v>
      </c>
      <c r="E1557">
        <v>2.0074573643410854E-2</v>
      </c>
      <c r="F1557">
        <v>127.83087729690523</v>
      </c>
    </row>
    <row r="1558" spans="1:6" x14ac:dyDescent="0.25">
      <c r="A1558">
        <v>1556</v>
      </c>
      <c r="B1558">
        <v>155.5</v>
      </c>
      <c r="C1558">
        <v>2.5912899999999999</v>
      </c>
      <c r="D1558" s="3">
        <v>7054.2031200000001</v>
      </c>
      <c r="E1558">
        <v>2.0087519379844959E-2</v>
      </c>
      <c r="F1558">
        <v>127.91712620889749</v>
      </c>
    </row>
    <row r="1559" spans="1:6" x14ac:dyDescent="0.25">
      <c r="A1559">
        <v>1557</v>
      </c>
      <c r="B1559">
        <v>155.6</v>
      </c>
      <c r="C1559">
        <v>2.59294</v>
      </c>
      <c r="D1559" s="3">
        <v>7059.2871100000002</v>
      </c>
      <c r="E1559">
        <v>2.010031007751938E-2</v>
      </c>
      <c r="F1559">
        <v>128.00931654980658</v>
      </c>
    </row>
    <row r="1560" spans="1:6" x14ac:dyDescent="0.25">
      <c r="A1560">
        <v>1558</v>
      </c>
      <c r="B1560">
        <v>155.69999999999999</v>
      </c>
      <c r="C1560">
        <v>2.5946199999999999</v>
      </c>
      <c r="D1560" s="3">
        <v>7064.7451199999996</v>
      </c>
      <c r="E1560">
        <v>2.0113333333333334E-2</v>
      </c>
      <c r="F1560">
        <v>128.10828916827853</v>
      </c>
    </row>
    <row r="1561" spans="1:6" x14ac:dyDescent="0.25">
      <c r="A1561">
        <v>1559</v>
      </c>
      <c r="B1561">
        <v>155.80000000000001</v>
      </c>
      <c r="C1561">
        <v>2.5962800000000001</v>
      </c>
      <c r="D1561" s="3">
        <v>7070.3247099999999</v>
      </c>
      <c r="E1561">
        <v>2.0126201550387596E-2</v>
      </c>
      <c r="F1561">
        <v>128.20946645309476</v>
      </c>
    </row>
    <row r="1562" spans="1:6" x14ac:dyDescent="0.25">
      <c r="A1562">
        <v>1560</v>
      </c>
      <c r="B1562">
        <v>155.9</v>
      </c>
      <c r="C1562">
        <v>2.5979399999999999</v>
      </c>
      <c r="D1562" s="3">
        <v>7075.18408</v>
      </c>
      <c r="E1562">
        <v>2.0139069767441859E-2</v>
      </c>
      <c r="F1562">
        <v>128.29758365570601</v>
      </c>
    </row>
    <row r="1563" spans="1:6" x14ac:dyDescent="0.25">
      <c r="A1563">
        <v>1561</v>
      </c>
      <c r="B1563">
        <v>156</v>
      </c>
      <c r="C1563">
        <v>2.59964</v>
      </c>
      <c r="D1563" s="3">
        <v>7080.8491199999999</v>
      </c>
      <c r="E1563">
        <v>2.0152248062015505E-2</v>
      </c>
      <c r="F1563">
        <v>128.40031044487426</v>
      </c>
    </row>
    <row r="1564" spans="1:6" x14ac:dyDescent="0.25">
      <c r="A1564">
        <v>1562</v>
      </c>
      <c r="B1564">
        <v>156.1</v>
      </c>
      <c r="C1564">
        <v>2.6013000000000002</v>
      </c>
      <c r="D1564" s="3">
        <v>7085.3857399999997</v>
      </c>
      <c r="E1564">
        <v>2.0165116279069768E-2</v>
      </c>
      <c r="F1564">
        <v>128.48257507253385</v>
      </c>
    </row>
    <row r="1565" spans="1:6" x14ac:dyDescent="0.25">
      <c r="A1565">
        <v>1563</v>
      </c>
      <c r="B1565">
        <v>156.19999999999999</v>
      </c>
      <c r="C1565">
        <v>2.6029599999999999</v>
      </c>
      <c r="D1565" s="3">
        <v>7090.8564500000002</v>
      </c>
      <c r="E1565">
        <v>2.017798449612403E-2</v>
      </c>
      <c r="F1565">
        <v>128.5817779859768</v>
      </c>
    </row>
    <row r="1566" spans="1:6" x14ac:dyDescent="0.25">
      <c r="A1566">
        <v>1564</v>
      </c>
      <c r="B1566">
        <v>156.30000000000001</v>
      </c>
      <c r="C1566">
        <v>2.6046299999999998</v>
      </c>
      <c r="D1566" s="3">
        <v>7097.5263699999996</v>
      </c>
      <c r="E1566">
        <v>2.0190930232558139E-2</v>
      </c>
      <c r="F1566">
        <v>128.70272672872341</v>
      </c>
    </row>
    <row r="1567" spans="1:6" x14ac:dyDescent="0.25">
      <c r="A1567">
        <v>1565</v>
      </c>
      <c r="B1567">
        <v>156.4</v>
      </c>
      <c r="C1567">
        <v>2.6063100000000001</v>
      </c>
      <c r="D1567" s="3">
        <v>7102.3793900000001</v>
      </c>
      <c r="E1567">
        <v>2.0203953488372093E-2</v>
      </c>
      <c r="F1567">
        <v>128.79072878384912</v>
      </c>
    </row>
    <row r="1568" spans="1:6" x14ac:dyDescent="0.25">
      <c r="A1568">
        <v>1566</v>
      </c>
      <c r="B1568">
        <v>156.5</v>
      </c>
      <c r="C1568">
        <v>2.6079599999999998</v>
      </c>
      <c r="D1568" s="3">
        <v>7107.8081099999999</v>
      </c>
      <c r="E1568">
        <v>2.021674418604651E-2</v>
      </c>
      <c r="F1568">
        <v>128.88917027321082</v>
      </c>
    </row>
    <row r="1569" spans="1:6" x14ac:dyDescent="0.25">
      <c r="A1569">
        <v>1567</v>
      </c>
      <c r="B1569">
        <v>156.6</v>
      </c>
      <c r="C1569">
        <v>2.6096300000000001</v>
      </c>
      <c r="D1569" s="3">
        <v>7112.28809</v>
      </c>
      <c r="E1569">
        <v>2.0229689922480622E-2</v>
      </c>
      <c r="F1569">
        <v>128.97040782156674</v>
      </c>
    </row>
    <row r="1570" spans="1:6" x14ac:dyDescent="0.25">
      <c r="A1570">
        <v>1568</v>
      </c>
      <c r="B1570">
        <v>156.69999999999999</v>
      </c>
      <c r="C1570">
        <v>2.61131</v>
      </c>
      <c r="D1570" s="3">
        <v>7118.2866199999999</v>
      </c>
      <c r="E1570">
        <v>2.0242713178294573E-2</v>
      </c>
      <c r="F1570">
        <v>129.07918193907156</v>
      </c>
    </row>
    <row r="1571" spans="1:6" x14ac:dyDescent="0.25">
      <c r="A1571">
        <v>1569</v>
      </c>
      <c r="B1571">
        <v>156.80000000000001</v>
      </c>
      <c r="C1571">
        <v>2.61293</v>
      </c>
      <c r="D1571" s="3">
        <v>7123.5170900000003</v>
      </c>
      <c r="E1571">
        <v>2.0255271317829456E-2</v>
      </c>
      <c r="F1571">
        <v>129.17402846953578</v>
      </c>
    </row>
    <row r="1572" spans="1:6" x14ac:dyDescent="0.25">
      <c r="A1572">
        <v>1570</v>
      </c>
      <c r="B1572">
        <v>156.9</v>
      </c>
      <c r="C1572">
        <v>2.6146199999999999</v>
      </c>
      <c r="D1572" s="3">
        <v>7129.4487300000001</v>
      </c>
      <c r="E1572">
        <v>2.0268372093023256E-2</v>
      </c>
      <c r="F1572">
        <v>129.28158963974855</v>
      </c>
    </row>
    <row r="1573" spans="1:6" x14ac:dyDescent="0.25">
      <c r="A1573">
        <v>1571</v>
      </c>
      <c r="B1573">
        <v>157</v>
      </c>
      <c r="C1573">
        <v>2.6162999999999998</v>
      </c>
      <c r="D1573" s="3">
        <v>7134.0991199999999</v>
      </c>
      <c r="E1573">
        <v>2.028139534883721E-2</v>
      </c>
      <c r="F1573">
        <v>129.36591731141198</v>
      </c>
    </row>
    <row r="1574" spans="1:6" x14ac:dyDescent="0.25">
      <c r="A1574">
        <v>1572</v>
      </c>
      <c r="B1574">
        <v>157.1</v>
      </c>
      <c r="C1574">
        <v>2.6179399999999999</v>
      </c>
      <c r="D1574" s="3">
        <v>7138.86816</v>
      </c>
      <c r="E1574">
        <v>2.0294108527131781E-2</v>
      </c>
      <c r="F1574">
        <v>129.45239651837522</v>
      </c>
    </row>
    <row r="1575" spans="1:6" x14ac:dyDescent="0.25">
      <c r="A1575">
        <v>1573</v>
      </c>
      <c r="B1575">
        <v>157.19999999999999</v>
      </c>
      <c r="C1575">
        <v>2.6196199999999998</v>
      </c>
      <c r="D1575" s="3">
        <v>7144.3525399999999</v>
      </c>
      <c r="E1575">
        <v>2.0307131782945735E-2</v>
      </c>
      <c r="F1575">
        <v>129.55184731624757</v>
      </c>
    </row>
    <row r="1576" spans="1:6" x14ac:dyDescent="0.25">
      <c r="A1576">
        <v>1574</v>
      </c>
      <c r="B1576">
        <v>157.30000000000001</v>
      </c>
      <c r="C1576">
        <v>2.6213000000000002</v>
      </c>
      <c r="D1576" s="3">
        <v>7148.8920900000003</v>
      </c>
      <c r="E1576">
        <v>2.0320155038759693E-2</v>
      </c>
      <c r="F1576">
        <v>129.63416507495165</v>
      </c>
    </row>
    <row r="1577" spans="1:6" x14ac:dyDescent="0.25">
      <c r="A1577">
        <v>1575</v>
      </c>
      <c r="B1577">
        <v>157.4</v>
      </c>
      <c r="C1577">
        <v>2.6229300000000002</v>
      </c>
      <c r="D1577" s="3">
        <v>7154.4540999999999</v>
      </c>
      <c r="E1577">
        <v>2.0332790697674422E-2</v>
      </c>
      <c r="F1577">
        <v>129.73502357350097</v>
      </c>
    </row>
    <row r="1578" spans="1:6" x14ac:dyDescent="0.25">
      <c r="A1578">
        <v>1576</v>
      </c>
      <c r="B1578">
        <v>157.5</v>
      </c>
      <c r="C1578">
        <v>2.6246299999999998</v>
      </c>
      <c r="D1578" s="3">
        <v>7158.68066</v>
      </c>
      <c r="E1578">
        <v>2.034596899224806E-2</v>
      </c>
      <c r="F1578">
        <v>129.81166573984527</v>
      </c>
    </row>
    <row r="1579" spans="1:6" x14ac:dyDescent="0.25">
      <c r="A1579">
        <v>1577</v>
      </c>
      <c r="B1579">
        <v>157.6</v>
      </c>
      <c r="C1579">
        <v>2.6263100000000001</v>
      </c>
      <c r="D1579" s="3">
        <v>7165.0317400000004</v>
      </c>
      <c r="E1579">
        <v>2.0358992248062018E-2</v>
      </c>
      <c r="F1579">
        <v>129.92683280947776</v>
      </c>
    </row>
    <row r="1580" spans="1:6" x14ac:dyDescent="0.25">
      <c r="A1580">
        <v>1578</v>
      </c>
      <c r="B1580">
        <v>157.69999999999999</v>
      </c>
      <c r="C1580">
        <v>2.6279499999999998</v>
      </c>
      <c r="D1580" s="3">
        <v>7169.6679700000004</v>
      </c>
      <c r="E1580">
        <v>2.0371705426356586E-2</v>
      </c>
      <c r="F1580">
        <v>130.01090371131528</v>
      </c>
    </row>
    <row r="1581" spans="1:6" x14ac:dyDescent="0.25">
      <c r="A1581">
        <v>1579</v>
      </c>
      <c r="B1581">
        <v>157.80000000000001</v>
      </c>
      <c r="C1581">
        <v>2.6296400000000002</v>
      </c>
      <c r="D1581" s="3">
        <v>7175.09375</v>
      </c>
      <c r="E1581">
        <v>2.0384806201550389E-2</v>
      </c>
      <c r="F1581">
        <v>130.10929188829786</v>
      </c>
    </row>
    <row r="1582" spans="1:6" x14ac:dyDescent="0.25">
      <c r="A1582">
        <v>1580</v>
      </c>
      <c r="B1582">
        <v>157.9</v>
      </c>
      <c r="C1582">
        <v>2.6313</v>
      </c>
      <c r="D1582" s="3">
        <v>7180.4941399999998</v>
      </c>
      <c r="E1582">
        <v>2.0397674418604652E-2</v>
      </c>
      <c r="F1582">
        <v>130.20721965667312</v>
      </c>
    </row>
    <row r="1583" spans="1:6" x14ac:dyDescent="0.25">
      <c r="A1583">
        <v>1581</v>
      </c>
      <c r="B1583">
        <v>158</v>
      </c>
      <c r="C1583">
        <v>2.6329799999999999</v>
      </c>
      <c r="D1583" s="3">
        <v>7186.4321300000001</v>
      </c>
      <c r="E1583">
        <v>2.0410697674418603E-2</v>
      </c>
      <c r="F1583">
        <v>130.31489597437138</v>
      </c>
    </row>
    <row r="1584" spans="1:6" x14ac:dyDescent="0.25">
      <c r="A1584">
        <v>1582</v>
      </c>
      <c r="B1584">
        <v>158.1</v>
      </c>
      <c r="C1584">
        <v>2.63463</v>
      </c>
      <c r="D1584" s="3">
        <v>7190.8637699999999</v>
      </c>
      <c r="E1584">
        <v>2.0423488372093023E-2</v>
      </c>
      <c r="F1584">
        <v>130.39525695116055</v>
      </c>
    </row>
    <row r="1585" spans="1:6" x14ac:dyDescent="0.25">
      <c r="A1585">
        <v>1583</v>
      </c>
      <c r="B1585">
        <v>158.19999999999999</v>
      </c>
      <c r="C1585">
        <v>2.6362800000000002</v>
      </c>
      <c r="D1585" s="3">
        <v>7195.84375</v>
      </c>
      <c r="E1585">
        <v>2.0436279069767443E-2</v>
      </c>
      <c r="F1585">
        <v>130.48556123065762</v>
      </c>
    </row>
    <row r="1586" spans="1:6" x14ac:dyDescent="0.25">
      <c r="A1586">
        <v>1584</v>
      </c>
      <c r="B1586">
        <v>158.30000000000001</v>
      </c>
      <c r="C1586">
        <v>2.6379600000000001</v>
      </c>
      <c r="D1586" s="3">
        <v>7201.7592800000002</v>
      </c>
      <c r="E1586">
        <v>2.0449302325581398E-2</v>
      </c>
      <c r="F1586">
        <v>130.59283027079303</v>
      </c>
    </row>
    <row r="1587" spans="1:6" x14ac:dyDescent="0.25">
      <c r="A1587">
        <v>1585</v>
      </c>
      <c r="B1587">
        <v>158.4</v>
      </c>
      <c r="C1587">
        <v>2.6396199999999999</v>
      </c>
      <c r="D1587" s="3">
        <v>7207.2040999999999</v>
      </c>
      <c r="E1587">
        <v>2.0462170542635657E-2</v>
      </c>
      <c r="F1587">
        <v>130.69156370889749</v>
      </c>
    </row>
    <row r="1588" spans="1:6" x14ac:dyDescent="0.25">
      <c r="A1588">
        <v>1586</v>
      </c>
      <c r="B1588">
        <v>158.5</v>
      </c>
      <c r="C1588">
        <v>2.64127</v>
      </c>
      <c r="D1588" s="3">
        <v>7212.1816399999998</v>
      </c>
      <c r="E1588">
        <v>2.0474961240310077E-2</v>
      </c>
      <c r="F1588">
        <v>130.78182374274661</v>
      </c>
    </row>
    <row r="1589" spans="1:6" x14ac:dyDescent="0.25">
      <c r="A1589">
        <v>1587</v>
      </c>
      <c r="B1589">
        <v>158.6</v>
      </c>
      <c r="C1589">
        <v>2.64296</v>
      </c>
      <c r="D1589" s="3">
        <v>7218.19092</v>
      </c>
      <c r="E1589">
        <v>2.0488062015503877E-2</v>
      </c>
      <c r="F1589">
        <v>130.89079279497099</v>
      </c>
    </row>
    <row r="1590" spans="1:6" x14ac:dyDescent="0.25">
      <c r="A1590">
        <v>1588</v>
      </c>
      <c r="B1590">
        <v>158.69999999999999</v>
      </c>
      <c r="C1590">
        <v>2.6446100000000001</v>
      </c>
      <c r="D1590" s="3">
        <v>7219.8696300000001</v>
      </c>
      <c r="E1590">
        <v>2.0500852713178294E-2</v>
      </c>
      <c r="F1590">
        <v>130.92123361943908</v>
      </c>
    </row>
    <row r="1591" spans="1:6" x14ac:dyDescent="0.25">
      <c r="A1591">
        <v>1589</v>
      </c>
      <c r="B1591">
        <v>158.80000000000001</v>
      </c>
      <c r="C1591">
        <v>2.64628</v>
      </c>
      <c r="D1591" s="3">
        <v>7225.0644499999999</v>
      </c>
      <c r="E1591">
        <v>2.0513798449612403E-2</v>
      </c>
      <c r="F1591">
        <v>131.0154336919729</v>
      </c>
    </row>
    <row r="1592" spans="1:6" x14ac:dyDescent="0.25">
      <c r="A1592">
        <v>1590</v>
      </c>
      <c r="B1592">
        <v>158.9</v>
      </c>
      <c r="C1592">
        <v>2.6479400000000002</v>
      </c>
      <c r="D1592" s="3">
        <v>7230.1791999999996</v>
      </c>
      <c r="E1592">
        <v>2.0526666666666669E-2</v>
      </c>
      <c r="F1592">
        <v>131.10818181818181</v>
      </c>
    </row>
    <row r="1593" spans="1:6" x14ac:dyDescent="0.25">
      <c r="A1593">
        <v>1591</v>
      </c>
      <c r="B1593">
        <v>159</v>
      </c>
      <c r="C1593">
        <v>2.6496200000000001</v>
      </c>
      <c r="D1593" s="3">
        <v>7235.3247099999999</v>
      </c>
      <c r="E1593">
        <v>2.053968992248062E-2</v>
      </c>
      <c r="F1593">
        <v>131.20148772969051</v>
      </c>
    </row>
    <row r="1594" spans="1:6" x14ac:dyDescent="0.25">
      <c r="A1594">
        <v>1592</v>
      </c>
      <c r="B1594">
        <v>159.1</v>
      </c>
      <c r="C1594">
        <v>2.6513</v>
      </c>
      <c r="D1594" s="3">
        <v>7240.9057599999996</v>
      </c>
      <c r="E1594">
        <v>2.0552713178294574E-2</v>
      </c>
      <c r="F1594">
        <v>131.30269148936168</v>
      </c>
    </row>
    <row r="1595" spans="1:6" x14ac:dyDescent="0.25">
      <c r="A1595">
        <v>1593</v>
      </c>
      <c r="B1595">
        <v>159.19999999999999</v>
      </c>
      <c r="C1595">
        <v>2.6529600000000002</v>
      </c>
      <c r="D1595" s="3">
        <v>7245.9711900000002</v>
      </c>
      <c r="E1595">
        <v>2.056558139534884E-2</v>
      </c>
      <c r="F1595">
        <v>131.39454527321084</v>
      </c>
    </row>
    <row r="1596" spans="1:6" x14ac:dyDescent="0.25">
      <c r="A1596">
        <v>1594</v>
      </c>
      <c r="B1596">
        <v>159.30000000000001</v>
      </c>
      <c r="C1596">
        <v>2.65463</v>
      </c>
      <c r="D1596" s="3">
        <v>7251.7002000000002</v>
      </c>
      <c r="E1596">
        <v>2.0578527131782945E-2</v>
      </c>
      <c r="F1596">
        <v>131.49843205996132</v>
      </c>
    </row>
    <row r="1597" spans="1:6" x14ac:dyDescent="0.25">
      <c r="A1597">
        <v>1595</v>
      </c>
      <c r="B1597">
        <v>159.4</v>
      </c>
      <c r="C1597">
        <v>2.6563099999999999</v>
      </c>
      <c r="D1597" s="3">
        <v>7257.2768599999999</v>
      </c>
      <c r="E1597">
        <v>2.0591550387596899E-2</v>
      </c>
      <c r="F1597">
        <v>131.59955621373308</v>
      </c>
    </row>
    <row r="1598" spans="1:6" x14ac:dyDescent="0.25">
      <c r="A1598">
        <v>1596</v>
      </c>
      <c r="B1598">
        <v>159.5</v>
      </c>
      <c r="C1598">
        <v>2.65795</v>
      </c>
      <c r="D1598" s="3">
        <v>7262.2060499999998</v>
      </c>
      <c r="E1598">
        <v>2.0604263565891474E-2</v>
      </c>
      <c r="F1598">
        <v>131.68893949468085</v>
      </c>
    </row>
    <row r="1599" spans="1:6" x14ac:dyDescent="0.25">
      <c r="A1599">
        <v>1597</v>
      </c>
      <c r="B1599">
        <v>159.6</v>
      </c>
      <c r="C1599">
        <v>2.6596299999999999</v>
      </c>
      <c r="D1599" s="3">
        <v>7267.9121100000002</v>
      </c>
      <c r="E1599">
        <v>2.0617286821705424E-2</v>
      </c>
      <c r="F1599">
        <v>131.79241011847196</v>
      </c>
    </row>
    <row r="1600" spans="1:6" x14ac:dyDescent="0.25">
      <c r="A1600">
        <v>1598</v>
      </c>
      <c r="B1600">
        <v>159.69999999999999</v>
      </c>
      <c r="C1600">
        <v>2.6613099999999998</v>
      </c>
      <c r="D1600" s="3">
        <v>7275.7114300000003</v>
      </c>
      <c r="E1600">
        <v>2.0630310077519379E-2</v>
      </c>
      <c r="F1600">
        <v>131.93383879352032</v>
      </c>
    </row>
    <row r="1601" spans="1:6" x14ac:dyDescent="0.25">
      <c r="A1601">
        <v>1599</v>
      </c>
      <c r="B1601">
        <v>159.80000000000001</v>
      </c>
      <c r="C1601">
        <v>2.6629499999999999</v>
      </c>
      <c r="D1601" s="3">
        <v>7280.8823199999997</v>
      </c>
      <c r="E1601">
        <v>2.0643023255813953E-2</v>
      </c>
      <c r="F1601">
        <v>132.02760493230173</v>
      </c>
    </row>
    <row r="1602" spans="1:6" x14ac:dyDescent="0.25">
      <c r="A1602">
        <v>1600</v>
      </c>
      <c r="B1602">
        <v>159.9</v>
      </c>
      <c r="C1602">
        <v>2.6646299999999998</v>
      </c>
      <c r="D1602" s="3">
        <v>7286.1303699999999</v>
      </c>
      <c r="E1602">
        <v>2.0656046511627904E-2</v>
      </c>
      <c r="F1602">
        <v>132.12277024903287</v>
      </c>
    </row>
    <row r="1603" spans="1:6" x14ac:dyDescent="0.25">
      <c r="A1603">
        <v>1601</v>
      </c>
      <c r="B1603">
        <v>160</v>
      </c>
      <c r="C1603">
        <v>2.6663000000000001</v>
      </c>
      <c r="D1603" s="3">
        <v>7291.3413099999998</v>
      </c>
      <c r="E1603">
        <v>2.0668992248062016E-2</v>
      </c>
      <c r="F1603">
        <v>132.2172626329787</v>
      </c>
    </row>
    <row r="1604" spans="1:6" x14ac:dyDescent="0.25">
      <c r="A1604">
        <v>1602</v>
      </c>
      <c r="B1604">
        <v>160.1</v>
      </c>
      <c r="C1604">
        <v>2.6679400000000002</v>
      </c>
      <c r="D1604" s="3">
        <v>7295.7485399999996</v>
      </c>
      <c r="E1604">
        <v>2.0681705426356591E-2</v>
      </c>
      <c r="F1604">
        <v>132.29718097195357</v>
      </c>
    </row>
    <row r="1605" spans="1:6" x14ac:dyDescent="0.25">
      <c r="A1605">
        <v>1603</v>
      </c>
      <c r="B1605">
        <v>160.19999999999999</v>
      </c>
      <c r="C1605">
        <v>2.6696300000000002</v>
      </c>
      <c r="D1605" s="3">
        <v>7300.97559</v>
      </c>
      <c r="E1605">
        <v>2.0694806201550391E-2</v>
      </c>
      <c r="F1605">
        <v>132.39196548597678</v>
      </c>
    </row>
    <row r="1606" spans="1:6" x14ac:dyDescent="0.25">
      <c r="A1606">
        <v>1604</v>
      </c>
      <c r="B1606">
        <v>160.30000000000001</v>
      </c>
      <c r="C1606">
        <v>2.6712899999999999</v>
      </c>
      <c r="D1606" s="3">
        <v>7305.5991199999999</v>
      </c>
      <c r="E1606">
        <v>2.070767441860465E-2</v>
      </c>
      <c r="F1606">
        <v>132.47580609284333</v>
      </c>
    </row>
    <row r="1607" spans="1:6" x14ac:dyDescent="0.25">
      <c r="A1607">
        <v>1605</v>
      </c>
      <c r="B1607">
        <v>160.4</v>
      </c>
      <c r="C1607">
        <v>2.6729400000000001</v>
      </c>
      <c r="D1607" s="3">
        <v>7310.2612300000001</v>
      </c>
      <c r="E1607">
        <v>2.072046511627907E-2</v>
      </c>
      <c r="F1607">
        <v>132.56034628868471</v>
      </c>
    </row>
    <row r="1608" spans="1:6" x14ac:dyDescent="0.25">
      <c r="A1608">
        <v>1606</v>
      </c>
      <c r="B1608">
        <v>160.5</v>
      </c>
      <c r="C1608">
        <v>2.67462</v>
      </c>
      <c r="D1608" s="3">
        <v>7316.2216799999997</v>
      </c>
      <c r="E1608">
        <v>2.0733488372093024E-2</v>
      </c>
      <c r="F1608">
        <v>132.66842988394583</v>
      </c>
    </row>
    <row r="1609" spans="1:6" x14ac:dyDescent="0.25">
      <c r="A1609">
        <v>1607</v>
      </c>
      <c r="B1609">
        <v>160.6</v>
      </c>
      <c r="C1609">
        <v>2.6762899999999998</v>
      </c>
      <c r="D1609" s="3">
        <v>7321.1918900000001</v>
      </c>
      <c r="E1609">
        <v>2.0746434108527129E-2</v>
      </c>
      <c r="F1609">
        <v>132.75855699951643</v>
      </c>
    </row>
    <row r="1610" spans="1:6" x14ac:dyDescent="0.25">
      <c r="A1610">
        <v>1608</v>
      </c>
      <c r="B1610">
        <v>160.69999999999999</v>
      </c>
      <c r="C1610">
        <v>2.6779299999999999</v>
      </c>
      <c r="D1610" s="3">
        <v>7326.4453100000001</v>
      </c>
      <c r="E1610">
        <v>2.0759147286821704E-2</v>
      </c>
      <c r="F1610">
        <v>132.85381969294005</v>
      </c>
    </row>
    <row r="1611" spans="1:6" x14ac:dyDescent="0.25">
      <c r="A1611">
        <v>1609</v>
      </c>
      <c r="B1611">
        <v>160.80000000000001</v>
      </c>
      <c r="C1611">
        <v>2.67963</v>
      </c>
      <c r="D1611" s="3">
        <v>7332.1166999999996</v>
      </c>
      <c r="E1611">
        <v>2.077232558139535E-2</v>
      </c>
      <c r="F1611">
        <v>132.95666162959381</v>
      </c>
    </row>
    <row r="1612" spans="1:6" x14ac:dyDescent="0.25">
      <c r="A1612">
        <v>1610</v>
      </c>
      <c r="B1612">
        <v>160.9</v>
      </c>
      <c r="C1612">
        <v>2.6812999999999998</v>
      </c>
      <c r="D1612" s="3">
        <v>7337.6899400000002</v>
      </c>
      <c r="E1612">
        <v>2.0785271317829455E-2</v>
      </c>
      <c r="F1612">
        <v>133.05772376692457</v>
      </c>
    </row>
    <row r="1613" spans="1:6" x14ac:dyDescent="0.25">
      <c r="A1613">
        <v>1611</v>
      </c>
      <c r="B1613">
        <v>161</v>
      </c>
      <c r="C1613">
        <v>2.6829399999999999</v>
      </c>
      <c r="D1613" s="3">
        <v>7342.5283200000003</v>
      </c>
      <c r="E1613">
        <v>2.0797984496124029E-2</v>
      </c>
      <c r="F1613">
        <v>133.14546034816249</v>
      </c>
    </row>
    <row r="1614" spans="1:6" x14ac:dyDescent="0.25">
      <c r="A1614">
        <v>1612</v>
      </c>
      <c r="B1614">
        <v>161.1</v>
      </c>
      <c r="C1614">
        <v>2.6846299999999998</v>
      </c>
      <c r="D1614" s="3">
        <v>7347.9872999999998</v>
      </c>
      <c r="E1614">
        <v>2.0811085271317829E-2</v>
      </c>
      <c r="F1614">
        <v>133.24445055609283</v>
      </c>
    </row>
    <row r="1615" spans="1:6" x14ac:dyDescent="0.25">
      <c r="A1615">
        <v>1613</v>
      </c>
      <c r="B1615">
        <v>161.19999999999999</v>
      </c>
      <c r="C1615">
        <v>2.6863000000000001</v>
      </c>
      <c r="D1615" s="3">
        <v>7353.2319299999999</v>
      </c>
      <c r="E1615">
        <v>2.0824031007751938E-2</v>
      </c>
      <c r="F1615">
        <v>133.33955385638296</v>
      </c>
    </row>
    <row r="1616" spans="1:6" x14ac:dyDescent="0.25">
      <c r="A1616">
        <v>1614</v>
      </c>
      <c r="B1616">
        <v>161.30000000000001</v>
      </c>
      <c r="C1616">
        <v>2.6879400000000002</v>
      </c>
      <c r="D1616" s="3">
        <v>7357.9375</v>
      </c>
      <c r="E1616">
        <v>2.0836744186046512E-2</v>
      </c>
      <c r="F1616">
        <v>133.42488213249516</v>
      </c>
    </row>
    <row r="1617" spans="1:6" x14ac:dyDescent="0.25">
      <c r="A1617">
        <v>1615</v>
      </c>
      <c r="B1617">
        <v>161.4</v>
      </c>
      <c r="C1617">
        <v>2.6896200000000001</v>
      </c>
      <c r="D1617" s="3">
        <v>7361.0200199999999</v>
      </c>
      <c r="E1617">
        <v>2.0849767441860467E-2</v>
      </c>
      <c r="F1617">
        <v>133.48077889264991</v>
      </c>
    </row>
    <row r="1618" spans="1:6" x14ac:dyDescent="0.25">
      <c r="A1618">
        <v>1616</v>
      </c>
      <c r="B1618">
        <v>161.5</v>
      </c>
      <c r="C1618">
        <v>2.6913200000000002</v>
      </c>
      <c r="D1618" s="3">
        <v>7366.2416999999996</v>
      </c>
      <c r="E1618">
        <v>2.0862945736434109E-2</v>
      </c>
      <c r="F1618">
        <v>133.57546602998065</v>
      </c>
    </row>
    <row r="1619" spans="1:6" x14ac:dyDescent="0.25">
      <c r="A1619">
        <v>1617</v>
      </c>
      <c r="B1619">
        <v>161.6</v>
      </c>
      <c r="C1619">
        <v>2.69293</v>
      </c>
      <c r="D1619" s="3">
        <v>7370.8852500000003</v>
      </c>
      <c r="E1619">
        <v>2.0875426356589146E-2</v>
      </c>
      <c r="F1619">
        <v>133.65966966876209</v>
      </c>
    </row>
    <row r="1620" spans="1:6" x14ac:dyDescent="0.25">
      <c r="A1620">
        <v>1618</v>
      </c>
      <c r="B1620">
        <v>161.69999999999999</v>
      </c>
      <c r="C1620">
        <v>2.69462</v>
      </c>
      <c r="D1620" s="3">
        <v>7376.4829099999997</v>
      </c>
      <c r="E1620">
        <v>2.0888527131782946E-2</v>
      </c>
      <c r="F1620">
        <v>133.76117462524178</v>
      </c>
    </row>
    <row r="1621" spans="1:6" x14ac:dyDescent="0.25">
      <c r="A1621">
        <v>1619</v>
      </c>
      <c r="B1621">
        <v>161.80000000000001</v>
      </c>
      <c r="C1621">
        <v>2.6962999999999999</v>
      </c>
      <c r="D1621" s="3">
        <v>7382.4189500000002</v>
      </c>
      <c r="E1621">
        <v>2.0901550387596897E-2</v>
      </c>
      <c r="F1621">
        <v>133.8688155826886</v>
      </c>
    </row>
    <row r="1622" spans="1:6" x14ac:dyDescent="0.25">
      <c r="A1622">
        <v>1620</v>
      </c>
      <c r="B1622">
        <v>161.9</v>
      </c>
      <c r="C1622">
        <v>2.6979299999999999</v>
      </c>
      <c r="D1622" s="3">
        <v>7388.0683600000002</v>
      </c>
      <c r="E1622">
        <v>2.0914186046511629E-2</v>
      </c>
      <c r="F1622">
        <v>133.97125894584138</v>
      </c>
    </row>
    <row r="1623" spans="1:6" x14ac:dyDescent="0.25">
      <c r="A1623">
        <v>1621</v>
      </c>
      <c r="B1623">
        <v>162</v>
      </c>
      <c r="C1623">
        <v>2.69963</v>
      </c>
      <c r="D1623" s="3">
        <v>7394.5786099999996</v>
      </c>
      <c r="E1623">
        <v>2.0927364341085272E-2</v>
      </c>
      <c r="F1623">
        <v>134.08931231866538</v>
      </c>
    </row>
    <row r="1624" spans="1:6" x14ac:dyDescent="0.25">
      <c r="A1624">
        <v>1622</v>
      </c>
      <c r="B1624">
        <v>162.1</v>
      </c>
      <c r="C1624">
        <v>2.7012999999999998</v>
      </c>
      <c r="D1624" s="3">
        <v>7399.8393599999999</v>
      </c>
      <c r="E1624">
        <v>2.094031007751938E-2</v>
      </c>
      <c r="F1624">
        <v>134.18470793036749</v>
      </c>
    </row>
    <row r="1625" spans="1:6" x14ac:dyDescent="0.25">
      <c r="A1625">
        <v>1623</v>
      </c>
      <c r="B1625">
        <v>162.19999999999999</v>
      </c>
      <c r="C1625">
        <v>2.7029399999999999</v>
      </c>
      <c r="D1625" s="3">
        <v>7404.7319299999999</v>
      </c>
      <c r="E1625">
        <v>2.0953023255813951E-2</v>
      </c>
      <c r="F1625">
        <v>134.2734271639265</v>
      </c>
    </row>
    <row r="1626" spans="1:6" x14ac:dyDescent="0.25">
      <c r="A1626">
        <v>1624</v>
      </c>
      <c r="B1626">
        <v>162.30000000000001</v>
      </c>
      <c r="C1626">
        <v>2.7046299999999999</v>
      </c>
      <c r="D1626" s="3">
        <v>7410.85059</v>
      </c>
      <c r="E1626">
        <v>2.0966124031007751E-2</v>
      </c>
      <c r="F1626">
        <v>134.38437965425533</v>
      </c>
    </row>
    <row r="1627" spans="1:6" x14ac:dyDescent="0.25">
      <c r="A1627">
        <v>1625</v>
      </c>
      <c r="B1627">
        <v>162.4</v>
      </c>
      <c r="C1627">
        <v>2.7062900000000001</v>
      </c>
      <c r="D1627" s="3">
        <v>7415.6142600000003</v>
      </c>
      <c r="E1627">
        <v>2.0978992248062017E-2</v>
      </c>
      <c r="F1627">
        <v>134.47076148452612</v>
      </c>
    </row>
    <row r="1628" spans="1:6" x14ac:dyDescent="0.25">
      <c r="A1628">
        <v>1626</v>
      </c>
      <c r="B1628">
        <v>162.5</v>
      </c>
      <c r="C1628">
        <v>2.7079399999999998</v>
      </c>
      <c r="D1628" s="3">
        <v>7420.9043000000001</v>
      </c>
      <c r="E1628">
        <v>2.0991782945736434E-2</v>
      </c>
      <c r="F1628">
        <v>134.56668822533848</v>
      </c>
    </row>
    <row r="1629" spans="1:6" x14ac:dyDescent="0.25">
      <c r="A1629">
        <v>1627</v>
      </c>
      <c r="B1629">
        <v>162.6</v>
      </c>
      <c r="C1629">
        <v>2.7096499999999999</v>
      </c>
      <c r="D1629" s="3">
        <v>7426.9160199999997</v>
      </c>
      <c r="E1629">
        <v>2.1005038759689922E-2</v>
      </c>
      <c r="F1629">
        <v>134.67570152321082</v>
      </c>
    </row>
    <row r="1630" spans="1:6" x14ac:dyDescent="0.25">
      <c r="A1630">
        <v>1628</v>
      </c>
      <c r="B1630">
        <v>162.69999999999999</v>
      </c>
      <c r="C1630">
        <v>2.71129</v>
      </c>
      <c r="D1630" s="3">
        <v>7432.7270500000004</v>
      </c>
      <c r="E1630">
        <v>2.1017751937984497E-2</v>
      </c>
      <c r="F1630">
        <v>134.78107561653772</v>
      </c>
    </row>
    <row r="1631" spans="1:6" x14ac:dyDescent="0.25">
      <c r="A1631">
        <v>1629</v>
      </c>
      <c r="B1631">
        <v>162.80000000000001</v>
      </c>
      <c r="C1631">
        <v>2.7129500000000002</v>
      </c>
      <c r="D1631" s="3">
        <v>7437.1938499999997</v>
      </c>
      <c r="E1631">
        <v>2.1030620155038759E-2</v>
      </c>
      <c r="F1631">
        <v>134.86207416586072</v>
      </c>
    </row>
    <row r="1632" spans="1:6" x14ac:dyDescent="0.25">
      <c r="A1632">
        <v>1630</v>
      </c>
      <c r="B1632">
        <v>162.9</v>
      </c>
      <c r="C1632">
        <v>2.7146499999999998</v>
      </c>
      <c r="D1632" s="3">
        <v>7442.4487300000001</v>
      </c>
      <c r="E1632">
        <v>2.1043798449612402E-2</v>
      </c>
      <c r="F1632">
        <v>134.95736333413927</v>
      </c>
    </row>
    <row r="1633" spans="1:6" x14ac:dyDescent="0.25">
      <c r="A1633">
        <v>1631</v>
      </c>
      <c r="B1633">
        <v>163</v>
      </c>
      <c r="C1633">
        <v>2.7162999999999999</v>
      </c>
      <c r="D1633" s="3">
        <v>7448.0117200000004</v>
      </c>
      <c r="E1633">
        <v>2.1056589147286822E-2</v>
      </c>
      <c r="F1633">
        <v>135.05823960348164</v>
      </c>
    </row>
    <row r="1634" spans="1:6" x14ac:dyDescent="0.25">
      <c r="A1634">
        <v>1632</v>
      </c>
      <c r="B1634">
        <v>163.1</v>
      </c>
      <c r="C1634">
        <v>2.7179600000000002</v>
      </c>
      <c r="D1634" s="3">
        <v>7452.7949200000003</v>
      </c>
      <c r="E1634">
        <v>2.1069457364341085E-2</v>
      </c>
      <c r="F1634">
        <v>135.1449755802708</v>
      </c>
    </row>
    <row r="1635" spans="1:6" x14ac:dyDescent="0.25">
      <c r="A1635">
        <v>1633</v>
      </c>
      <c r="B1635">
        <v>163.19999999999999</v>
      </c>
      <c r="C1635">
        <v>2.7196400000000001</v>
      </c>
      <c r="D1635" s="3">
        <v>7458.3691399999998</v>
      </c>
      <c r="E1635">
        <v>2.1082480620155039E-2</v>
      </c>
      <c r="F1635">
        <v>135.24605548839457</v>
      </c>
    </row>
    <row r="1636" spans="1:6" x14ac:dyDescent="0.25">
      <c r="A1636">
        <v>1634</v>
      </c>
      <c r="B1636">
        <v>163.30000000000001</v>
      </c>
      <c r="C1636">
        <v>2.7212999999999998</v>
      </c>
      <c r="D1636" s="3">
        <v>7462.4633800000001</v>
      </c>
      <c r="E1636">
        <v>2.1095348837209302E-2</v>
      </c>
      <c r="F1636">
        <v>135.32029823500966</v>
      </c>
    </row>
    <row r="1637" spans="1:6" x14ac:dyDescent="0.25">
      <c r="A1637">
        <v>1635</v>
      </c>
      <c r="B1637">
        <v>163.4</v>
      </c>
      <c r="C1637">
        <v>2.72295</v>
      </c>
      <c r="D1637" s="3">
        <v>7468.4301800000003</v>
      </c>
      <c r="E1637">
        <v>2.1108139534883722E-2</v>
      </c>
      <c r="F1637">
        <v>135.42849697775628</v>
      </c>
    </row>
    <row r="1638" spans="1:6" x14ac:dyDescent="0.25">
      <c r="A1638">
        <v>1636</v>
      </c>
      <c r="B1638">
        <v>163.5</v>
      </c>
      <c r="C1638">
        <v>2.7246299999999999</v>
      </c>
      <c r="D1638" s="3">
        <v>7473.7358400000003</v>
      </c>
      <c r="E1638">
        <v>2.1121162790697673E-2</v>
      </c>
      <c r="F1638">
        <v>135.52470696324951</v>
      </c>
    </row>
    <row r="1639" spans="1:6" x14ac:dyDescent="0.25">
      <c r="A1639">
        <v>1637</v>
      </c>
      <c r="B1639">
        <v>163.6</v>
      </c>
      <c r="C1639">
        <v>2.7263000000000002</v>
      </c>
      <c r="D1639" s="3">
        <v>7477.9277300000003</v>
      </c>
      <c r="E1639">
        <v>2.1134108527131785E-2</v>
      </c>
      <c r="F1639">
        <v>135.60072044245649</v>
      </c>
    </row>
    <row r="1640" spans="1:6" x14ac:dyDescent="0.25">
      <c r="A1640">
        <v>1638</v>
      </c>
      <c r="B1640">
        <v>163.69999999999999</v>
      </c>
      <c r="C1640">
        <v>2.7279300000000002</v>
      </c>
      <c r="D1640" s="3">
        <v>7483.9892600000003</v>
      </c>
      <c r="E1640">
        <v>2.1146744186046514E-2</v>
      </c>
      <c r="F1640">
        <v>135.71063696808511</v>
      </c>
    </row>
    <row r="1641" spans="1:6" x14ac:dyDescent="0.25">
      <c r="A1641">
        <v>1639</v>
      </c>
      <c r="B1641">
        <v>163.80000000000001</v>
      </c>
      <c r="C1641">
        <v>2.7296200000000002</v>
      </c>
      <c r="D1641" s="3">
        <v>7489.5366199999999</v>
      </c>
      <c r="E1641">
        <v>2.115984496124031E-2</v>
      </c>
      <c r="F1641">
        <v>135.81122981141198</v>
      </c>
    </row>
    <row r="1642" spans="1:6" x14ac:dyDescent="0.25">
      <c r="A1642">
        <v>1640</v>
      </c>
      <c r="B1642">
        <v>163.9</v>
      </c>
      <c r="C1642">
        <v>2.7313000000000001</v>
      </c>
      <c r="D1642" s="3">
        <v>7495.0625</v>
      </c>
      <c r="E1642">
        <v>2.1172868217054264E-2</v>
      </c>
      <c r="F1642">
        <v>135.91143314796903</v>
      </c>
    </row>
    <row r="1643" spans="1:6" x14ac:dyDescent="0.25">
      <c r="A1643">
        <v>1641</v>
      </c>
      <c r="B1643">
        <v>164</v>
      </c>
      <c r="C1643">
        <v>2.7329400000000001</v>
      </c>
      <c r="D1643" s="3">
        <v>7500.3027300000003</v>
      </c>
      <c r="E1643">
        <v>2.1185581395348839E-2</v>
      </c>
      <c r="F1643">
        <v>136.00645666102514</v>
      </c>
    </row>
    <row r="1644" spans="1:6" x14ac:dyDescent="0.25">
      <c r="A1644">
        <v>1642</v>
      </c>
      <c r="B1644">
        <v>164.1</v>
      </c>
      <c r="C1644">
        <v>2.7346300000000001</v>
      </c>
      <c r="D1644" s="3">
        <v>7506.3413099999998</v>
      </c>
      <c r="E1644">
        <v>2.1198682170542636E-2</v>
      </c>
      <c r="F1644">
        <v>136.11595702369439</v>
      </c>
    </row>
    <row r="1645" spans="1:6" x14ac:dyDescent="0.25">
      <c r="A1645">
        <v>1643</v>
      </c>
      <c r="B1645">
        <v>164.2</v>
      </c>
      <c r="C1645">
        <v>2.7363</v>
      </c>
      <c r="D1645" s="3">
        <v>7511.2548800000004</v>
      </c>
      <c r="E1645">
        <v>2.1211627906976744E-2</v>
      </c>
      <c r="F1645">
        <v>136.20505705996132</v>
      </c>
    </row>
    <row r="1646" spans="1:6" x14ac:dyDescent="0.25">
      <c r="A1646">
        <v>1644</v>
      </c>
      <c r="B1646">
        <v>164.3</v>
      </c>
      <c r="C1646">
        <v>2.73793</v>
      </c>
      <c r="D1646" s="3">
        <v>7516.0131799999999</v>
      </c>
      <c r="E1646">
        <v>2.1224263565891473E-2</v>
      </c>
      <c r="F1646">
        <v>136.29134151353963</v>
      </c>
    </row>
    <row r="1647" spans="1:6" x14ac:dyDescent="0.25">
      <c r="A1647">
        <v>1645</v>
      </c>
      <c r="B1647">
        <v>164.4</v>
      </c>
      <c r="C1647">
        <v>2.7396500000000001</v>
      </c>
      <c r="D1647" s="3">
        <v>7522.5595700000003</v>
      </c>
      <c r="E1647">
        <v>2.1237596899224807E-2</v>
      </c>
      <c r="F1647">
        <v>136.41005022969051</v>
      </c>
    </row>
    <row r="1648" spans="1:6" x14ac:dyDescent="0.25">
      <c r="A1648">
        <v>1646</v>
      </c>
      <c r="B1648">
        <v>164.5</v>
      </c>
      <c r="C1648">
        <v>2.7412999999999998</v>
      </c>
      <c r="D1648" s="3">
        <v>7526.7851600000004</v>
      </c>
      <c r="E1648">
        <v>2.1250387596899224E-2</v>
      </c>
      <c r="F1648">
        <v>136.48667480657642</v>
      </c>
    </row>
    <row r="1649" spans="1:6" x14ac:dyDescent="0.25">
      <c r="A1649">
        <v>1647</v>
      </c>
      <c r="B1649">
        <v>164.6</v>
      </c>
      <c r="C1649">
        <v>2.7429399999999999</v>
      </c>
      <c r="D1649" s="3">
        <v>7532.2143599999999</v>
      </c>
      <c r="E1649">
        <v>2.1263100775193798E-2</v>
      </c>
      <c r="F1649">
        <v>136.58512500000001</v>
      </c>
    </row>
    <row r="1650" spans="1:6" x14ac:dyDescent="0.25">
      <c r="A1650">
        <v>1648</v>
      </c>
      <c r="B1650">
        <v>164.7</v>
      </c>
      <c r="C1650">
        <v>2.74465</v>
      </c>
      <c r="D1650" s="3">
        <v>7537.8481400000001</v>
      </c>
      <c r="E1650">
        <v>2.1276356589147286E-2</v>
      </c>
      <c r="F1650">
        <v>136.68728493713732</v>
      </c>
    </row>
    <row r="1651" spans="1:6" x14ac:dyDescent="0.25">
      <c r="A1651">
        <v>1649</v>
      </c>
      <c r="B1651">
        <v>164.8</v>
      </c>
      <c r="C1651">
        <v>2.7462900000000001</v>
      </c>
      <c r="D1651" s="3">
        <v>7542.8198199999997</v>
      </c>
      <c r="E1651">
        <v>2.1289069767441861E-2</v>
      </c>
      <c r="F1651">
        <v>136.77743870889748</v>
      </c>
    </row>
    <row r="1652" spans="1:6" x14ac:dyDescent="0.25">
      <c r="A1652">
        <v>1650</v>
      </c>
      <c r="B1652">
        <v>164.9</v>
      </c>
      <c r="C1652">
        <v>2.7479300000000002</v>
      </c>
      <c r="D1652" s="3">
        <v>7547.5849600000001</v>
      </c>
      <c r="E1652">
        <v>2.1301782945736435E-2</v>
      </c>
      <c r="F1652">
        <v>136.86384719535783</v>
      </c>
    </row>
    <row r="1653" spans="1:6" x14ac:dyDescent="0.25">
      <c r="A1653">
        <v>1651</v>
      </c>
      <c r="B1653">
        <v>165</v>
      </c>
      <c r="C1653">
        <v>2.7496499999999999</v>
      </c>
      <c r="D1653" s="3">
        <v>7552.8330100000003</v>
      </c>
      <c r="E1653">
        <v>2.1315116279069766E-2</v>
      </c>
      <c r="F1653">
        <v>136.95901251208898</v>
      </c>
    </row>
    <row r="1654" spans="1:6" x14ac:dyDescent="0.25">
      <c r="A1654">
        <v>1652</v>
      </c>
      <c r="B1654">
        <v>165.1</v>
      </c>
      <c r="C1654">
        <v>2.7512799999999999</v>
      </c>
      <c r="D1654" s="3">
        <v>7557.91309</v>
      </c>
      <c r="E1654">
        <v>2.1327751937984495E-2</v>
      </c>
      <c r="F1654">
        <v>137.05113195116053</v>
      </c>
    </row>
    <row r="1655" spans="1:6" x14ac:dyDescent="0.25">
      <c r="A1655">
        <v>1653</v>
      </c>
      <c r="B1655">
        <v>165.2</v>
      </c>
      <c r="C1655">
        <v>2.7529300000000001</v>
      </c>
      <c r="D1655" s="3">
        <v>7562.3198199999997</v>
      </c>
      <c r="E1655">
        <v>2.1340542635658915E-2</v>
      </c>
      <c r="F1655">
        <v>137.13104122340425</v>
      </c>
    </row>
    <row r="1656" spans="1:6" x14ac:dyDescent="0.25">
      <c r="A1656">
        <v>1654</v>
      </c>
      <c r="B1656">
        <v>165.3</v>
      </c>
      <c r="C1656">
        <v>2.7546300000000001</v>
      </c>
      <c r="D1656" s="3">
        <v>7567.33691</v>
      </c>
      <c r="E1656">
        <v>2.1353720930232561E-2</v>
      </c>
      <c r="F1656">
        <v>137.22201843568664</v>
      </c>
    </row>
    <row r="1657" spans="1:6" x14ac:dyDescent="0.25">
      <c r="A1657">
        <v>1655</v>
      </c>
      <c r="B1657">
        <v>165.4</v>
      </c>
      <c r="C1657">
        <v>2.7562700000000002</v>
      </c>
      <c r="D1657" s="3">
        <v>7572.6171899999999</v>
      </c>
      <c r="E1657">
        <v>2.1366434108527132E-2</v>
      </c>
      <c r="F1657">
        <v>137.31776819390714</v>
      </c>
    </row>
    <row r="1658" spans="1:6" x14ac:dyDescent="0.25">
      <c r="A1658">
        <v>1656</v>
      </c>
      <c r="B1658">
        <v>165.5</v>
      </c>
      <c r="C1658">
        <v>2.7579400000000001</v>
      </c>
      <c r="D1658" s="3">
        <v>7577.4511700000003</v>
      </c>
      <c r="E1658">
        <v>2.137937984496124E-2</v>
      </c>
      <c r="F1658">
        <v>137.40542498791103</v>
      </c>
    </row>
    <row r="1659" spans="1:6" x14ac:dyDescent="0.25">
      <c r="A1659">
        <v>1657</v>
      </c>
      <c r="B1659">
        <v>165.6</v>
      </c>
      <c r="C1659">
        <v>2.7596400000000001</v>
      </c>
      <c r="D1659" s="3">
        <v>7583.34375</v>
      </c>
      <c r="E1659">
        <v>2.1392558139534886E-2</v>
      </c>
      <c r="F1659">
        <v>137.51227786508704</v>
      </c>
    </row>
    <row r="1660" spans="1:6" x14ac:dyDescent="0.25">
      <c r="A1660">
        <v>1658</v>
      </c>
      <c r="B1660">
        <v>165.7</v>
      </c>
      <c r="C1660">
        <v>2.7612999999999999</v>
      </c>
      <c r="D1660" s="3">
        <v>7589.4560499999998</v>
      </c>
      <c r="E1660">
        <v>2.1405426356589145E-2</v>
      </c>
      <c r="F1660">
        <v>137.62311502659574</v>
      </c>
    </row>
    <row r="1661" spans="1:6" x14ac:dyDescent="0.25">
      <c r="A1661">
        <v>1659</v>
      </c>
      <c r="B1661">
        <v>165.8</v>
      </c>
      <c r="C1661">
        <v>2.7629600000000001</v>
      </c>
      <c r="D1661" s="3">
        <v>7594.7075199999999</v>
      </c>
      <c r="E1661">
        <v>2.1418294573643411E-2</v>
      </c>
      <c r="F1661">
        <v>137.71834235976789</v>
      </c>
    </row>
    <row r="1662" spans="1:6" x14ac:dyDescent="0.25">
      <c r="A1662">
        <v>1660</v>
      </c>
      <c r="B1662">
        <v>165.9</v>
      </c>
      <c r="C1662">
        <v>2.7646500000000001</v>
      </c>
      <c r="D1662" s="3">
        <v>7600.2685499999998</v>
      </c>
      <c r="E1662">
        <v>2.1431395348837208E-2</v>
      </c>
      <c r="F1662">
        <v>137.81918308752418</v>
      </c>
    </row>
    <row r="1663" spans="1:6" x14ac:dyDescent="0.25">
      <c r="A1663">
        <v>1661</v>
      </c>
      <c r="B1663">
        <v>166</v>
      </c>
      <c r="C1663">
        <v>2.7663099999999998</v>
      </c>
      <c r="D1663" s="3">
        <v>7605.6396500000001</v>
      </c>
      <c r="E1663">
        <v>2.1444263565891471E-2</v>
      </c>
      <c r="F1663">
        <v>137.91657972678917</v>
      </c>
    </row>
    <row r="1664" spans="1:6" x14ac:dyDescent="0.25">
      <c r="A1664">
        <v>1662</v>
      </c>
      <c r="B1664">
        <v>166.1</v>
      </c>
      <c r="C1664">
        <v>2.76796</v>
      </c>
      <c r="D1664" s="3">
        <v>7611.0239300000003</v>
      </c>
      <c r="E1664">
        <v>2.1457054263565891E-2</v>
      </c>
      <c r="F1664">
        <v>138.01421536508704</v>
      </c>
    </row>
    <row r="1665" spans="1:6" x14ac:dyDescent="0.25">
      <c r="A1665">
        <v>1663</v>
      </c>
      <c r="B1665">
        <v>166.2</v>
      </c>
      <c r="C1665">
        <v>2.7696499999999999</v>
      </c>
      <c r="D1665" s="3">
        <v>7616.6381799999999</v>
      </c>
      <c r="E1665">
        <v>2.1470155038759691E-2</v>
      </c>
      <c r="F1665">
        <v>138.11602115570599</v>
      </c>
    </row>
    <row r="1666" spans="1:6" x14ac:dyDescent="0.25">
      <c r="A1666">
        <v>1664</v>
      </c>
      <c r="B1666">
        <v>166.3</v>
      </c>
      <c r="C1666">
        <v>2.7713100000000002</v>
      </c>
      <c r="D1666" s="3">
        <v>7621.2377900000001</v>
      </c>
      <c r="E1666">
        <v>2.1483023255813954E-2</v>
      </c>
      <c r="F1666">
        <v>138.19942801015475</v>
      </c>
    </row>
    <row r="1667" spans="1:6" x14ac:dyDescent="0.25">
      <c r="A1667">
        <v>1665</v>
      </c>
      <c r="B1667">
        <v>166.4</v>
      </c>
      <c r="C1667">
        <v>2.7729400000000002</v>
      </c>
      <c r="D1667" s="3">
        <v>7626.0634799999998</v>
      </c>
      <c r="E1667">
        <v>2.1495658914728683E-2</v>
      </c>
      <c r="F1667">
        <v>138.28693447775629</v>
      </c>
    </row>
    <row r="1668" spans="1:6" x14ac:dyDescent="0.25">
      <c r="A1668">
        <v>1666</v>
      </c>
      <c r="B1668">
        <v>166.5</v>
      </c>
      <c r="C1668">
        <v>2.7746400000000002</v>
      </c>
      <c r="D1668" s="3">
        <v>7631.5097699999997</v>
      </c>
      <c r="E1668">
        <v>2.1508837209302328E-2</v>
      </c>
      <c r="F1668">
        <v>138.38569457205028</v>
      </c>
    </row>
    <row r="1669" spans="1:6" x14ac:dyDescent="0.25">
      <c r="A1669">
        <v>1667</v>
      </c>
      <c r="B1669">
        <v>166.6</v>
      </c>
      <c r="C1669">
        <v>2.7762899999999999</v>
      </c>
      <c r="D1669" s="3">
        <v>7636.3662100000001</v>
      </c>
      <c r="E1669">
        <v>2.1521627906976745E-2</v>
      </c>
      <c r="F1669">
        <v>138.47375864361703</v>
      </c>
    </row>
    <row r="1670" spans="1:6" x14ac:dyDescent="0.25">
      <c r="A1670">
        <v>1668</v>
      </c>
      <c r="B1670">
        <v>166.7</v>
      </c>
      <c r="C1670">
        <v>2.77793</v>
      </c>
      <c r="D1670" s="3">
        <v>7641.9936500000003</v>
      </c>
      <c r="E1670">
        <v>2.1534341085271316E-2</v>
      </c>
      <c r="F1670">
        <v>138.57580361460347</v>
      </c>
    </row>
    <row r="1671" spans="1:6" x14ac:dyDescent="0.25">
      <c r="A1671">
        <v>1669</v>
      </c>
      <c r="B1671">
        <v>166.8</v>
      </c>
      <c r="C1671">
        <v>2.77963</v>
      </c>
      <c r="D1671" s="3">
        <v>7647.1967800000002</v>
      </c>
      <c r="E1671">
        <v>2.1547519379844962E-2</v>
      </c>
      <c r="F1671">
        <v>138.6701543762089</v>
      </c>
    </row>
    <row r="1672" spans="1:6" x14ac:dyDescent="0.25">
      <c r="A1672">
        <v>1670</v>
      </c>
      <c r="B1672">
        <v>166.9</v>
      </c>
      <c r="C1672">
        <v>2.7812800000000002</v>
      </c>
      <c r="D1672" s="3">
        <v>7652.9003899999998</v>
      </c>
      <c r="E1672">
        <v>2.1560310077519382E-2</v>
      </c>
      <c r="F1672">
        <v>138.7735805730174</v>
      </c>
    </row>
    <row r="1673" spans="1:6" x14ac:dyDescent="0.25">
      <c r="A1673">
        <v>1671</v>
      </c>
      <c r="B1673">
        <v>167</v>
      </c>
      <c r="C1673">
        <v>2.7829199999999998</v>
      </c>
      <c r="D1673" s="3">
        <v>7657.4125999999997</v>
      </c>
      <c r="E1673">
        <v>2.1573023255813954E-2</v>
      </c>
      <c r="F1673">
        <v>138.85540256286265</v>
      </c>
    </row>
    <row r="1674" spans="1:6" x14ac:dyDescent="0.25">
      <c r="A1674">
        <v>1672</v>
      </c>
      <c r="B1674">
        <v>167.1</v>
      </c>
      <c r="C1674">
        <v>2.7846500000000001</v>
      </c>
      <c r="D1674" s="3">
        <v>7663.2192400000004</v>
      </c>
      <c r="E1674">
        <v>2.1586434108527133E-2</v>
      </c>
      <c r="F1674">
        <v>138.96069705029015</v>
      </c>
    </row>
    <row r="1675" spans="1:6" x14ac:dyDescent="0.25">
      <c r="A1675">
        <v>1673</v>
      </c>
      <c r="B1675">
        <v>167.2</v>
      </c>
      <c r="C1675">
        <v>2.7862900000000002</v>
      </c>
      <c r="D1675" s="3">
        <v>7668.2587899999999</v>
      </c>
      <c r="E1675">
        <v>2.1599147286821708E-2</v>
      </c>
      <c r="F1675">
        <v>139.05208154013539</v>
      </c>
    </row>
    <row r="1676" spans="1:6" x14ac:dyDescent="0.25">
      <c r="A1676">
        <v>1674</v>
      </c>
      <c r="B1676">
        <v>167.3</v>
      </c>
      <c r="C1676">
        <v>2.7879499999999999</v>
      </c>
      <c r="D1676" s="3">
        <v>7674.2895500000004</v>
      </c>
      <c r="E1676">
        <v>2.1612015503875967E-2</v>
      </c>
      <c r="F1676">
        <v>139.16144009912961</v>
      </c>
    </row>
    <row r="1677" spans="1:6" x14ac:dyDescent="0.25">
      <c r="A1677">
        <v>1675</v>
      </c>
      <c r="B1677">
        <v>167.4</v>
      </c>
      <c r="C1677">
        <v>2.78966</v>
      </c>
      <c r="D1677" s="3">
        <v>7679.7334000000001</v>
      </c>
      <c r="E1677">
        <v>2.1625271317829459E-2</v>
      </c>
      <c r="F1677">
        <v>139.26015594777562</v>
      </c>
    </row>
    <row r="1678" spans="1:6" x14ac:dyDescent="0.25">
      <c r="A1678">
        <v>1676</v>
      </c>
      <c r="B1678">
        <v>167.5</v>
      </c>
      <c r="C1678">
        <v>2.79129</v>
      </c>
      <c r="D1678" s="3">
        <v>7684.3154299999997</v>
      </c>
      <c r="E1678">
        <v>2.1637906976744187E-2</v>
      </c>
      <c r="F1678">
        <v>139.34324401595742</v>
      </c>
    </row>
    <row r="1679" spans="1:6" x14ac:dyDescent="0.25">
      <c r="A1679">
        <v>1677</v>
      </c>
      <c r="B1679">
        <v>167.6</v>
      </c>
      <c r="C1679">
        <v>2.7929599999999999</v>
      </c>
      <c r="D1679" s="3">
        <v>7689.2124000000003</v>
      </c>
      <c r="E1679">
        <v>2.1650852713178292E-2</v>
      </c>
      <c r="F1679">
        <v>139.43204303675049</v>
      </c>
    </row>
    <row r="1680" spans="1:6" x14ac:dyDescent="0.25">
      <c r="A1680">
        <v>1678</v>
      </c>
      <c r="B1680">
        <v>167.7</v>
      </c>
      <c r="C1680">
        <v>2.7946599999999999</v>
      </c>
      <c r="D1680" s="3">
        <v>7694.8989300000003</v>
      </c>
      <c r="E1680">
        <v>2.1664031007751938E-2</v>
      </c>
      <c r="F1680">
        <v>139.53515951402321</v>
      </c>
    </row>
    <row r="1681" spans="1:6" x14ac:dyDescent="0.25">
      <c r="A1681">
        <v>1679</v>
      </c>
      <c r="B1681">
        <v>167.8</v>
      </c>
      <c r="C1681">
        <v>2.7962799999999999</v>
      </c>
      <c r="D1681" s="3">
        <v>7700.0161099999996</v>
      </c>
      <c r="E1681">
        <v>2.1676589147286821E-2</v>
      </c>
      <c r="F1681">
        <v>139.62795170454544</v>
      </c>
    </row>
    <row r="1682" spans="1:6" x14ac:dyDescent="0.25">
      <c r="A1682">
        <v>1680</v>
      </c>
      <c r="B1682">
        <v>167.9</v>
      </c>
      <c r="C1682">
        <v>2.7979599999999998</v>
      </c>
      <c r="D1682" s="3">
        <v>7706.1835899999996</v>
      </c>
      <c r="E1682">
        <v>2.1689612403100772E-2</v>
      </c>
      <c r="F1682">
        <v>139.7397894705029</v>
      </c>
    </row>
    <row r="1683" spans="1:6" x14ac:dyDescent="0.25">
      <c r="A1683">
        <v>1681</v>
      </c>
      <c r="B1683">
        <v>168</v>
      </c>
      <c r="C1683">
        <v>2.7996300000000001</v>
      </c>
      <c r="D1683" s="3">
        <v>7711.7324200000003</v>
      </c>
      <c r="E1683">
        <v>2.1702558139534884E-2</v>
      </c>
      <c r="F1683">
        <v>139.84040897001935</v>
      </c>
    </row>
    <row r="1684" spans="1:6" x14ac:dyDescent="0.25">
      <c r="A1684">
        <v>1682</v>
      </c>
      <c r="B1684">
        <v>168.1</v>
      </c>
      <c r="C1684">
        <v>2.8012800000000002</v>
      </c>
      <c r="D1684" s="3">
        <v>7716.6088900000004</v>
      </c>
      <c r="E1684">
        <v>2.1715348837209304E-2</v>
      </c>
      <c r="F1684">
        <v>139.9288362548356</v>
      </c>
    </row>
    <row r="1685" spans="1:6" x14ac:dyDescent="0.25">
      <c r="A1685">
        <v>1683</v>
      </c>
      <c r="B1685">
        <v>168.2</v>
      </c>
      <c r="C1685">
        <v>2.80294</v>
      </c>
      <c r="D1685" s="3">
        <v>7721.7636700000003</v>
      </c>
      <c r="E1685">
        <v>2.1728217054263567E-2</v>
      </c>
      <c r="F1685">
        <v>140.02231026353965</v>
      </c>
    </row>
    <row r="1686" spans="1:6" x14ac:dyDescent="0.25">
      <c r="A1686">
        <v>1684</v>
      </c>
      <c r="B1686">
        <v>168.3</v>
      </c>
      <c r="C1686">
        <v>2.80463</v>
      </c>
      <c r="D1686" s="3">
        <v>7726.2002000000002</v>
      </c>
      <c r="E1686">
        <v>2.1741317829457363E-2</v>
      </c>
      <c r="F1686">
        <v>140.10275991295939</v>
      </c>
    </row>
    <row r="1687" spans="1:6" x14ac:dyDescent="0.25">
      <c r="A1687">
        <v>1685</v>
      </c>
      <c r="B1687">
        <v>168.4</v>
      </c>
      <c r="C1687">
        <v>2.8062800000000001</v>
      </c>
      <c r="D1687" s="3">
        <v>7728.5273399999996</v>
      </c>
      <c r="E1687">
        <v>2.1754108527131784E-2</v>
      </c>
      <c r="F1687">
        <v>140.14495901837523</v>
      </c>
    </row>
    <row r="1688" spans="1:6" x14ac:dyDescent="0.25">
      <c r="A1688">
        <v>1686</v>
      </c>
      <c r="B1688">
        <v>168.5</v>
      </c>
      <c r="C1688">
        <v>2.8079299999999998</v>
      </c>
      <c r="D1688" s="3">
        <v>7736.0732399999997</v>
      </c>
      <c r="E1688">
        <v>2.1766899224806201E-2</v>
      </c>
      <c r="F1688">
        <v>140.28179231141198</v>
      </c>
    </row>
    <row r="1689" spans="1:6" x14ac:dyDescent="0.25">
      <c r="A1689">
        <v>1687</v>
      </c>
      <c r="B1689">
        <v>168.6</v>
      </c>
      <c r="C1689">
        <v>2.8096299999999998</v>
      </c>
      <c r="D1689" s="3">
        <v>7741.1674800000001</v>
      </c>
      <c r="E1689">
        <v>2.1780077519379843E-2</v>
      </c>
      <c r="F1689">
        <v>140.37416852030947</v>
      </c>
    </row>
    <row r="1690" spans="1:6" x14ac:dyDescent="0.25">
      <c r="A1690">
        <v>1688</v>
      </c>
      <c r="B1690">
        <v>168.7</v>
      </c>
      <c r="C1690">
        <v>2.8113000000000001</v>
      </c>
      <c r="D1690" s="3">
        <v>7747.0180700000001</v>
      </c>
      <c r="E1690">
        <v>2.1793023255813955E-2</v>
      </c>
      <c r="F1690">
        <v>140.48025997340426</v>
      </c>
    </row>
    <row r="1691" spans="1:6" x14ac:dyDescent="0.25">
      <c r="A1691">
        <v>1689</v>
      </c>
      <c r="B1691">
        <v>168.8</v>
      </c>
      <c r="C1691">
        <v>2.8129499999999998</v>
      </c>
      <c r="D1691" s="3">
        <v>7752.6977500000003</v>
      </c>
      <c r="E1691">
        <v>2.1805813953488372E-2</v>
      </c>
      <c r="F1691">
        <v>140.58325223646034</v>
      </c>
    </row>
    <row r="1692" spans="1:6" x14ac:dyDescent="0.25">
      <c r="A1692">
        <v>1690</v>
      </c>
      <c r="B1692">
        <v>168.9</v>
      </c>
      <c r="C1692">
        <v>2.8146599999999999</v>
      </c>
      <c r="D1692" s="3">
        <v>7757.7646500000001</v>
      </c>
      <c r="E1692">
        <v>2.181906976744186E-2</v>
      </c>
      <c r="F1692">
        <v>140.67513267649903</v>
      </c>
    </row>
    <row r="1693" spans="1:6" x14ac:dyDescent="0.25">
      <c r="A1693">
        <v>1691</v>
      </c>
      <c r="B1693">
        <v>169</v>
      </c>
      <c r="C1693">
        <v>2.8163</v>
      </c>
      <c r="D1693" s="3">
        <v>7763.19092</v>
      </c>
      <c r="E1693">
        <v>2.1831782945736435E-2</v>
      </c>
      <c r="F1693">
        <v>140.77352973887815</v>
      </c>
    </row>
    <row r="1694" spans="1:6" x14ac:dyDescent="0.25">
      <c r="A1694">
        <v>1692</v>
      </c>
      <c r="B1694">
        <v>169.1</v>
      </c>
      <c r="C1694">
        <v>2.8179500000000002</v>
      </c>
      <c r="D1694" s="3">
        <v>7768.1875</v>
      </c>
      <c r="E1694">
        <v>2.1844573643410855E-2</v>
      </c>
      <c r="F1694">
        <v>140.86413503384912</v>
      </c>
    </row>
    <row r="1695" spans="1:6" x14ac:dyDescent="0.25">
      <c r="A1695">
        <v>1693</v>
      </c>
      <c r="B1695">
        <v>169.2</v>
      </c>
      <c r="C1695">
        <v>2.8196599999999998</v>
      </c>
      <c r="D1695" s="3">
        <v>7774.1191399999998</v>
      </c>
      <c r="E1695">
        <v>2.185782945736434E-2</v>
      </c>
      <c r="F1695">
        <v>140.97169620406189</v>
      </c>
    </row>
    <row r="1696" spans="1:6" x14ac:dyDescent="0.25">
      <c r="A1696">
        <v>1694</v>
      </c>
      <c r="B1696">
        <v>169.3</v>
      </c>
      <c r="C1696">
        <v>2.82131</v>
      </c>
      <c r="D1696" s="3">
        <v>7779.2929700000004</v>
      </c>
      <c r="E1696">
        <v>2.187062015503876E-2</v>
      </c>
      <c r="F1696">
        <v>141.06551565522244</v>
      </c>
    </row>
    <row r="1697" spans="1:6" x14ac:dyDescent="0.25">
      <c r="A1697">
        <v>1695</v>
      </c>
      <c r="B1697">
        <v>169.4</v>
      </c>
      <c r="C1697">
        <v>2.82294</v>
      </c>
      <c r="D1697" s="3">
        <v>7784.2875999999997</v>
      </c>
      <c r="E1697">
        <v>2.1883255813953489E-2</v>
      </c>
      <c r="F1697">
        <v>141.15608558994197</v>
      </c>
    </row>
    <row r="1698" spans="1:6" x14ac:dyDescent="0.25">
      <c r="A1698">
        <v>1696</v>
      </c>
      <c r="B1698">
        <v>169.5</v>
      </c>
      <c r="C1698">
        <v>2.8246600000000002</v>
      </c>
      <c r="D1698" s="3">
        <v>7789.81934</v>
      </c>
      <c r="E1698">
        <v>2.1896589147286823E-2</v>
      </c>
      <c r="F1698">
        <v>141.25639518858802</v>
      </c>
    </row>
    <row r="1699" spans="1:6" x14ac:dyDescent="0.25">
      <c r="A1699">
        <v>1697</v>
      </c>
      <c r="B1699">
        <v>169.6</v>
      </c>
      <c r="C1699">
        <v>2.8262800000000001</v>
      </c>
      <c r="D1699" s="3">
        <v>7794.83691</v>
      </c>
      <c r="E1699">
        <v>2.1909147286821706E-2</v>
      </c>
      <c r="F1699">
        <v>141.34738110493231</v>
      </c>
    </row>
    <row r="1700" spans="1:6" x14ac:dyDescent="0.25">
      <c r="A1700">
        <v>1698</v>
      </c>
      <c r="B1700">
        <v>169.7</v>
      </c>
      <c r="C1700">
        <v>2.8279299999999998</v>
      </c>
      <c r="D1700" s="3">
        <v>7799.6923800000004</v>
      </c>
      <c r="E1700">
        <v>2.1921937984496122E-2</v>
      </c>
      <c r="F1700">
        <v>141.43542758704064</v>
      </c>
    </row>
    <row r="1701" spans="1:6" x14ac:dyDescent="0.25">
      <c r="A1701">
        <v>1699</v>
      </c>
      <c r="B1701">
        <v>169.8</v>
      </c>
      <c r="C1701">
        <v>2.82965</v>
      </c>
      <c r="D1701" s="3">
        <v>7805.8911099999996</v>
      </c>
      <c r="E1701">
        <v>2.1935271317829456E-2</v>
      </c>
      <c r="F1701">
        <v>141.54783202369438</v>
      </c>
    </row>
    <row r="1702" spans="1:6" x14ac:dyDescent="0.25">
      <c r="A1702">
        <v>1700</v>
      </c>
      <c r="B1702">
        <v>169.9</v>
      </c>
      <c r="C1702">
        <v>2.83127</v>
      </c>
      <c r="D1702" s="3">
        <v>7810.6899400000002</v>
      </c>
      <c r="E1702">
        <v>2.1947829457364339E-2</v>
      </c>
      <c r="F1702">
        <v>141.63485142649904</v>
      </c>
    </row>
    <row r="1703" spans="1:6" x14ac:dyDescent="0.25">
      <c r="A1703">
        <v>1701</v>
      </c>
      <c r="B1703">
        <v>170</v>
      </c>
      <c r="C1703">
        <v>2.8329499999999999</v>
      </c>
      <c r="D1703" s="3">
        <v>7816.2578100000001</v>
      </c>
      <c r="E1703">
        <v>2.1960852713178294E-2</v>
      </c>
      <c r="F1703">
        <v>141.73581618713732</v>
      </c>
    </row>
    <row r="1704" spans="1:6" x14ac:dyDescent="0.25">
      <c r="A1704">
        <v>1702</v>
      </c>
      <c r="B1704">
        <v>170.1</v>
      </c>
      <c r="C1704">
        <v>2.8346399999999998</v>
      </c>
      <c r="D1704" s="3">
        <v>7821.8950199999999</v>
      </c>
      <c r="E1704">
        <v>2.197395348837209E-2</v>
      </c>
      <c r="F1704">
        <v>141.83803832205029</v>
      </c>
    </row>
    <row r="1705" spans="1:6" x14ac:dyDescent="0.25">
      <c r="A1705">
        <v>1703</v>
      </c>
      <c r="B1705">
        <v>170.2</v>
      </c>
      <c r="C1705">
        <v>2.8362699999999998</v>
      </c>
      <c r="D1705" s="3">
        <v>7826.5507799999996</v>
      </c>
      <c r="E1705">
        <v>2.1986589147286819E-2</v>
      </c>
      <c r="F1705">
        <v>141.92246337040618</v>
      </c>
    </row>
    <row r="1706" spans="1:6" x14ac:dyDescent="0.25">
      <c r="A1706">
        <v>1704</v>
      </c>
      <c r="B1706">
        <v>170.3</v>
      </c>
      <c r="C1706">
        <v>2.8379699999999999</v>
      </c>
      <c r="D1706" s="3">
        <v>7832.9052700000002</v>
      </c>
      <c r="E1706">
        <v>2.1999767441860465E-2</v>
      </c>
      <c r="F1706">
        <v>142.03769227514508</v>
      </c>
    </row>
    <row r="1707" spans="1:6" x14ac:dyDescent="0.25">
      <c r="A1707">
        <v>1705</v>
      </c>
      <c r="B1707">
        <v>170.4</v>
      </c>
      <c r="C1707">
        <v>2.8396499999999998</v>
      </c>
      <c r="D1707" s="3">
        <v>7838.0200199999999</v>
      </c>
      <c r="E1707">
        <v>2.2012790697674416E-2</v>
      </c>
      <c r="F1707">
        <v>142.13044040135395</v>
      </c>
    </row>
    <row r="1708" spans="1:6" x14ac:dyDescent="0.25">
      <c r="A1708">
        <v>1706</v>
      </c>
      <c r="B1708">
        <v>170.5</v>
      </c>
      <c r="C1708">
        <v>2.8412999999999999</v>
      </c>
      <c r="D1708" s="3">
        <v>7842.0805700000001</v>
      </c>
      <c r="E1708">
        <v>2.2025581395348836E-2</v>
      </c>
      <c r="F1708">
        <v>142.20407223162476</v>
      </c>
    </row>
    <row r="1709" spans="1:6" x14ac:dyDescent="0.25">
      <c r="A1709">
        <v>1707</v>
      </c>
      <c r="B1709">
        <v>170.6</v>
      </c>
      <c r="C1709">
        <v>2.8429799999999998</v>
      </c>
      <c r="D1709" s="3">
        <v>7847.60059</v>
      </c>
      <c r="E1709">
        <v>2.203860465116279E-2</v>
      </c>
      <c r="F1709">
        <v>142.30416930609283</v>
      </c>
    </row>
    <row r="1710" spans="1:6" x14ac:dyDescent="0.25">
      <c r="A1710">
        <v>1708</v>
      </c>
      <c r="B1710">
        <v>170.7</v>
      </c>
      <c r="C1710">
        <v>2.8446500000000001</v>
      </c>
      <c r="D1710" s="3">
        <v>7853.2675799999997</v>
      </c>
      <c r="E1710">
        <v>2.2051550387596899E-2</v>
      </c>
      <c r="F1710">
        <v>142.40693145551256</v>
      </c>
    </row>
    <row r="1711" spans="1:6" x14ac:dyDescent="0.25">
      <c r="A1711">
        <v>1709</v>
      </c>
      <c r="B1711">
        <v>170.8</v>
      </c>
      <c r="C1711">
        <v>2.8462800000000001</v>
      </c>
      <c r="D1711" s="3">
        <v>7857.7734399999999</v>
      </c>
      <c r="E1711">
        <v>2.2064186046511627E-2</v>
      </c>
      <c r="F1711">
        <v>142.48863829787234</v>
      </c>
    </row>
    <row r="1712" spans="1:6" x14ac:dyDescent="0.25">
      <c r="A1712">
        <v>1710</v>
      </c>
      <c r="B1712">
        <v>170.9</v>
      </c>
      <c r="C1712">
        <v>2.84796</v>
      </c>
      <c r="D1712" s="3">
        <v>7863.37158</v>
      </c>
      <c r="E1712">
        <v>2.2077209302325582E-2</v>
      </c>
      <c r="F1712">
        <v>142.59015195841391</v>
      </c>
    </row>
    <row r="1713" spans="1:6" x14ac:dyDescent="0.25">
      <c r="A1713">
        <v>1711</v>
      </c>
      <c r="B1713">
        <v>171</v>
      </c>
      <c r="C1713">
        <v>2.84964</v>
      </c>
      <c r="D1713" s="3">
        <v>7868.8608400000003</v>
      </c>
      <c r="E1713">
        <v>2.2090232558139536E-2</v>
      </c>
      <c r="F1713">
        <v>142.6896912475822</v>
      </c>
    </row>
    <row r="1714" spans="1:6" x14ac:dyDescent="0.25">
      <c r="A1714">
        <v>1712</v>
      </c>
      <c r="B1714">
        <v>171.1</v>
      </c>
      <c r="C1714">
        <v>2.85128</v>
      </c>
      <c r="D1714" s="3">
        <v>7873.3173800000004</v>
      </c>
      <c r="E1714">
        <v>2.210294573643411E-2</v>
      </c>
      <c r="F1714">
        <v>142.77050374758221</v>
      </c>
    </row>
    <row r="1715" spans="1:6" x14ac:dyDescent="0.25">
      <c r="A1715">
        <v>1713</v>
      </c>
      <c r="B1715">
        <v>171.2</v>
      </c>
      <c r="C1715">
        <v>2.8529399999999998</v>
      </c>
      <c r="D1715" s="3">
        <v>7879.2309599999999</v>
      </c>
      <c r="E1715">
        <v>2.211581395348837E-2</v>
      </c>
      <c r="F1715">
        <v>142.87773742746614</v>
      </c>
    </row>
    <row r="1716" spans="1:6" x14ac:dyDescent="0.25">
      <c r="A1716">
        <v>1714</v>
      </c>
      <c r="B1716">
        <v>171.3</v>
      </c>
      <c r="C1716">
        <v>2.8546399999999998</v>
      </c>
      <c r="D1716" s="3">
        <v>7884.3198199999997</v>
      </c>
      <c r="E1716">
        <v>2.2128992248062015E-2</v>
      </c>
      <c r="F1716">
        <v>142.97001607833656</v>
      </c>
    </row>
    <row r="1717" spans="1:6" x14ac:dyDescent="0.25">
      <c r="A1717">
        <v>1715</v>
      </c>
      <c r="B1717">
        <v>171.4</v>
      </c>
      <c r="C1717">
        <v>2.8562699999999999</v>
      </c>
      <c r="D1717" s="3">
        <v>7889.0405300000002</v>
      </c>
      <c r="E1717">
        <v>2.2141627906976744E-2</v>
      </c>
      <c r="F1717">
        <v>143.05561889506771</v>
      </c>
    </row>
    <row r="1718" spans="1:6" x14ac:dyDescent="0.25">
      <c r="A1718">
        <v>1716</v>
      </c>
      <c r="B1718">
        <v>171.5</v>
      </c>
      <c r="C1718">
        <v>2.8579400000000001</v>
      </c>
      <c r="D1718" s="3">
        <v>7895.1621100000002</v>
      </c>
      <c r="E1718">
        <v>2.2154573643410853E-2</v>
      </c>
      <c r="F1718">
        <v>143.16662433510638</v>
      </c>
    </row>
    <row r="1719" spans="1:6" x14ac:dyDescent="0.25">
      <c r="A1719">
        <v>1717</v>
      </c>
      <c r="B1719">
        <v>171.6</v>
      </c>
      <c r="C1719">
        <v>2.8596499999999998</v>
      </c>
      <c r="D1719" s="3">
        <v>7900.7016599999997</v>
      </c>
      <c r="E1719">
        <v>2.2167829457364341E-2</v>
      </c>
      <c r="F1719">
        <v>143.26707555609283</v>
      </c>
    </row>
    <row r="1720" spans="1:6" x14ac:dyDescent="0.25">
      <c r="A1720">
        <v>1718</v>
      </c>
      <c r="B1720">
        <v>171.7</v>
      </c>
      <c r="C1720">
        <v>2.8612700000000002</v>
      </c>
      <c r="D1720" s="3">
        <v>7905.55566</v>
      </c>
      <c r="E1720">
        <v>2.2180387596899227E-2</v>
      </c>
      <c r="F1720">
        <v>143.3550953820116</v>
      </c>
    </row>
    <row r="1721" spans="1:6" x14ac:dyDescent="0.25">
      <c r="A1721">
        <v>1719</v>
      </c>
      <c r="B1721">
        <v>171.8</v>
      </c>
      <c r="C1721">
        <v>2.8629500000000001</v>
      </c>
      <c r="D1721" s="3">
        <v>7910.4711900000002</v>
      </c>
      <c r="E1721">
        <v>2.2193410852713178E-2</v>
      </c>
      <c r="F1721">
        <v>143.4442309598646</v>
      </c>
    </row>
    <row r="1722" spans="1:6" x14ac:dyDescent="0.25">
      <c r="A1722">
        <v>1720</v>
      </c>
      <c r="B1722">
        <v>171.9</v>
      </c>
      <c r="C1722">
        <v>2.8646600000000002</v>
      </c>
      <c r="D1722" s="3">
        <v>7916.7392600000003</v>
      </c>
      <c r="E1722">
        <v>2.220666666666667E-2</v>
      </c>
      <c r="F1722">
        <v>143.55789277079305</v>
      </c>
    </row>
    <row r="1723" spans="1:6" x14ac:dyDescent="0.25">
      <c r="A1723">
        <v>1721</v>
      </c>
      <c r="B1723">
        <v>172</v>
      </c>
      <c r="C1723">
        <v>2.8662800000000002</v>
      </c>
      <c r="D1723" s="3">
        <v>7921.6098599999996</v>
      </c>
      <c r="E1723">
        <v>2.2219224806201553E-2</v>
      </c>
      <c r="F1723">
        <v>143.64621361218568</v>
      </c>
    </row>
    <row r="1724" spans="1:6" x14ac:dyDescent="0.25">
      <c r="A1724">
        <v>1722</v>
      </c>
      <c r="B1724">
        <v>172.1</v>
      </c>
      <c r="C1724">
        <v>2.8679800000000002</v>
      </c>
      <c r="D1724" s="3">
        <v>7927.7168000000001</v>
      </c>
      <c r="E1724">
        <v>2.2232403100775195E-2</v>
      </c>
      <c r="F1724">
        <v>143.75695357833655</v>
      </c>
    </row>
    <row r="1725" spans="1:6" x14ac:dyDescent="0.25">
      <c r="A1725">
        <v>1723</v>
      </c>
      <c r="B1725">
        <v>172.2</v>
      </c>
      <c r="C1725">
        <v>2.8696600000000001</v>
      </c>
      <c r="D1725" s="3">
        <v>7932.4824200000003</v>
      </c>
      <c r="E1725">
        <v>2.2245426356589149E-2</v>
      </c>
      <c r="F1725">
        <v>143.84337076885879</v>
      </c>
    </row>
    <row r="1726" spans="1:6" x14ac:dyDescent="0.25">
      <c r="A1726">
        <v>1724</v>
      </c>
      <c r="B1726">
        <v>172.3</v>
      </c>
      <c r="C1726">
        <v>2.87127</v>
      </c>
      <c r="D1726" s="3">
        <v>7937.1333000000004</v>
      </c>
      <c r="E1726">
        <v>2.2257906976744186E-2</v>
      </c>
      <c r="F1726">
        <v>143.92770732591876</v>
      </c>
    </row>
    <row r="1727" spans="1:6" x14ac:dyDescent="0.25">
      <c r="A1727">
        <v>1725</v>
      </c>
      <c r="B1727">
        <v>172.4</v>
      </c>
      <c r="C1727">
        <v>2.87297</v>
      </c>
      <c r="D1727" s="3">
        <v>7943.0537100000001</v>
      </c>
      <c r="E1727">
        <v>2.2271085271317829E-2</v>
      </c>
      <c r="F1727">
        <v>144.03506485735011</v>
      </c>
    </row>
    <row r="1728" spans="1:6" x14ac:dyDescent="0.25">
      <c r="A1728">
        <v>1726</v>
      </c>
      <c r="B1728">
        <v>172.5</v>
      </c>
      <c r="C1728">
        <v>2.8746399999999999</v>
      </c>
      <c r="D1728" s="3">
        <v>7948.3037100000001</v>
      </c>
      <c r="E1728">
        <v>2.2284031007751937E-2</v>
      </c>
      <c r="F1728">
        <v>144.13026553433269</v>
      </c>
    </row>
    <row r="1729" spans="1:6" x14ac:dyDescent="0.25">
      <c r="A1729">
        <v>1727</v>
      </c>
      <c r="B1729">
        <v>172.6</v>
      </c>
      <c r="C1729">
        <v>2.8762799999999999</v>
      </c>
      <c r="D1729" s="3">
        <v>7953.3837899999999</v>
      </c>
      <c r="E1729">
        <v>2.2296744186046512E-2</v>
      </c>
      <c r="F1729">
        <v>144.22238497340425</v>
      </c>
    </row>
    <row r="1730" spans="1:6" x14ac:dyDescent="0.25">
      <c r="A1730">
        <v>1728</v>
      </c>
      <c r="B1730">
        <v>172.7</v>
      </c>
      <c r="C1730">
        <v>2.8779599999999999</v>
      </c>
      <c r="D1730" s="3">
        <v>7959.2978499999999</v>
      </c>
      <c r="E1730">
        <v>2.2309767441860463E-2</v>
      </c>
      <c r="F1730">
        <v>144.32962735735009</v>
      </c>
    </row>
    <row r="1731" spans="1:6" x14ac:dyDescent="0.25">
      <c r="A1731">
        <v>1729</v>
      </c>
      <c r="B1731">
        <v>172.8</v>
      </c>
      <c r="C1731">
        <v>2.8796400000000002</v>
      </c>
      <c r="D1731" s="3">
        <v>7961.81592</v>
      </c>
      <c r="E1731">
        <v>2.232279069767442E-2</v>
      </c>
      <c r="F1731">
        <v>144.37528868471952</v>
      </c>
    </row>
    <row r="1732" spans="1:6" x14ac:dyDescent="0.25">
      <c r="A1732">
        <v>1730</v>
      </c>
      <c r="B1732">
        <v>172.9</v>
      </c>
      <c r="C1732">
        <v>2.8812899999999999</v>
      </c>
      <c r="D1732" s="3">
        <v>7967.52783</v>
      </c>
      <c r="E1732">
        <v>2.2335581395348837E-2</v>
      </c>
      <c r="F1732">
        <v>144.478865389265</v>
      </c>
    </row>
    <row r="1733" spans="1:6" x14ac:dyDescent="0.25">
      <c r="A1733">
        <v>1731</v>
      </c>
      <c r="B1733">
        <v>173</v>
      </c>
      <c r="C1733">
        <v>2.8829600000000002</v>
      </c>
      <c r="D1733" s="3">
        <v>7972.4780300000002</v>
      </c>
      <c r="E1733">
        <v>2.2348527131782946E-2</v>
      </c>
      <c r="F1733">
        <v>144.56862965425532</v>
      </c>
    </row>
    <row r="1734" spans="1:6" x14ac:dyDescent="0.25">
      <c r="A1734">
        <v>1732</v>
      </c>
      <c r="B1734">
        <v>173.1</v>
      </c>
      <c r="C1734">
        <v>2.8846400000000001</v>
      </c>
      <c r="D1734" s="3">
        <v>7977.6616199999999</v>
      </c>
      <c r="E1734">
        <v>2.23615503875969E-2</v>
      </c>
      <c r="F1734">
        <v>144.66262608800773</v>
      </c>
    </row>
    <row r="1735" spans="1:6" x14ac:dyDescent="0.25">
      <c r="A1735">
        <v>1733</v>
      </c>
      <c r="B1735">
        <v>173.2</v>
      </c>
      <c r="C1735">
        <v>2.8862800000000002</v>
      </c>
      <c r="D1735" s="3">
        <v>7982.5742200000004</v>
      </c>
      <c r="E1735">
        <v>2.2374263565891474E-2</v>
      </c>
      <c r="F1735">
        <v>144.75170853481626</v>
      </c>
    </row>
    <row r="1736" spans="1:6" x14ac:dyDescent="0.25">
      <c r="A1736">
        <v>1734</v>
      </c>
      <c r="B1736">
        <v>173.3</v>
      </c>
      <c r="C1736">
        <v>2.88795</v>
      </c>
      <c r="D1736" s="3">
        <v>7988.3549800000001</v>
      </c>
      <c r="E1736">
        <v>2.2387209302325583E-2</v>
      </c>
      <c r="F1736">
        <v>144.85653372823984</v>
      </c>
    </row>
    <row r="1737" spans="1:6" x14ac:dyDescent="0.25">
      <c r="A1737">
        <v>1735</v>
      </c>
      <c r="B1737">
        <v>173.4</v>
      </c>
      <c r="C1737">
        <v>2.8896500000000001</v>
      </c>
      <c r="D1737" s="3">
        <v>7993.2734399999999</v>
      </c>
      <c r="E1737">
        <v>2.2400387596899225E-2</v>
      </c>
      <c r="F1737">
        <v>144.94572243713733</v>
      </c>
    </row>
    <row r="1738" spans="1:6" x14ac:dyDescent="0.25">
      <c r="A1738">
        <v>1736</v>
      </c>
      <c r="B1738">
        <v>173.5</v>
      </c>
      <c r="C1738">
        <v>2.8912900000000001</v>
      </c>
      <c r="D1738" s="3">
        <v>7998.4487300000001</v>
      </c>
      <c r="E1738">
        <v>2.24131007751938E-2</v>
      </c>
      <c r="F1738">
        <v>145.0395683631528</v>
      </c>
    </row>
    <row r="1739" spans="1:6" x14ac:dyDescent="0.25">
      <c r="A1739">
        <v>1737</v>
      </c>
      <c r="B1739">
        <v>173.6</v>
      </c>
      <c r="C1739">
        <v>2.89296</v>
      </c>
      <c r="D1739" s="3">
        <v>8004.1455100000003</v>
      </c>
      <c r="E1739">
        <v>2.2426046511627908E-2</v>
      </c>
      <c r="F1739">
        <v>145.14287070841394</v>
      </c>
    </row>
    <row r="1740" spans="1:6" x14ac:dyDescent="0.25">
      <c r="A1740">
        <v>1738</v>
      </c>
      <c r="B1740">
        <v>173.7</v>
      </c>
      <c r="C1740">
        <v>2.8946499999999999</v>
      </c>
      <c r="D1740" s="3">
        <v>8011.6791999999996</v>
      </c>
      <c r="E1740">
        <v>2.2439147286821705E-2</v>
      </c>
      <c r="F1740">
        <v>145.27948259187619</v>
      </c>
    </row>
    <row r="1741" spans="1:6" x14ac:dyDescent="0.25">
      <c r="A1741">
        <v>1739</v>
      </c>
      <c r="B1741">
        <v>173.8</v>
      </c>
      <c r="C1741">
        <v>2.89628</v>
      </c>
      <c r="D1741" s="3">
        <v>8014.8076199999996</v>
      </c>
      <c r="E1741">
        <v>2.2451782945736434E-2</v>
      </c>
      <c r="F1741">
        <v>145.33621167794971</v>
      </c>
    </row>
    <row r="1742" spans="1:6" x14ac:dyDescent="0.25">
      <c r="A1742">
        <v>1740</v>
      </c>
      <c r="B1742">
        <v>173.9</v>
      </c>
      <c r="C1742">
        <v>2.8979400000000002</v>
      </c>
      <c r="D1742" s="3">
        <v>8019.5331999999999</v>
      </c>
      <c r="E1742">
        <v>2.24646511627907E-2</v>
      </c>
      <c r="F1742">
        <v>145.42190280464217</v>
      </c>
    </row>
    <row r="1743" spans="1:6" x14ac:dyDescent="0.25">
      <c r="A1743">
        <v>1741</v>
      </c>
      <c r="B1743">
        <v>174</v>
      </c>
      <c r="C1743">
        <v>2.8996499999999998</v>
      </c>
      <c r="D1743" s="3">
        <v>8025.1450199999999</v>
      </c>
      <c r="E1743">
        <v>2.2477906976744184E-2</v>
      </c>
      <c r="F1743">
        <v>145.52366453094777</v>
      </c>
    </row>
    <row r="1744" spans="1:6" x14ac:dyDescent="0.25">
      <c r="A1744">
        <v>1742</v>
      </c>
      <c r="B1744">
        <v>174.1</v>
      </c>
      <c r="C1744">
        <v>2.9012799999999999</v>
      </c>
      <c r="D1744" s="3">
        <v>8030.0317400000004</v>
      </c>
      <c r="E1744">
        <v>2.2490542635658913E-2</v>
      </c>
      <c r="F1744">
        <v>145.61227768375241</v>
      </c>
    </row>
    <row r="1745" spans="1:6" x14ac:dyDescent="0.25">
      <c r="A1745">
        <v>1743</v>
      </c>
      <c r="B1745">
        <v>174.2</v>
      </c>
      <c r="C1745">
        <v>2.9029500000000001</v>
      </c>
      <c r="D1745" s="3">
        <v>8035.2109399999999</v>
      </c>
      <c r="E1745">
        <v>2.2503488372093025E-2</v>
      </c>
      <c r="F1745">
        <v>145.70619451160542</v>
      </c>
    </row>
    <row r="1746" spans="1:6" x14ac:dyDescent="0.25">
      <c r="A1746">
        <v>1744</v>
      </c>
      <c r="B1746">
        <v>174.3</v>
      </c>
      <c r="C1746">
        <v>2.9046500000000002</v>
      </c>
      <c r="D1746" s="3">
        <v>8040.9116199999999</v>
      </c>
      <c r="E1746">
        <v>2.2516666666666667E-2</v>
      </c>
      <c r="F1746">
        <v>145.80956757736942</v>
      </c>
    </row>
    <row r="1747" spans="1:6" x14ac:dyDescent="0.25">
      <c r="A1747">
        <v>1745</v>
      </c>
      <c r="B1747">
        <v>174.4</v>
      </c>
      <c r="C1747">
        <v>2.9062600000000001</v>
      </c>
      <c r="D1747" s="3">
        <v>8045.6386700000003</v>
      </c>
      <c r="E1747">
        <v>2.2529147286821705E-2</v>
      </c>
      <c r="F1747">
        <v>145.89528536025145</v>
      </c>
    </row>
    <row r="1748" spans="1:6" x14ac:dyDescent="0.25">
      <c r="A1748">
        <v>1746</v>
      </c>
      <c r="B1748">
        <v>174.5</v>
      </c>
      <c r="C1748">
        <v>2.9079600000000001</v>
      </c>
      <c r="D1748" s="3">
        <v>8050.9057599999996</v>
      </c>
      <c r="E1748">
        <v>2.254232558139535E-2</v>
      </c>
      <c r="F1748">
        <v>145.99079593810444</v>
      </c>
    </row>
    <row r="1749" spans="1:6" x14ac:dyDescent="0.25">
      <c r="A1749">
        <v>1747</v>
      </c>
      <c r="B1749">
        <v>174.6</v>
      </c>
      <c r="C1749">
        <v>2.90964</v>
      </c>
      <c r="D1749" s="3">
        <v>8056.3339800000003</v>
      </c>
      <c r="E1749">
        <v>2.2555348837209301E-2</v>
      </c>
      <c r="F1749">
        <v>146.08922836073501</v>
      </c>
    </row>
    <row r="1750" spans="1:6" x14ac:dyDescent="0.25">
      <c r="A1750">
        <v>1748</v>
      </c>
      <c r="B1750">
        <v>174.7</v>
      </c>
      <c r="C1750">
        <v>2.9112800000000001</v>
      </c>
      <c r="D1750" s="3">
        <v>8062.4736300000004</v>
      </c>
      <c r="E1750">
        <v>2.2568062015503876E-2</v>
      </c>
      <c r="F1750">
        <v>146.20056147243713</v>
      </c>
    </row>
    <row r="1751" spans="1:6" x14ac:dyDescent="0.25">
      <c r="A1751">
        <v>1749</v>
      </c>
      <c r="B1751">
        <v>174.8</v>
      </c>
      <c r="C1751">
        <v>2.9129499999999999</v>
      </c>
      <c r="D1751" s="3">
        <v>8069.6206099999999</v>
      </c>
      <c r="E1751">
        <v>2.2581007751937984E-2</v>
      </c>
      <c r="F1751">
        <v>146.33016096470018</v>
      </c>
    </row>
    <row r="1752" spans="1:6" x14ac:dyDescent="0.25">
      <c r="A1752">
        <v>1750</v>
      </c>
      <c r="B1752">
        <v>174.9</v>
      </c>
      <c r="C1752">
        <v>2.9146299999999998</v>
      </c>
      <c r="D1752" s="3">
        <v>8073.7900399999999</v>
      </c>
      <c r="E1752">
        <v>2.2594031007751935E-2</v>
      </c>
      <c r="F1752">
        <v>146.40576716634428</v>
      </c>
    </row>
    <row r="1753" spans="1:6" x14ac:dyDescent="0.25">
      <c r="A1753">
        <v>1751</v>
      </c>
      <c r="B1753">
        <v>175</v>
      </c>
      <c r="C1753">
        <v>2.91628</v>
      </c>
      <c r="D1753" s="3">
        <v>8077.5459000000001</v>
      </c>
      <c r="E1753">
        <v>2.2606821705426355E-2</v>
      </c>
      <c r="F1753">
        <v>146.47387391199226</v>
      </c>
    </row>
    <row r="1754" spans="1:6" x14ac:dyDescent="0.25">
      <c r="A1754">
        <v>1752</v>
      </c>
      <c r="B1754">
        <v>175.1</v>
      </c>
      <c r="C1754">
        <v>2.91797</v>
      </c>
      <c r="D1754" s="3">
        <v>8082.8247099999999</v>
      </c>
      <c r="E1754">
        <v>2.2619922480620155E-2</v>
      </c>
      <c r="F1754">
        <v>146.5695970140232</v>
      </c>
    </row>
    <row r="1755" spans="1:6" x14ac:dyDescent="0.25">
      <c r="A1755">
        <v>1753</v>
      </c>
      <c r="B1755">
        <v>175.2</v>
      </c>
      <c r="C1755">
        <v>2.9196300000000002</v>
      </c>
      <c r="D1755" s="3">
        <v>8088.5839800000003</v>
      </c>
      <c r="E1755">
        <v>2.2632790697674422E-2</v>
      </c>
      <c r="F1755">
        <v>146.67403251934238</v>
      </c>
    </row>
    <row r="1756" spans="1:6" x14ac:dyDescent="0.25">
      <c r="A1756">
        <v>1754</v>
      </c>
      <c r="B1756">
        <v>175.3</v>
      </c>
      <c r="C1756">
        <v>2.9212799999999999</v>
      </c>
      <c r="D1756" s="3">
        <v>8093.7910199999997</v>
      </c>
      <c r="E1756">
        <v>2.2645581395348835E-2</v>
      </c>
      <c r="F1756">
        <v>146.76845418278529</v>
      </c>
    </row>
    <row r="1757" spans="1:6" x14ac:dyDescent="0.25">
      <c r="A1757">
        <v>1755</v>
      </c>
      <c r="B1757">
        <v>175.4</v>
      </c>
      <c r="C1757">
        <v>2.9229500000000002</v>
      </c>
      <c r="D1757" s="3">
        <v>8099.9462899999999</v>
      </c>
      <c r="E1757">
        <v>2.2658527131782947E-2</v>
      </c>
      <c r="F1757">
        <v>146.88007053916826</v>
      </c>
    </row>
    <row r="1758" spans="1:6" x14ac:dyDescent="0.25">
      <c r="A1758">
        <v>1756</v>
      </c>
      <c r="B1758">
        <v>175.5</v>
      </c>
      <c r="C1758">
        <v>2.9246300000000001</v>
      </c>
      <c r="D1758" s="3">
        <v>8104.8095700000003</v>
      </c>
      <c r="E1758">
        <v>2.2671550387596901E-2</v>
      </c>
      <c r="F1758">
        <v>146.96825864361702</v>
      </c>
    </row>
    <row r="1759" spans="1:6" x14ac:dyDescent="0.25">
      <c r="A1759">
        <v>1757</v>
      </c>
      <c r="B1759">
        <v>175.6</v>
      </c>
      <c r="C1759">
        <v>2.9262899999999998</v>
      </c>
      <c r="D1759" s="3">
        <v>8110.5932599999996</v>
      </c>
      <c r="E1759">
        <v>2.268441860465116E-2</v>
      </c>
      <c r="F1759">
        <v>147.07313696808509</v>
      </c>
    </row>
    <row r="1760" spans="1:6" x14ac:dyDescent="0.25">
      <c r="A1760">
        <v>1758</v>
      </c>
      <c r="B1760">
        <v>175.7</v>
      </c>
      <c r="C1760">
        <v>2.9279600000000001</v>
      </c>
      <c r="D1760" s="3">
        <v>8115.7636700000003</v>
      </c>
      <c r="E1760">
        <v>2.2697364341085272E-2</v>
      </c>
      <c r="F1760">
        <v>147.16689440280464</v>
      </c>
    </row>
    <row r="1761" spans="1:6" x14ac:dyDescent="0.25">
      <c r="A1761">
        <v>1759</v>
      </c>
      <c r="B1761">
        <v>175.8</v>
      </c>
      <c r="C1761">
        <v>2.9296600000000002</v>
      </c>
      <c r="D1761" s="3">
        <v>8120.8168900000001</v>
      </c>
      <c r="E1761">
        <v>2.2710542635658915E-2</v>
      </c>
      <c r="F1761">
        <v>147.25852677707931</v>
      </c>
    </row>
    <row r="1762" spans="1:6" x14ac:dyDescent="0.25">
      <c r="A1762">
        <v>1760</v>
      </c>
      <c r="B1762">
        <v>175.9</v>
      </c>
      <c r="C1762">
        <v>2.9312900000000002</v>
      </c>
      <c r="D1762" s="3">
        <v>8125.5815400000001</v>
      </c>
      <c r="E1762">
        <v>2.2723178294573643E-2</v>
      </c>
      <c r="F1762">
        <v>147.34492637814313</v>
      </c>
    </row>
    <row r="1763" spans="1:6" x14ac:dyDescent="0.25">
      <c r="A1763">
        <v>1761</v>
      </c>
      <c r="B1763">
        <v>176</v>
      </c>
      <c r="C1763">
        <v>2.9329499999999999</v>
      </c>
      <c r="D1763" s="3">
        <v>8130.7265600000001</v>
      </c>
      <c r="E1763">
        <v>2.2736046511627906E-2</v>
      </c>
      <c r="F1763">
        <v>147.43822340425533</v>
      </c>
    </row>
    <row r="1764" spans="1:6" x14ac:dyDescent="0.25">
      <c r="A1764">
        <v>1762</v>
      </c>
      <c r="B1764">
        <v>176.1</v>
      </c>
      <c r="C1764">
        <v>2.93465</v>
      </c>
      <c r="D1764" s="3">
        <v>8136.5395500000004</v>
      </c>
      <c r="E1764">
        <v>2.2749224806201552E-2</v>
      </c>
      <c r="F1764">
        <v>147.54363303916827</v>
      </c>
    </row>
    <row r="1765" spans="1:6" x14ac:dyDescent="0.25">
      <c r="A1765">
        <v>1763</v>
      </c>
      <c r="B1765">
        <v>176.2</v>
      </c>
      <c r="C1765">
        <v>2.93628</v>
      </c>
      <c r="D1765" s="3">
        <v>8140.4970700000003</v>
      </c>
      <c r="E1765">
        <v>2.2761860465116281E-2</v>
      </c>
      <c r="F1765">
        <v>147.61539657882011</v>
      </c>
    </row>
    <row r="1766" spans="1:6" x14ac:dyDescent="0.25">
      <c r="A1766">
        <v>1764</v>
      </c>
      <c r="B1766">
        <v>176.3</v>
      </c>
      <c r="C1766">
        <v>2.9379499999999998</v>
      </c>
      <c r="D1766" s="3">
        <v>8145.9609399999999</v>
      </c>
      <c r="E1766">
        <v>2.2774806201550386E-2</v>
      </c>
      <c r="F1766">
        <v>147.71447545938105</v>
      </c>
    </row>
    <row r="1767" spans="1:6" x14ac:dyDescent="0.25">
      <c r="A1767">
        <v>1765</v>
      </c>
      <c r="B1767">
        <v>176.4</v>
      </c>
      <c r="C1767">
        <v>2.9396499999999999</v>
      </c>
      <c r="D1767" s="3">
        <v>8151.50342</v>
      </c>
      <c r="E1767">
        <v>2.2787984496124031E-2</v>
      </c>
      <c r="F1767">
        <v>147.814979811412</v>
      </c>
    </row>
    <row r="1768" spans="1:6" x14ac:dyDescent="0.25">
      <c r="A1768">
        <v>1766</v>
      </c>
      <c r="B1768">
        <v>176.5</v>
      </c>
      <c r="C1768">
        <v>2.9412799999999999</v>
      </c>
      <c r="D1768" s="3">
        <v>8156.7114300000003</v>
      </c>
      <c r="E1768">
        <v>2.280062015503876E-2</v>
      </c>
      <c r="F1768">
        <v>147.90941906431334</v>
      </c>
    </row>
    <row r="1769" spans="1:6" x14ac:dyDescent="0.25">
      <c r="A1769">
        <v>1767</v>
      </c>
      <c r="B1769">
        <v>176.6</v>
      </c>
      <c r="C1769">
        <v>2.9429400000000001</v>
      </c>
      <c r="D1769" s="3">
        <v>8162.4545900000003</v>
      </c>
      <c r="E1769">
        <v>2.2813488372093023E-2</v>
      </c>
      <c r="F1769">
        <v>148.01356243955513</v>
      </c>
    </row>
    <row r="1770" spans="1:6" x14ac:dyDescent="0.25">
      <c r="A1770">
        <v>1768</v>
      </c>
      <c r="B1770">
        <v>176.7</v>
      </c>
      <c r="C1770">
        <v>2.9446500000000002</v>
      </c>
      <c r="D1770" s="3">
        <v>8168.6450199999999</v>
      </c>
      <c r="E1770">
        <v>2.2826744186046515E-2</v>
      </c>
      <c r="F1770">
        <v>148.12581636847196</v>
      </c>
    </row>
    <row r="1771" spans="1:6" x14ac:dyDescent="0.25">
      <c r="A1771">
        <v>1769</v>
      </c>
      <c r="B1771">
        <v>176.8</v>
      </c>
      <c r="C1771">
        <v>2.9462700000000002</v>
      </c>
      <c r="D1771" s="3">
        <v>8174.1762699999999</v>
      </c>
      <c r="E1771">
        <v>2.2839302325581397E-2</v>
      </c>
      <c r="F1771">
        <v>148.22611708172147</v>
      </c>
    </row>
    <row r="1772" spans="1:6" x14ac:dyDescent="0.25">
      <c r="A1772">
        <v>1770</v>
      </c>
      <c r="B1772">
        <v>176.9</v>
      </c>
      <c r="C1772">
        <v>2.9479700000000002</v>
      </c>
      <c r="D1772" s="3">
        <v>8179.9531200000001</v>
      </c>
      <c r="E1772">
        <v>2.285248062015504E-2</v>
      </c>
      <c r="F1772">
        <v>148.33087137330753</v>
      </c>
    </row>
    <row r="1773" spans="1:6" x14ac:dyDescent="0.25">
      <c r="A1773">
        <v>1771</v>
      </c>
      <c r="B1773">
        <v>177</v>
      </c>
      <c r="C1773">
        <v>2.9496500000000001</v>
      </c>
      <c r="D1773" s="3">
        <v>8185.2480500000001</v>
      </c>
      <c r="E1773">
        <v>2.2865503875968994E-2</v>
      </c>
      <c r="F1773">
        <v>148.42688678675049</v>
      </c>
    </row>
    <row r="1774" spans="1:6" x14ac:dyDescent="0.25">
      <c r="A1774">
        <v>1772</v>
      </c>
      <c r="B1774">
        <v>177.1</v>
      </c>
      <c r="C1774">
        <v>2.9512700000000001</v>
      </c>
      <c r="D1774" s="3">
        <v>8189.8320299999996</v>
      </c>
      <c r="E1774">
        <v>2.2878062015503877E-2</v>
      </c>
      <c r="F1774">
        <v>148.51001021518374</v>
      </c>
    </row>
    <row r="1775" spans="1:6" x14ac:dyDescent="0.25">
      <c r="A1775">
        <v>1773</v>
      </c>
      <c r="B1775">
        <v>177.2</v>
      </c>
      <c r="C1775">
        <v>2.9529800000000002</v>
      </c>
      <c r="D1775" s="3">
        <v>8195.5888699999996</v>
      </c>
      <c r="E1775">
        <v>2.2891317829457365E-2</v>
      </c>
      <c r="F1775">
        <v>148.61440165618956</v>
      </c>
    </row>
    <row r="1776" spans="1:6" x14ac:dyDescent="0.25">
      <c r="A1776">
        <v>1774</v>
      </c>
      <c r="B1776">
        <v>177.3</v>
      </c>
      <c r="C1776">
        <v>2.9546399999999999</v>
      </c>
      <c r="D1776" s="3">
        <v>8201.2529300000006</v>
      </c>
      <c r="E1776">
        <v>2.2904186046511628E-2</v>
      </c>
      <c r="F1776">
        <v>148.71711067456479</v>
      </c>
    </row>
    <row r="1777" spans="1:6" x14ac:dyDescent="0.25">
      <c r="A1777">
        <v>1775</v>
      </c>
      <c r="B1777">
        <v>177.4</v>
      </c>
      <c r="C1777">
        <v>2.95628</v>
      </c>
      <c r="D1777" s="3">
        <v>8206.0371099999993</v>
      </c>
      <c r="E1777">
        <v>2.2916899224806202E-2</v>
      </c>
      <c r="F1777">
        <v>148.80386442214697</v>
      </c>
    </row>
    <row r="1778" spans="1:6" x14ac:dyDescent="0.25">
      <c r="A1778">
        <v>1776</v>
      </c>
      <c r="B1778">
        <v>177.5</v>
      </c>
      <c r="C1778">
        <v>2.9579800000000001</v>
      </c>
      <c r="D1778" s="3">
        <v>8211.5566400000007</v>
      </c>
      <c r="E1778">
        <v>2.2930077519379845E-2</v>
      </c>
      <c r="F1778">
        <v>148.90395261121859</v>
      </c>
    </row>
    <row r="1779" spans="1:6" x14ac:dyDescent="0.25">
      <c r="A1779">
        <v>1777</v>
      </c>
      <c r="B1779">
        <v>177.6</v>
      </c>
      <c r="C1779">
        <v>2.9596300000000002</v>
      </c>
      <c r="D1779" s="3">
        <v>8216.2929700000004</v>
      </c>
      <c r="E1779">
        <v>2.2942868217054265E-2</v>
      </c>
      <c r="F1779">
        <v>148.98983867263055</v>
      </c>
    </row>
    <row r="1780" spans="1:6" x14ac:dyDescent="0.25">
      <c r="A1780">
        <v>1778</v>
      </c>
      <c r="B1780">
        <v>177.7</v>
      </c>
      <c r="C1780">
        <v>2.9612799999999999</v>
      </c>
      <c r="D1780" s="3">
        <v>8221.61816</v>
      </c>
      <c r="E1780">
        <v>2.2955658914728682E-2</v>
      </c>
      <c r="F1780">
        <v>149.08640280464215</v>
      </c>
    </row>
    <row r="1781" spans="1:6" x14ac:dyDescent="0.25">
      <c r="A1781">
        <v>1779</v>
      </c>
      <c r="B1781">
        <v>177.8</v>
      </c>
      <c r="C1781">
        <v>2.9629599999999998</v>
      </c>
      <c r="D1781" s="3">
        <v>8231.0605500000001</v>
      </c>
      <c r="E1781">
        <v>2.2968682170542633E-2</v>
      </c>
      <c r="F1781">
        <v>149.25762602756285</v>
      </c>
    </row>
    <row r="1782" spans="1:6" x14ac:dyDescent="0.25">
      <c r="A1782">
        <v>1780</v>
      </c>
      <c r="B1782">
        <v>177.9</v>
      </c>
      <c r="C1782">
        <v>2.96462</v>
      </c>
      <c r="D1782" s="3">
        <v>8235.6376999999993</v>
      </c>
      <c r="E1782">
        <v>2.2981550387596899E-2</v>
      </c>
      <c r="F1782">
        <v>149.34062560444872</v>
      </c>
    </row>
    <row r="1783" spans="1:6" x14ac:dyDescent="0.25">
      <c r="A1783">
        <v>1781</v>
      </c>
      <c r="B1783">
        <v>178</v>
      </c>
      <c r="C1783">
        <v>2.9662600000000001</v>
      </c>
      <c r="D1783" s="3">
        <v>8238.3564499999993</v>
      </c>
      <c r="E1783">
        <v>2.2994263565891473E-2</v>
      </c>
      <c r="F1783">
        <v>149.38992595502899</v>
      </c>
    </row>
    <row r="1784" spans="1:6" x14ac:dyDescent="0.25">
      <c r="A1784">
        <v>1782</v>
      </c>
      <c r="B1784">
        <v>178.1</v>
      </c>
      <c r="C1784">
        <v>2.9679500000000001</v>
      </c>
      <c r="D1784" s="3">
        <v>8243.7685500000007</v>
      </c>
      <c r="E1784">
        <v>2.3007364341085274E-2</v>
      </c>
      <c r="F1784">
        <v>149.4880660662476</v>
      </c>
    </row>
    <row r="1785" spans="1:6" x14ac:dyDescent="0.25">
      <c r="A1785">
        <v>1783</v>
      </c>
      <c r="B1785">
        <v>178.2</v>
      </c>
      <c r="C1785">
        <v>2.96963</v>
      </c>
      <c r="D1785" s="3">
        <v>8248.9316400000007</v>
      </c>
      <c r="E1785">
        <v>2.3020387596899224E-2</v>
      </c>
      <c r="F1785">
        <v>149.58169076402322</v>
      </c>
    </row>
    <row r="1786" spans="1:6" x14ac:dyDescent="0.25">
      <c r="A1786">
        <v>1784</v>
      </c>
      <c r="B1786">
        <v>178.3</v>
      </c>
      <c r="C1786">
        <v>2.9712700000000001</v>
      </c>
      <c r="D1786" s="3">
        <v>8254.0136700000003</v>
      </c>
      <c r="E1786">
        <v>2.3033100775193799E-2</v>
      </c>
      <c r="F1786">
        <v>149.67384556334622</v>
      </c>
    </row>
    <row r="1787" spans="1:6" x14ac:dyDescent="0.25">
      <c r="A1787">
        <v>1785</v>
      </c>
      <c r="B1787">
        <v>178.4</v>
      </c>
      <c r="C1787">
        <v>2.97295</v>
      </c>
      <c r="D1787" s="3">
        <v>8260.0507799999996</v>
      </c>
      <c r="E1787">
        <v>2.3046124031007753E-2</v>
      </c>
      <c r="F1787">
        <v>149.78331926982591</v>
      </c>
    </row>
    <row r="1788" spans="1:6" x14ac:dyDescent="0.25">
      <c r="A1788">
        <v>1786</v>
      </c>
      <c r="B1788">
        <v>178.5</v>
      </c>
      <c r="C1788">
        <v>2.97465</v>
      </c>
      <c r="D1788" s="3">
        <v>8265.0468799999999</v>
      </c>
      <c r="E1788">
        <v>2.3059302325581395E-2</v>
      </c>
      <c r="F1788">
        <v>149.873915860735</v>
      </c>
    </row>
    <row r="1789" spans="1:6" x14ac:dyDescent="0.25">
      <c r="A1789">
        <v>1787</v>
      </c>
      <c r="B1789">
        <v>178.6</v>
      </c>
      <c r="C1789">
        <v>2.97628</v>
      </c>
      <c r="D1789" s="3">
        <v>8271.3779300000006</v>
      </c>
      <c r="E1789">
        <v>2.3071937984496124E-2</v>
      </c>
      <c r="F1789">
        <v>149.98871971711799</v>
      </c>
    </row>
    <row r="1790" spans="1:6" x14ac:dyDescent="0.25">
      <c r="A1790">
        <v>1788</v>
      </c>
      <c r="B1790">
        <v>178.7</v>
      </c>
      <c r="C1790">
        <v>2.97797</v>
      </c>
      <c r="D1790" s="3">
        <v>8275.8955100000003</v>
      </c>
      <c r="E1790">
        <v>2.3085038759689924E-2</v>
      </c>
      <c r="F1790">
        <v>150.07063908365572</v>
      </c>
    </row>
    <row r="1791" spans="1:6" x14ac:dyDescent="0.25">
      <c r="A1791">
        <v>1789</v>
      </c>
      <c r="B1791">
        <v>178.8</v>
      </c>
      <c r="C1791">
        <v>2.97966</v>
      </c>
      <c r="D1791" s="3">
        <v>8281.0664099999995</v>
      </c>
      <c r="E1791">
        <v>2.3098139534883721E-2</v>
      </c>
      <c r="F1791">
        <v>150.16440540377175</v>
      </c>
    </row>
    <row r="1792" spans="1:6" x14ac:dyDescent="0.25">
      <c r="A1792">
        <v>1790</v>
      </c>
      <c r="B1792">
        <v>178.9</v>
      </c>
      <c r="C1792">
        <v>2.9812799999999999</v>
      </c>
      <c r="D1792" s="3">
        <v>8286.4775399999999</v>
      </c>
      <c r="E1792">
        <v>2.3110697674418604E-2</v>
      </c>
      <c r="F1792">
        <v>150.26252792553191</v>
      </c>
    </row>
    <row r="1793" spans="1:6" x14ac:dyDescent="0.25">
      <c r="A1793">
        <v>1791</v>
      </c>
      <c r="B1793">
        <v>179</v>
      </c>
      <c r="C1793">
        <v>2.9829699999999999</v>
      </c>
      <c r="D1793" s="3">
        <v>8291.7441400000007</v>
      </c>
      <c r="E1793">
        <v>2.3123798449612404E-2</v>
      </c>
      <c r="F1793">
        <v>150.35802961798839</v>
      </c>
    </row>
    <row r="1794" spans="1:6" x14ac:dyDescent="0.25">
      <c r="A1794">
        <v>1792</v>
      </c>
      <c r="B1794">
        <v>179.1</v>
      </c>
      <c r="C1794">
        <v>2.9846499999999998</v>
      </c>
      <c r="D1794" s="3">
        <v>8296.7304700000004</v>
      </c>
      <c r="E1794">
        <v>2.3136821705426355E-2</v>
      </c>
      <c r="F1794">
        <v>150.448449044971</v>
      </c>
    </row>
    <row r="1795" spans="1:6" x14ac:dyDescent="0.25">
      <c r="A1795">
        <v>1793</v>
      </c>
      <c r="B1795">
        <v>179.2</v>
      </c>
      <c r="C1795">
        <v>2.9862700000000002</v>
      </c>
      <c r="D1795" s="3">
        <v>8301.6591800000006</v>
      </c>
      <c r="E1795">
        <v>2.3149379844961241E-2</v>
      </c>
      <c r="F1795">
        <v>150.53782362185686</v>
      </c>
    </row>
    <row r="1796" spans="1:6" x14ac:dyDescent="0.25">
      <c r="A1796">
        <v>1794</v>
      </c>
      <c r="B1796">
        <v>179.3</v>
      </c>
      <c r="C1796">
        <v>2.9879699999999998</v>
      </c>
      <c r="D1796" s="3">
        <v>8307.1748000000007</v>
      </c>
      <c r="E1796">
        <v>2.3162558139534883E-2</v>
      </c>
      <c r="F1796">
        <v>150.63784090909093</v>
      </c>
    </row>
    <row r="1797" spans="1:6" x14ac:dyDescent="0.25">
      <c r="A1797">
        <v>1795</v>
      </c>
      <c r="B1797">
        <v>179.4</v>
      </c>
      <c r="C1797">
        <v>2.9896400000000001</v>
      </c>
      <c r="D1797" s="3">
        <v>8312.3173800000004</v>
      </c>
      <c r="E1797">
        <v>2.3175503875968992E-2</v>
      </c>
      <c r="F1797">
        <v>150.73109368955514</v>
      </c>
    </row>
    <row r="1798" spans="1:6" x14ac:dyDescent="0.25">
      <c r="A1798">
        <v>1796</v>
      </c>
      <c r="B1798">
        <v>179.5</v>
      </c>
      <c r="C1798">
        <v>2.9912700000000001</v>
      </c>
      <c r="D1798" s="3">
        <v>8317.3330100000003</v>
      </c>
      <c r="E1798">
        <v>2.3188139534883721E-2</v>
      </c>
      <c r="F1798">
        <v>150.82204442698259</v>
      </c>
    </row>
    <row r="1799" spans="1:6" x14ac:dyDescent="0.25">
      <c r="A1799">
        <v>1797</v>
      </c>
      <c r="B1799">
        <v>179.6</v>
      </c>
      <c r="C1799">
        <v>2.99295</v>
      </c>
      <c r="D1799" s="3">
        <v>8323.5810500000007</v>
      </c>
      <c r="E1799">
        <v>2.3201162790697675E-2</v>
      </c>
      <c r="F1799">
        <v>150.93534302466151</v>
      </c>
    </row>
    <row r="1800" spans="1:6" x14ac:dyDescent="0.25">
      <c r="A1800">
        <v>1798</v>
      </c>
      <c r="B1800">
        <v>179.7</v>
      </c>
      <c r="C1800">
        <v>2.9946199999999998</v>
      </c>
      <c r="D1800" s="3">
        <v>8328.1376999999993</v>
      </c>
      <c r="E1800">
        <v>2.3214108527131783E-2</v>
      </c>
      <c r="F1800">
        <v>151.01797086557059</v>
      </c>
    </row>
    <row r="1801" spans="1:6" x14ac:dyDescent="0.25">
      <c r="A1801">
        <v>1799</v>
      </c>
      <c r="B1801">
        <v>179.8</v>
      </c>
      <c r="C1801">
        <v>2.99627</v>
      </c>
      <c r="D1801" s="3">
        <v>8333.6523400000005</v>
      </c>
      <c r="E1801">
        <v>2.32268992248062E-2</v>
      </c>
      <c r="F1801">
        <v>151.11797038201161</v>
      </c>
    </row>
    <row r="1802" spans="1:6" x14ac:dyDescent="0.25">
      <c r="A1802">
        <v>1800</v>
      </c>
      <c r="B1802">
        <v>179.9</v>
      </c>
      <c r="C1802">
        <v>2.99796</v>
      </c>
      <c r="D1802" s="3">
        <v>8339.0351599999995</v>
      </c>
      <c r="E1802">
        <v>2.324E-2</v>
      </c>
      <c r="F1802">
        <v>151.21557954545452</v>
      </c>
    </row>
    <row r="1803" spans="1:6" x14ac:dyDescent="0.25">
      <c r="A1803">
        <v>1801</v>
      </c>
      <c r="B1803">
        <v>180</v>
      </c>
      <c r="C1803">
        <v>2.9996399999999999</v>
      </c>
      <c r="D1803" s="3">
        <v>8344.5039099999995</v>
      </c>
      <c r="E1803">
        <v>2.3253023255813951E-2</v>
      </c>
      <c r="F1803">
        <v>151.3147469173114</v>
      </c>
    </row>
    <row r="1804" spans="1:6" x14ac:dyDescent="0.25">
      <c r="A1804">
        <v>1802</v>
      </c>
      <c r="B1804">
        <v>180.1</v>
      </c>
      <c r="C1804">
        <v>3.0013000000000001</v>
      </c>
      <c r="D1804" s="3">
        <v>8349.2451199999996</v>
      </c>
      <c r="E1804">
        <v>2.3265891472868217E-2</v>
      </c>
      <c r="F1804">
        <v>151.40072147001933</v>
      </c>
    </row>
    <row r="1805" spans="1:6" x14ac:dyDescent="0.25">
      <c r="A1805">
        <v>1803</v>
      </c>
      <c r="B1805">
        <v>180.2</v>
      </c>
      <c r="C1805">
        <v>3.0029599999999999</v>
      </c>
      <c r="D1805" s="3">
        <v>8354.9375</v>
      </c>
      <c r="E1805">
        <v>2.327875968992248E-2</v>
      </c>
      <c r="F1805">
        <v>151.50394402804642</v>
      </c>
    </row>
    <row r="1806" spans="1:6" x14ac:dyDescent="0.25">
      <c r="A1806">
        <v>1804</v>
      </c>
      <c r="B1806">
        <v>180.3</v>
      </c>
      <c r="C1806">
        <v>3.0046400000000002</v>
      </c>
      <c r="D1806" s="3">
        <v>8360.4482399999997</v>
      </c>
      <c r="E1806">
        <v>2.3291782945736434E-2</v>
      </c>
      <c r="F1806">
        <v>151.60387282398452</v>
      </c>
    </row>
    <row r="1807" spans="1:6" x14ac:dyDescent="0.25">
      <c r="A1807">
        <v>1805</v>
      </c>
      <c r="B1807">
        <v>180.4</v>
      </c>
      <c r="C1807">
        <v>3.0062899999999999</v>
      </c>
      <c r="D1807" s="3">
        <v>8365.5956999999999</v>
      </c>
      <c r="E1807">
        <v>2.3304573643410851E-2</v>
      </c>
      <c r="F1807">
        <v>151.69721409574467</v>
      </c>
    </row>
    <row r="1808" spans="1:6" x14ac:dyDescent="0.25">
      <c r="A1808">
        <v>1806</v>
      </c>
      <c r="B1808">
        <v>180.5</v>
      </c>
      <c r="C1808">
        <v>3.0079699999999998</v>
      </c>
      <c r="D1808" s="3">
        <v>8371.0166000000008</v>
      </c>
      <c r="E1808">
        <v>2.3317596899224805E-2</v>
      </c>
      <c r="F1808">
        <v>151.79551378143134</v>
      </c>
    </row>
    <row r="1809" spans="1:6" x14ac:dyDescent="0.25">
      <c r="A1809">
        <v>1807</v>
      </c>
      <c r="B1809">
        <v>180.6</v>
      </c>
      <c r="C1809">
        <v>3.0096400000000001</v>
      </c>
      <c r="D1809" s="3">
        <v>8376.1503900000007</v>
      </c>
      <c r="E1809">
        <v>2.3330542635658917E-2</v>
      </c>
      <c r="F1809">
        <v>151.88860716876209</v>
      </c>
    </row>
    <row r="1810" spans="1:6" x14ac:dyDescent="0.25">
      <c r="A1810">
        <v>1808</v>
      </c>
      <c r="B1810">
        <v>180.7</v>
      </c>
      <c r="C1810">
        <v>3.0112800000000002</v>
      </c>
      <c r="D1810" s="3">
        <v>8383.7333999999992</v>
      </c>
      <c r="E1810">
        <v>2.3343255813953488E-2</v>
      </c>
      <c r="F1810">
        <v>152.02611339458412</v>
      </c>
    </row>
    <row r="1811" spans="1:6" x14ac:dyDescent="0.25">
      <c r="A1811">
        <v>1809</v>
      </c>
      <c r="B1811">
        <v>180.8</v>
      </c>
      <c r="C1811">
        <v>3.01295</v>
      </c>
      <c r="D1811" s="3">
        <v>8388.0878900000007</v>
      </c>
      <c r="E1811">
        <v>2.3356201550387597E-2</v>
      </c>
      <c r="F1811">
        <v>152.10507537475823</v>
      </c>
    </row>
    <row r="1812" spans="1:6" x14ac:dyDescent="0.25">
      <c r="A1812">
        <v>1810</v>
      </c>
      <c r="B1812">
        <v>180.9</v>
      </c>
      <c r="C1812">
        <v>3.01464</v>
      </c>
      <c r="D1812" s="3">
        <v>8394.2285200000006</v>
      </c>
      <c r="E1812">
        <v>2.3369302325581397E-2</v>
      </c>
      <c r="F1812">
        <v>152.2164262572534</v>
      </c>
    </row>
    <row r="1813" spans="1:6" x14ac:dyDescent="0.25">
      <c r="A1813">
        <v>1811</v>
      </c>
      <c r="B1813">
        <v>181</v>
      </c>
      <c r="C1813">
        <v>3.0162599999999999</v>
      </c>
      <c r="D1813" s="3">
        <v>8396.5605500000001</v>
      </c>
      <c r="E1813">
        <v>2.338186046511628E-2</v>
      </c>
      <c r="F1813">
        <v>152.25871403529982</v>
      </c>
    </row>
    <row r="1814" spans="1:6" x14ac:dyDescent="0.25">
      <c r="A1814">
        <v>1812</v>
      </c>
      <c r="B1814">
        <v>181.1</v>
      </c>
      <c r="C1814">
        <v>3.0179399999999998</v>
      </c>
      <c r="D1814" s="3">
        <v>8402.0341800000006</v>
      </c>
      <c r="E1814">
        <v>2.339488372093023E-2</v>
      </c>
      <c r="F1814">
        <v>152.35796989845261</v>
      </c>
    </row>
    <row r="1815" spans="1:6" x14ac:dyDescent="0.25">
      <c r="A1815">
        <v>1813</v>
      </c>
      <c r="B1815">
        <v>181.2</v>
      </c>
      <c r="C1815">
        <v>3.0196299999999998</v>
      </c>
      <c r="D1815" s="3">
        <v>8408.4423800000004</v>
      </c>
      <c r="E1815">
        <v>2.340798449612403E-2</v>
      </c>
      <c r="F1815">
        <v>152.47417275145068</v>
      </c>
    </row>
    <row r="1816" spans="1:6" x14ac:dyDescent="0.25">
      <c r="A1816">
        <v>1814</v>
      </c>
      <c r="B1816">
        <v>181.3</v>
      </c>
      <c r="C1816">
        <v>3.0212599999999998</v>
      </c>
      <c r="D1816" s="3">
        <v>8413.77441</v>
      </c>
      <c r="E1816">
        <v>2.3420620155038759E-2</v>
      </c>
      <c r="F1816">
        <v>152.57086091634429</v>
      </c>
    </row>
    <row r="1817" spans="1:6" x14ac:dyDescent="0.25">
      <c r="A1817">
        <v>1815</v>
      </c>
      <c r="B1817">
        <v>181.4</v>
      </c>
      <c r="C1817">
        <v>3.0229499999999998</v>
      </c>
      <c r="D1817" s="3">
        <v>8419.4531200000001</v>
      </c>
      <c r="E1817">
        <v>2.3433720930232556E-2</v>
      </c>
      <c r="F1817">
        <v>152.67383558994197</v>
      </c>
    </row>
    <row r="1818" spans="1:6" x14ac:dyDescent="0.25">
      <c r="A1818">
        <v>1816</v>
      </c>
      <c r="B1818">
        <v>181.5</v>
      </c>
      <c r="C1818">
        <v>3.0246499999999998</v>
      </c>
      <c r="D1818" s="3">
        <v>8424.4081999999999</v>
      </c>
      <c r="E1818">
        <v>2.3446899224806202E-2</v>
      </c>
      <c r="F1818">
        <v>152.76368834622824</v>
      </c>
    </row>
    <row r="1819" spans="1:6" x14ac:dyDescent="0.25">
      <c r="A1819">
        <v>1817</v>
      </c>
      <c r="B1819">
        <v>181.6</v>
      </c>
      <c r="C1819">
        <v>3.0262799999999999</v>
      </c>
      <c r="D1819" s="3">
        <v>8430.4814499999993</v>
      </c>
      <c r="E1819">
        <v>2.345953488372093E-2</v>
      </c>
      <c r="F1819">
        <v>152.87381739603481</v>
      </c>
    </row>
    <row r="1820" spans="1:6" x14ac:dyDescent="0.25">
      <c r="A1820">
        <v>1818</v>
      </c>
      <c r="B1820">
        <v>181.7</v>
      </c>
      <c r="C1820">
        <v>3.0279799999999999</v>
      </c>
      <c r="D1820" s="3">
        <v>8435.21875</v>
      </c>
      <c r="E1820">
        <v>2.3472713178294573E-2</v>
      </c>
      <c r="F1820">
        <v>152.95972104690523</v>
      </c>
    </row>
    <row r="1821" spans="1:6" x14ac:dyDescent="0.25">
      <c r="A1821">
        <v>1819</v>
      </c>
      <c r="B1821">
        <v>181.8</v>
      </c>
      <c r="C1821">
        <v>3.0296400000000001</v>
      </c>
      <c r="D1821" s="3">
        <v>8440.9501999999993</v>
      </c>
      <c r="E1821">
        <v>2.3485581395348839E-2</v>
      </c>
      <c r="F1821">
        <v>153.06365207930367</v>
      </c>
    </row>
    <row r="1822" spans="1:6" x14ac:dyDescent="0.25">
      <c r="A1822">
        <v>1820</v>
      </c>
      <c r="B1822">
        <v>181.9</v>
      </c>
      <c r="C1822">
        <v>3.0312999999999999</v>
      </c>
      <c r="D1822" s="3">
        <v>8445.8320299999996</v>
      </c>
      <c r="E1822">
        <v>2.3498449612403102E-2</v>
      </c>
      <c r="F1822">
        <v>153.15217655947774</v>
      </c>
    </row>
    <row r="1823" spans="1:6" x14ac:dyDescent="0.25">
      <c r="A1823">
        <v>1821</v>
      </c>
      <c r="B1823">
        <v>182</v>
      </c>
      <c r="C1823">
        <v>3.0329799999999998</v>
      </c>
      <c r="D1823" s="3">
        <v>8450.8632799999996</v>
      </c>
      <c r="E1823">
        <v>2.3511472868217052E-2</v>
      </c>
      <c r="F1823">
        <v>153.24341054158606</v>
      </c>
    </row>
    <row r="1824" spans="1:6" x14ac:dyDescent="0.25">
      <c r="A1824">
        <v>1822</v>
      </c>
      <c r="B1824">
        <v>182.1</v>
      </c>
      <c r="C1824">
        <v>3.03464</v>
      </c>
      <c r="D1824" s="3">
        <v>8456.4326199999996</v>
      </c>
      <c r="E1824">
        <v>2.3524341085271318E-2</v>
      </c>
      <c r="F1824">
        <v>153.34440195841393</v>
      </c>
    </row>
    <row r="1825" spans="1:6" x14ac:dyDescent="0.25">
      <c r="A1825">
        <v>1823</v>
      </c>
      <c r="B1825">
        <v>182.2</v>
      </c>
      <c r="C1825">
        <v>3.0362900000000002</v>
      </c>
      <c r="D1825" s="3">
        <v>8461.2128900000007</v>
      </c>
      <c r="E1825">
        <v>2.3537131782945739E-2</v>
      </c>
      <c r="F1825">
        <v>153.43108480415862</v>
      </c>
    </row>
    <row r="1826" spans="1:6" x14ac:dyDescent="0.25">
      <c r="A1826">
        <v>1824</v>
      </c>
      <c r="B1826">
        <v>182.3</v>
      </c>
      <c r="C1826">
        <v>3.0379700000000001</v>
      </c>
      <c r="D1826" s="3">
        <v>8467.1201199999996</v>
      </c>
      <c r="E1826">
        <v>2.355015503875969E-2</v>
      </c>
      <c r="F1826">
        <v>153.53820333655705</v>
      </c>
    </row>
    <row r="1827" spans="1:6" x14ac:dyDescent="0.25">
      <c r="A1827">
        <v>1825</v>
      </c>
      <c r="B1827">
        <v>182.4</v>
      </c>
      <c r="C1827">
        <v>3.0396200000000002</v>
      </c>
      <c r="D1827" s="3">
        <v>8475.3076199999996</v>
      </c>
      <c r="E1827">
        <v>2.356294573643411E-2</v>
      </c>
      <c r="F1827">
        <v>153.68667105899419</v>
      </c>
    </row>
    <row r="1828" spans="1:6" x14ac:dyDescent="0.25">
      <c r="A1828">
        <v>1826</v>
      </c>
      <c r="B1828">
        <v>182.5</v>
      </c>
      <c r="C1828">
        <v>3.04128</v>
      </c>
      <c r="D1828" s="3">
        <v>8478.8837899999999</v>
      </c>
      <c r="E1828">
        <v>2.3575813953488373E-2</v>
      </c>
      <c r="F1828">
        <v>153.75151940280463</v>
      </c>
    </row>
    <row r="1829" spans="1:6" x14ac:dyDescent="0.25">
      <c r="A1829">
        <v>1827</v>
      </c>
      <c r="B1829">
        <v>182.6</v>
      </c>
      <c r="C1829">
        <v>3.0429499999999998</v>
      </c>
      <c r="D1829" s="3">
        <v>8482.7343799999999</v>
      </c>
      <c r="E1829">
        <v>2.3588759689922478E-2</v>
      </c>
      <c r="F1829">
        <v>153.82134393133461</v>
      </c>
    </row>
    <row r="1830" spans="1:6" x14ac:dyDescent="0.25">
      <c r="A1830">
        <v>1828</v>
      </c>
      <c r="B1830">
        <v>182.7</v>
      </c>
      <c r="C1830">
        <v>3.0446200000000001</v>
      </c>
      <c r="D1830" s="3">
        <v>8487.8017600000003</v>
      </c>
      <c r="E1830">
        <v>2.360170542635659E-2</v>
      </c>
      <c r="F1830">
        <v>153.91323307543522</v>
      </c>
    </row>
    <row r="1831" spans="1:6" x14ac:dyDescent="0.25">
      <c r="A1831">
        <v>1829</v>
      </c>
      <c r="B1831">
        <v>182.8</v>
      </c>
      <c r="C1831">
        <v>3.0462799999999999</v>
      </c>
      <c r="D1831" s="3">
        <v>8492.4033199999994</v>
      </c>
      <c r="E1831">
        <v>2.3614573643410852E-2</v>
      </c>
      <c r="F1831">
        <v>153.99667529013539</v>
      </c>
    </row>
    <row r="1832" spans="1:6" x14ac:dyDescent="0.25">
      <c r="A1832">
        <v>1830</v>
      </c>
      <c r="B1832">
        <v>182.9</v>
      </c>
      <c r="C1832">
        <v>3.0479400000000001</v>
      </c>
      <c r="D1832" s="3">
        <v>8498.4248000000007</v>
      </c>
      <c r="E1832">
        <v>2.3627441860465118E-2</v>
      </c>
      <c r="F1832">
        <v>154.10586557059963</v>
      </c>
    </row>
    <row r="1833" spans="1:6" x14ac:dyDescent="0.25">
      <c r="A1833">
        <v>1831</v>
      </c>
      <c r="B1833">
        <v>183</v>
      </c>
      <c r="C1833">
        <v>3.0496400000000001</v>
      </c>
      <c r="D1833" s="3">
        <v>8503.78125</v>
      </c>
      <c r="E1833">
        <v>2.3640620155038761E-2</v>
      </c>
      <c r="F1833">
        <v>154.20299655464217</v>
      </c>
    </row>
    <row r="1834" spans="1:6" x14ac:dyDescent="0.25">
      <c r="A1834">
        <v>1832</v>
      </c>
      <c r="B1834">
        <v>183.1</v>
      </c>
      <c r="C1834">
        <v>3.0512899999999998</v>
      </c>
      <c r="D1834" s="3">
        <v>8509.6171900000008</v>
      </c>
      <c r="E1834">
        <v>2.3653410852713178E-2</v>
      </c>
      <c r="F1834">
        <v>154.30882235251451</v>
      </c>
    </row>
    <row r="1835" spans="1:6" x14ac:dyDescent="0.25">
      <c r="A1835">
        <v>1833</v>
      </c>
      <c r="B1835">
        <v>183.2</v>
      </c>
      <c r="C1835">
        <v>3.0529600000000001</v>
      </c>
      <c r="D1835" s="3">
        <v>8514.375</v>
      </c>
      <c r="E1835">
        <v>2.3666356589147286E-2</v>
      </c>
      <c r="F1835">
        <v>154.39509792069632</v>
      </c>
    </row>
    <row r="1836" spans="1:6" x14ac:dyDescent="0.25">
      <c r="A1836">
        <v>1834</v>
      </c>
      <c r="B1836">
        <v>183.3</v>
      </c>
      <c r="C1836">
        <v>3.0546500000000001</v>
      </c>
      <c r="D1836" s="3">
        <v>8519.8183599999993</v>
      </c>
      <c r="E1836">
        <v>2.3679457364341086E-2</v>
      </c>
      <c r="F1836">
        <v>154.49380488394581</v>
      </c>
    </row>
    <row r="1837" spans="1:6" x14ac:dyDescent="0.25">
      <c r="A1837">
        <v>1835</v>
      </c>
      <c r="B1837">
        <v>183.4</v>
      </c>
      <c r="C1837">
        <v>3.05627</v>
      </c>
      <c r="D1837" s="3">
        <v>8525.2168000000001</v>
      </c>
      <c r="E1837">
        <v>2.3692015503875969E-2</v>
      </c>
      <c r="F1837">
        <v>154.59169729206963</v>
      </c>
    </row>
    <row r="1838" spans="1:6" x14ac:dyDescent="0.25">
      <c r="A1838">
        <v>1836</v>
      </c>
      <c r="B1838">
        <v>183.5</v>
      </c>
      <c r="C1838">
        <v>3.05796</v>
      </c>
      <c r="D1838" s="3">
        <v>8530.03125</v>
      </c>
      <c r="E1838">
        <v>2.3705116279069769E-2</v>
      </c>
      <c r="F1838">
        <v>154.67899993955513</v>
      </c>
    </row>
    <row r="1839" spans="1:6" x14ac:dyDescent="0.25">
      <c r="A1839">
        <v>1837</v>
      </c>
      <c r="B1839">
        <v>183.6</v>
      </c>
      <c r="C1839">
        <v>3.0596399999999999</v>
      </c>
      <c r="D1839" s="3">
        <v>8535.3339799999994</v>
      </c>
      <c r="E1839">
        <v>2.371813953488372E-2</v>
      </c>
      <c r="F1839">
        <v>154.77515679400386</v>
      </c>
    </row>
    <row r="1840" spans="1:6" x14ac:dyDescent="0.25">
      <c r="A1840">
        <v>1838</v>
      </c>
      <c r="B1840">
        <v>183.7</v>
      </c>
      <c r="C1840">
        <v>3.0612900000000001</v>
      </c>
      <c r="D1840" s="3">
        <v>8540.1718799999999</v>
      </c>
      <c r="E1840">
        <v>2.373093023255814E-2</v>
      </c>
      <c r="F1840">
        <v>154.86288467117987</v>
      </c>
    </row>
    <row r="1841" spans="1:6" x14ac:dyDescent="0.25">
      <c r="A1841">
        <v>1839</v>
      </c>
      <c r="B1841">
        <v>183.8</v>
      </c>
      <c r="C1841">
        <v>3.0629499999999998</v>
      </c>
      <c r="D1841" s="3">
        <v>8546.1455100000003</v>
      </c>
      <c r="E1841">
        <v>2.3743798449612403E-2</v>
      </c>
      <c r="F1841">
        <v>154.97120726547388</v>
      </c>
    </row>
    <row r="1842" spans="1:6" x14ac:dyDescent="0.25">
      <c r="A1842">
        <v>1840</v>
      </c>
      <c r="B1842">
        <v>183.9</v>
      </c>
      <c r="C1842">
        <v>3.0646300000000002</v>
      </c>
      <c r="D1842" s="3">
        <v>8551.1279300000006</v>
      </c>
      <c r="E1842">
        <v>2.3756821705426357E-2</v>
      </c>
      <c r="F1842">
        <v>155.06155579061897</v>
      </c>
    </row>
    <row r="1843" spans="1:6" x14ac:dyDescent="0.25">
      <c r="A1843">
        <v>1841</v>
      </c>
      <c r="B1843">
        <v>184</v>
      </c>
      <c r="C1843">
        <v>3.0662600000000002</v>
      </c>
      <c r="D1843" s="3">
        <v>8555.9599600000001</v>
      </c>
      <c r="E1843">
        <v>2.3769457364341086E-2</v>
      </c>
      <c r="F1843">
        <v>155.14917722437139</v>
      </c>
    </row>
    <row r="1844" spans="1:6" x14ac:dyDescent="0.25">
      <c r="A1844">
        <v>1842</v>
      </c>
      <c r="B1844">
        <v>184.1</v>
      </c>
      <c r="C1844">
        <v>3.0679599999999998</v>
      </c>
      <c r="D1844" s="3">
        <v>8561.3564499999993</v>
      </c>
      <c r="E1844">
        <v>2.3782635658914728E-2</v>
      </c>
      <c r="F1844">
        <v>155.2470342722437</v>
      </c>
    </row>
    <row r="1845" spans="1:6" x14ac:dyDescent="0.25">
      <c r="A1845">
        <v>1843</v>
      </c>
      <c r="B1845">
        <v>184.2</v>
      </c>
      <c r="C1845">
        <v>3.06962</v>
      </c>
      <c r="D1845" s="3">
        <v>8566.68066</v>
      </c>
      <c r="E1845">
        <v>2.3795503875968991E-2</v>
      </c>
      <c r="F1845">
        <v>155.34358063346227</v>
      </c>
    </row>
    <row r="1846" spans="1:6" x14ac:dyDescent="0.25">
      <c r="A1846">
        <v>1844</v>
      </c>
      <c r="B1846">
        <v>184.3</v>
      </c>
      <c r="C1846">
        <v>3.0712700000000002</v>
      </c>
      <c r="D1846" s="3">
        <v>8572.2636700000003</v>
      </c>
      <c r="E1846">
        <v>2.3808294573643411E-2</v>
      </c>
      <c r="F1846">
        <v>155.44481993471953</v>
      </c>
    </row>
    <row r="1847" spans="1:6" x14ac:dyDescent="0.25">
      <c r="A1847">
        <v>1845</v>
      </c>
      <c r="B1847">
        <v>184.4</v>
      </c>
      <c r="C1847">
        <v>3.0729500000000001</v>
      </c>
      <c r="D1847" s="3">
        <v>8577.8642600000003</v>
      </c>
      <c r="E1847">
        <v>2.3821317829457365E-2</v>
      </c>
      <c r="F1847">
        <v>155.54637802224372</v>
      </c>
    </row>
    <row r="1848" spans="1:6" x14ac:dyDescent="0.25">
      <c r="A1848">
        <v>1846</v>
      </c>
      <c r="B1848">
        <v>184.5</v>
      </c>
      <c r="C1848">
        <v>3.0746199999999999</v>
      </c>
      <c r="D1848" s="3">
        <v>8583.1591800000006</v>
      </c>
      <c r="E1848">
        <v>2.383426356589147E-2</v>
      </c>
      <c r="F1848">
        <v>155.64239325435204</v>
      </c>
    </row>
    <row r="1849" spans="1:6" x14ac:dyDescent="0.25">
      <c r="A1849">
        <v>1847</v>
      </c>
      <c r="B1849">
        <v>184.6</v>
      </c>
      <c r="C1849">
        <v>3.0762800000000001</v>
      </c>
      <c r="D1849" s="3">
        <v>8587.6386700000003</v>
      </c>
      <c r="E1849">
        <v>2.3847131782945737E-2</v>
      </c>
      <c r="F1849">
        <v>155.72362191731142</v>
      </c>
    </row>
    <row r="1850" spans="1:6" x14ac:dyDescent="0.25">
      <c r="A1850">
        <v>1848</v>
      </c>
      <c r="B1850">
        <v>184.7</v>
      </c>
      <c r="C1850">
        <v>3.0779700000000001</v>
      </c>
      <c r="D1850" s="3">
        <v>8594.6337899999999</v>
      </c>
      <c r="E1850">
        <v>2.3860232558139537E-2</v>
      </c>
      <c r="F1850">
        <v>155.85046766199227</v>
      </c>
    </row>
    <row r="1851" spans="1:6" x14ac:dyDescent="0.25">
      <c r="A1851">
        <v>1849</v>
      </c>
      <c r="B1851">
        <v>184.8</v>
      </c>
      <c r="C1851">
        <v>3.0796399999999999</v>
      </c>
      <c r="D1851" s="3">
        <v>8598.6738299999997</v>
      </c>
      <c r="E1851">
        <v>2.3873178294573642E-2</v>
      </c>
      <c r="F1851">
        <v>155.92372757495164</v>
      </c>
    </row>
    <row r="1852" spans="1:6" x14ac:dyDescent="0.25">
      <c r="A1852">
        <v>1850</v>
      </c>
      <c r="B1852">
        <v>184.9</v>
      </c>
      <c r="C1852">
        <v>3.0812900000000001</v>
      </c>
      <c r="D1852" s="3">
        <v>8604.0136700000003</v>
      </c>
      <c r="E1852">
        <v>2.3885968992248062E-2</v>
      </c>
      <c r="F1852">
        <v>156.02055736218568</v>
      </c>
    </row>
    <row r="1853" spans="1:6" x14ac:dyDescent="0.25">
      <c r="A1853">
        <v>1851</v>
      </c>
      <c r="B1853">
        <v>185</v>
      </c>
      <c r="C1853">
        <v>3.08297</v>
      </c>
      <c r="D1853" s="3">
        <v>8609.0156200000001</v>
      </c>
      <c r="E1853">
        <v>2.3898992248062016E-2</v>
      </c>
      <c r="F1853">
        <v>156.11126003384913</v>
      </c>
    </row>
    <row r="1854" spans="1:6" x14ac:dyDescent="0.25">
      <c r="A1854">
        <v>1852</v>
      </c>
      <c r="B1854">
        <v>185.1</v>
      </c>
      <c r="C1854">
        <v>3.0846399999999998</v>
      </c>
      <c r="D1854" s="3">
        <v>8614.72559</v>
      </c>
      <c r="E1854">
        <v>2.3911937984496121E-2</v>
      </c>
      <c r="F1854">
        <v>156.21480155947776</v>
      </c>
    </row>
    <row r="1855" spans="1:6" x14ac:dyDescent="0.25">
      <c r="A1855">
        <v>1853</v>
      </c>
      <c r="B1855">
        <v>185.2</v>
      </c>
      <c r="C1855">
        <v>3.08629</v>
      </c>
      <c r="D1855" s="3">
        <v>8619.9033199999994</v>
      </c>
      <c r="E1855">
        <v>2.3924728682170542E-2</v>
      </c>
      <c r="F1855">
        <v>156.30869173114118</v>
      </c>
    </row>
    <row r="1856" spans="1:6" x14ac:dyDescent="0.25">
      <c r="A1856">
        <v>1854</v>
      </c>
      <c r="B1856">
        <v>185.3</v>
      </c>
      <c r="C1856">
        <v>3.0879599999999998</v>
      </c>
      <c r="D1856" s="3">
        <v>8625.2080100000003</v>
      </c>
      <c r="E1856">
        <v>2.393767441860465E-2</v>
      </c>
      <c r="F1856">
        <v>156.40488412717602</v>
      </c>
    </row>
    <row r="1857" spans="1:6" x14ac:dyDescent="0.25">
      <c r="A1857">
        <v>1855</v>
      </c>
      <c r="B1857">
        <v>185.4</v>
      </c>
      <c r="C1857">
        <v>3.0896400000000002</v>
      </c>
      <c r="D1857" s="3">
        <v>8630.08691</v>
      </c>
      <c r="E1857">
        <v>2.3950697674418604E-2</v>
      </c>
      <c r="F1857">
        <v>156.4933554763056</v>
      </c>
    </row>
    <row r="1858" spans="1:6" x14ac:dyDescent="0.25">
      <c r="A1858">
        <v>1856</v>
      </c>
      <c r="B1858">
        <v>185.5</v>
      </c>
      <c r="C1858">
        <v>3.0912700000000002</v>
      </c>
      <c r="D1858" s="3">
        <v>8635.53125</v>
      </c>
      <c r="E1858">
        <v>2.3963333333333336E-2</v>
      </c>
      <c r="F1858">
        <v>156.59208021034817</v>
      </c>
    </row>
    <row r="1859" spans="1:6" x14ac:dyDescent="0.25">
      <c r="A1859">
        <v>1857</v>
      </c>
      <c r="B1859">
        <v>185.6</v>
      </c>
      <c r="C1859">
        <v>3.0929600000000002</v>
      </c>
      <c r="D1859" s="3">
        <v>8640.4492200000004</v>
      </c>
      <c r="E1859">
        <v>2.3976434108527133E-2</v>
      </c>
      <c r="F1859">
        <v>156.68126003384913</v>
      </c>
    </row>
    <row r="1860" spans="1:6" x14ac:dyDescent="0.25">
      <c r="A1860">
        <v>1858</v>
      </c>
      <c r="B1860">
        <v>185.7</v>
      </c>
      <c r="C1860">
        <v>3.0946400000000001</v>
      </c>
      <c r="D1860" s="3">
        <v>8645.9394499999999</v>
      </c>
      <c r="E1860">
        <v>2.3989457364341087E-2</v>
      </c>
      <c r="F1860">
        <v>156.78081691247581</v>
      </c>
    </row>
    <row r="1861" spans="1:6" x14ac:dyDescent="0.25">
      <c r="A1861">
        <v>1859</v>
      </c>
      <c r="B1861">
        <v>185.8</v>
      </c>
      <c r="C1861">
        <v>3.0962700000000001</v>
      </c>
      <c r="D1861" s="3">
        <v>8652.7666000000008</v>
      </c>
      <c r="E1861">
        <v>2.4002093023255816E-2</v>
      </c>
      <c r="F1861">
        <v>156.9046167794971</v>
      </c>
    </row>
    <row r="1862" spans="1:6" x14ac:dyDescent="0.25">
      <c r="A1862">
        <v>1860</v>
      </c>
      <c r="B1862">
        <v>185.9</v>
      </c>
      <c r="C1862">
        <v>3.09796</v>
      </c>
      <c r="D1862" s="3">
        <v>8658.3779300000006</v>
      </c>
      <c r="E1862">
        <v>2.4015193798449613E-2</v>
      </c>
      <c r="F1862">
        <v>157.00636962040619</v>
      </c>
    </row>
    <row r="1863" spans="1:6" x14ac:dyDescent="0.25">
      <c r="A1863">
        <v>1861</v>
      </c>
      <c r="B1863">
        <v>186</v>
      </c>
      <c r="C1863">
        <v>3.0996299999999999</v>
      </c>
      <c r="D1863" s="3">
        <v>8664.4882799999996</v>
      </c>
      <c r="E1863">
        <v>2.4028139534883721E-2</v>
      </c>
      <c r="F1863">
        <v>157.11717142166344</v>
      </c>
    </row>
    <row r="1864" spans="1:6" x14ac:dyDescent="0.25">
      <c r="A1864">
        <v>1862</v>
      </c>
      <c r="B1864">
        <v>186.1</v>
      </c>
      <c r="C1864">
        <v>3.10127</v>
      </c>
      <c r="D1864" s="3">
        <v>8668.9824200000003</v>
      </c>
      <c r="E1864">
        <v>2.4040852713178296E-2</v>
      </c>
      <c r="F1864">
        <v>157.19866573984527</v>
      </c>
    </row>
    <row r="1865" spans="1:6" x14ac:dyDescent="0.25">
      <c r="A1865">
        <v>1863</v>
      </c>
      <c r="B1865">
        <v>186.2</v>
      </c>
      <c r="C1865">
        <v>3.10297</v>
      </c>
      <c r="D1865" s="3">
        <v>8674.9668000000001</v>
      </c>
      <c r="E1865">
        <v>2.4054031007751938E-2</v>
      </c>
      <c r="F1865">
        <v>157.30718326885881</v>
      </c>
    </row>
    <row r="1866" spans="1:6" x14ac:dyDescent="0.25">
      <c r="A1866">
        <v>1864</v>
      </c>
      <c r="B1866">
        <v>186.3</v>
      </c>
      <c r="C1866">
        <v>3.1046399999999998</v>
      </c>
      <c r="D1866" s="3">
        <v>8679.9833999999992</v>
      </c>
      <c r="E1866">
        <v>2.4066976744186046E-2</v>
      </c>
      <c r="F1866">
        <v>157.39815159574465</v>
      </c>
    </row>
    <row r="1867" spans="1:6" x14ac:dyDescent="0.25">
      <c r="A1867">
        <v>1865</v>
      </c>
      <c r="B1867">
        <v>186.4</v>
      </c>
      <c r="C1867">
        <v>3.1062799999999999</v>
      </c>
      <c r="D1867" s="3">
        <v>8685.78125</v>
      </c>
      <c r="E1867">
        <v>2.4079689922480621E-2</v>
      </c>
      <c r="F1867">
        <v>157.50328669003869</v>
      </c>
    </row>
    <row r="1868" spans="1:6" x14ac:dyDescent="0.25">
      <c r="A1868">
        <v>1866</v>
      </c>
      <c r="B1868">
        <v>186.5</v>
      </c>
      <c r="C1868">
        <v>3.10798</v>
      </c>
      <c r="D1868" s="3">
        <v>8691.2607399999997</v>
      </c>
      <c r="E1868">
        <v>2.4092868217054263E-2</v>
      </c>
      <c r="F1868">
        <v>157.60264881528045</v>
      </c>
    </row>
    <row r="1869" spans="1:6" x14ac:dyDescent="0.25">
      <c r="A1869">
        <v>1867</v>
      </c>
      <c r="B1869">
        <v>186.6</v>
      </c>
      <c r="C1869">
        <v>3.1096300000000001</v>
      </c>
      <c r="D1869" s="3">
        <v>8696.03125</v>
      </c>
      <c r="E1869">
        <v>2.4105658914728684E-2</v>
      </c>
      <c r="F1869">
        <v>157.68915467843325</v>
      </c>
    </row>
    <row r="1870" spans="1:6" x14ac:dyDescent="0.25">
      <c r="A1870">
        <v>1868</v>
      </c>
      <c r="B1870">
        <v>186.7</v>
      </c>
      <c r="C1870">
        <v>3.1112799999999998</v>
      </c>
      <c r="D1870" s="3">
        <v>8701.5253900000007</v>
      </c>
      <c r="E1870">
        <v>2.4118449612403101E-2</v>
      </c>
      <c r="F1870">
        <v>157.78878245889749</v>
      </c>
    </row>
    <row r="1871" spans="1:6" x14ac:dyDescent="0.25">
      <c r="A1871">
        <v>1869</v>
      </c>
      <c r="B1871">
        <v>186.8</v>
      </c>
      <c r="C1871">
        <v>3.1129699999999998</v>
      </c>
      <c r="D1871" s="3">
        <v>8707.1328099999992</v>
      </c>
      <c r="E1871">
        <v>2.4131550387596897E-2</v>
      </c>
      <c r="F1871">
        <v>157.89046439796903</v>
      </c>
    </row>
    <row r="1872" spans="1:6" x14ac:dyDescent="0.25">
      <c r="A1872">
        <v>1870</v>
      </c>
      <c r="B1872">
        <v>186.9</v>
      </c>
      <c r="C1872">
        <v>3.1146199999999999</v>
      </c>
      <c r="D1872" s="3">
        <v>8711.8837899999999</v>
      </c>
      <c r="E1872">
        <v>2.4144341085271318E-2</v>
      </c>
      <c r="F1872">
        <v>157.97661611460347</v>
      </c>
    </row>
    <row r="1873" spans="1:6" x14ac:dyDescent="0.25">
      <c r="A1873">
        <v>1871</v>
      </c>
      <c r="B1873">
        <v>187</v>
      </c>
      <c r="C1873">
        <v>3.1162899999999998</v>
      </c>
      <c r="D1873" s="3">
        <v>8717.5156200000001</v>
      </c>
      <c r="E1873">
        <v>2.4157286821705426E-2</v>
      </c>
      <c r="F1873">
        <v>158.07874069148937</v>
      </c>
    </row>
    <row r="1874" spans="1:6" x14ac:dyDescent="0.25">
      <c r="A1874">
        <v>1872</v>
      </c>
      <c r="B1874">
        <v>187.1</v>
      </c>
      <c r="C1874">
        <v>3.1179600000000001</v>
      </c>
      <c r="D1874" s="3">
        <v>8723.0283199999994</v>
      </c>
      <c r="E1874">
        <v>2.4170232558139534E-2</v>
      </c>
      <c r="F1874">
        <v>158.17870502901351</v>
      </c>
    </row>
    <row r="1875" spans="1:6" x14ac:dyDescent="0.25">
      <c r="A1875">
        <v>1873</v>
      </c>
      <c r="B1875">
        <v>187.2</v>
      </c>
      <c r="C1875">
        <v>3.1196199999999998</v>
      </c>
      <c r="D1875" s="3">
        <v>8727.6972700000006</v>
      </c>
      <c r="E1875">
        <v>2.4183100775193797E-2</v>
      </c>
      <c r="F1875">
        <v>158.26336925773694</v>
      </c>
    </row>
    <row r="1876" spans="1:6" x14ac:dyDescent="0.25">
      <c r="A1876">
        <v>1874</v>
      </c>
      <c r="B1876">
        <v>187.3</v>
      </c>
      <c r="C1876">
        <v>3.12127</v>
      </c>
      <c r="D1876" s="3">
        <v>8732.4804700000004</v>
      </c>
      <c r="E1876">
        <v>2.4195891472868217E-2</v>
      </c>
      <c r="F1876">
        <v>158.35010523452613</v>
      </c>
    </row>
    <row r="1877" spans="1:6" x14ac:dyDescent="0.25">
      <c r="A1877">
        <v>1875</v>
      </c>
      <c r="B1877">
        <v>187.4</v>
      </c>
      <c r="C1877">
        <v>3.1229499999999999</v>
      </c>
      <c r="D1877" s="3">
        <v>8738.4101599999995</v>
      </c>
      <c r="E1877">
        <v>2.4208914728682168E-2</v>
      </c>
      <c r="F1877">
        <v>158.45763104448741</v>
      </c>
    </row>
    <row r="1878" spans="1:6" x14ac:dyDescent="0.25">
      <c r="A1878">
        <v>1876</v>
      </c>
      <c r="B1878">
        <v>187.5</v>
      </c>
      <c r="C1878">
        <v>3.1246200000000002</v>
      </c>
      <c r="D1878" s="3">
        <v>8743.4765599999992</v>
      </c>
      <c r="E1878">
        <v>2.422186046511628E-2</v>
      </c>
      <c r="F1878">
        <v>158.54950241779494</v>
      </c>
    </row>
    <row r="1879" spans="1:6" x14ac:dyDescent="0.25">
      <c r="A1879">
        <v>1877</v>
      </c>
      <c r="B1879">
        <v>187.6</v>
      </c>
      <c r="C1879">
        <v>3.1262799999999999</v>
      </c>
      <c r="D1879" s="3">
        <v>8748.7392600000003</v>
      </c>
      <c r="E1879">
        <v>2.4234728682170543E-2</v>
      </c>
      <c r="F1879">
        <v>158.64493338974856</v>
      </c>
    </row>
    <row r="1880" spans="1:6" x14ac:dyDescent="0.25">
      <c r="A1880">
        <v>1878</v>
      </c>
      <c r="B1880">
        <v>187.7</v>
      </c>
      <c r="C1880">
        <v>3.1279499999999998</v>
      </c>
      <c r="D1880" s="3">
        <v>8754.5390599999992</v>
      </c>
      <c r="E1880">
        <v>2.4247674418604648E-2</v>
      </c>
      <c r="F1880">
        <v>158.75010384429399</v>
      </c>
    </row>
    <row r="1881" spans="1:6" x14ac:dyDescent="0.25">
      <c r="A1881">
        <v>1879</v>
      </c>
      <c r="B1881">
        <v>187.8</v>
      </c>
      <c r="C1881">
        <v>3.1296400000000002</v>
      </c>
      <c r="D1881" s="3">
        <v>8760.5654300000006</v>
      </c>
      <c r="E1881">
        <v>2.4260775193798451E-2</v>
      </c>
      <c r="F1881">
        <v>158.85938279738878</v>
      </c>
    </row>
    <row r="1882" spans="1:6" x14ac:dyDescent="0.25">
      <c r="A1882">
        <v>1880</v>
      </c>
      <c r="B1882">
        <v>187.9</v>
      </c>
      <c r="C1882">
        <v>3.1312899999999999</v>
      </c>
      <c r="D1882" s="3">
        <v>8766.2324200000003</v>
      </c>
      <c r="E1882">
        <v>2.4273565891472868E-2</v>
      </c>
      <c r="F1882">
        <v>158.96214494680851</v>
      </c>
    </row>
    <row r="1883" spans="1:6" x14ac:dyDescent="0.25">
      <c r="A1883">
        <v>1881</v>
      </c>
      <c r="B1883">
        <v>188</v>
      </c>
      <c r="C1883">
        <v>3.1329600000000002</v>
      </c>
      <c r="D1883" s="3">
        <v>8770.8583999999992</v>
      </c>
      <c r="E1883">
        <v>2.4286511627906977E-2</v>
      </c>
      <c r="F1883">
        <v>159.04602998065761</v>
      </c>
    </row>
    <row r="1884" spans="1:6" x14ac:dyDescent="0.25">
      <c r="A1884">
        <v>1882</v>
      </c>
      <c r="B1884">
        <v>188.1</v>
      </c>
      <c r="C1884">
        <v>3.1346500000000002</v>
      </c>
      <c r="D1884" s="3">
        <v>8775.8203099999992</v>
      </c>
      <c r="E1884">
        <v>2.4299612403100777E-2</v>
      </c>
      <c r="F1884">
        <v>159.13600658849128</v>
      </c>
    </row>
    <row r="1885" spans="1:6" x14ac:dyDescent="0.25">
      <c r="A1885">
        <v>1883</v>
      </c>
      <c r="B1885">
        <v>188.2</v>
      </c>
      <c r="C1885">
        <v>3.1362800000000002</v>
      </c>
      <c r="D1885" s="3">
        <v>8780.7470699999994</v>
      </c>
      <c r="E1885">
        <v>2.4312248062015505E-2</v>
      </c>
      <c r="F1885">
        <v>159.2253458051257</v>
      </c>
    </row>
    <row r="1886" spans="1:6" x14ac:dyDescent="0.25">
      <c r="A1886">
        <v>1884</v>
      </c>
      <c r="B1886">
        <v>188.3</v>
      </c>
      <c r="C1886">
        <v>3.1379700000000001</v>
      </c>
      <c r="D1886" s="3">
        <v>8786.1123000000007</v>
      </c>
      <c r="E1886">
        <v>2.4325348837209302E-2</v>
      </c>
      <c r="F1886">
        <v>159.32263600096712</v>
      </c>
    </row>
    <row r="1887" spans="1:6" x14ac:dyDescent="0.25">
      <c r="A1887">
        <v>1885</v>
      </c>
      <c r="B1887">
        <v>188.4</v>
      </c>
      <c r="C1887">
        <v>3.13964</v>
      </c>
      <c r="D1887" s="3">
        <v>8791.2705100000003</v>
      </c>
      <c r="E1887">
        <v>2.433829457364341E-2</v>
      </c>
      <c r="F1887">
        <v>159.41617220744681</v>
      </c>
    </row>
    <row r="1888" spans="1:6" x14ac:dyDescent="0.25">
      <c r="A1888">
        <v>1886</v>
      </c>
      <c r="B1888">
        <v>188.5</v>
      </c>
      <c r="C1888">
        <v>3.1412800000000001</v>
      </c>
      <c r="D1888" s="3">
        <v>8796.15625</v>
      </c>
      <c r="E1888">
        <v>2.4351007751937985E-2</v>
      </c>
      <c r="F1888">
        <v>159.5047675894584</v>
      </c>
    </row>
    <row r="1889" spans="1:6" x14ac:dyDescent="0.25">
      <c r="A1889">
        <v>1887</v>
      </c>
      <c r="B1889">
        <v>188.6</v>
      </c>
      <c r="C1889">
        <v>3.14297</v>
      </c>
      <c r="D1889" s="3">
        <v>8801.0800799999997</v>
      </c>
      <c r="E1889">
        <v>2.4364108527131782E-2</v>
      </c>
      <c r="F1889">
        <v>159.59405367504834</v>
      </c>
    </row>
    <row r="1890" spans="1:6" x14ac:dyDescent="0.25">
      <c r="A1890">
        <v>1888</v>
      </c>
      <c r="B1890">
        <v>188.7</v>
      </c>
      <c r="C1890">
        <v>3.1446299999999998</v>
      </c>
      <c r="D1890" s="3">
        <v>8807.5107399999997</v>
      </c>
      <c r="E1890">
        <v>2.4376976744186044E-2</v>
      </c>
      <c r="F1890">
        <v>159.71066380560927</v>
      </c>
    </row>
    <row r="1891" spans="1:6" x14ac:dyDescent="0.25">
      <c r="A1891">
        <v>1889</v>
      </c>
      <c r="B1891">
        <v>188.8</v>
      </c>
      <c r="C1891">
        <v>3.1462699999999999</v>
      </c>
      <c r="D1891" s="3">
        <v>8813.4970699999994</v>
      </c>
      <c r="E1891">
        <v>2.4389689922480619E-2</v>
      </c>
      <c r="F1891">
        <v>159.81921669487426</v>
      </c>
    </row>
    <row r="1892" spans="1:6" x14ac:dyDescent="0.25">
      <c r="A1892">
        <v>1890</v>
      </c>
      <c r="B1892">
        <v>188.9</v>
      </c>
      <c r="C1892">
        <v>3.1479699999999999</v>
      </c>
      <c r="D1892" s="3">
        <v>8818.3466800000006</v>
      </c>
      <c r="E1892">
        <v>2.4402868217054265E-2</v>
      </c>
      <c r="F1892">
        <v>159.90715691489362</v>
      </c>
    </row>
    <row r="1893" spans="1:6" x14ac:dyDescent="0.25">
      <c r="A1893">
        <v>1891</v>
      </c>
      <c r="B1893">
        <v>189</v>
      </c>
      <c r="C1893">
        <v>3.1496200000000001</v>
      </c>
      <c r="D1893" s="3">
        <v>8823.9091800000006</v>
      </c>
      <c r="E1893">
        <v>2.4415658914728681E-2</v>
      </c>
      <c r="F1893">
        <v>160.00802429883947</v>
      </c>
    </row>
    <row r="1894" spans="1:6" x14ac:dyDescent="0.25">
      <c r="A1894">
        <v>1892</v>
      </c>
      <c r="B1894">
        <v>189.1</v>
      </c>
      <c r="C1894">
        <v>3.1512699999999998</v>
      </c>
      <c r="D1894" s="3">
        <v>8828.2656200000001</v>
      </c>
      <c r="E1894">
        <v>2.4428449612403098E-2</v>
      </c>
      <c r="F1894">
        <v>160.08702163926498</v>
      </c>
    </row>
    <row r="1895" spans="1:6" x14ac:dyDescent="0.25">
      <c r="A1895">
        <v>1893</v>
      </c>
      <c r="B1895">
        <v>189.2</v>
      </c>
      <c r="C1895">
        <v>3.1529600000000002</v>
      </c>
      <c r="D1895" s="3">
        <v>8833.7626999999993</v>
      </c>
      <c r="E1895">
        <v>2.4441550387596902E-2</v>
      </c>
      <c r="F1895">
        <v>160.1867027321083</v>
      </c>
    </row>
    <row r="1896" spans="1:6" x14ac:dyDescent="0.25">
      <c r="A1896">
        <v>1894</v>
      </c>
      <c r="B1896">
        <v>189.3</v>
      </c>
      <c r="C1896">
        <v>3.15462</v>
      </c>
      <c r="D1896" s="3">
        <v>8839.1748000000007</v>
      </c>
      <c r="E1896">
        <v>2.4454418604651161E-2</v>
      </c>
      <c r="F1896">
        <v>160.28484284332689</v>
      </c>
    </row>
    <row r="1897" spans="1:6" x14ac:dyDescent="0.25">
      <c r="A1897">
        <v>1895</v>
      </c>
      <c r="B1897">
        <v>189.4</v>
      </c>
      <c r="C1897">
        <v>3.1562800000000002</v>
      </c>
      <c r="D1897" s="3">
        <v>8843.7324200000003</v>
      </c>
      <c r="E1897">
        <v>2.4467286821705427E-2</v>
      </c>
      <c r="F1897">
        <v>160.36748827369439</v>
      </c>
    </row>
    <row r="1898" spans="1:6" x14ac:dyDescent="0.25">
      <c r="A1898">
        <v>1896</v>
      </c>
      <c r="B1898">
        <v>189.5</v>
      </c>
      <c r="C1898">
        <v>3.1579600000000001</v>
      </c>
      <c r="D1898" s="3">
        <v>8849.36816</v>
      </c>
      <c r="E1898">
        <v>2.4480310077519381E-2</v>
      </c>
      <c r="F1898">
        <v>160.46968375241778</v>
      </c>
    </row>
    <row r="1899" spans="1:6" x14ac:dyDescent="0.25">
      <c r="A1899">
        <v>1897</v>
      </c>
      <c r="B1899">
        <v>189.6</v>
      </c>
      <c r="C1899">
        <v>3.15964</v>
      </c>
      <c r="D1899" s="3">
        <v>8855.2714799999994</v>
      </c>
      <c r="E1899">
        <v>2.4493333333333332E-2</v>
      </c>
      <c r="F1899">
        <v>160.57673138297872</v>
      </c>
    </row>
    <row r="1900" spans="1:6" x14ac:dyDescent="0.25">
      <c r="A1900">
        <v>1898</v>
      </c>
      <c r="B1900">
        <v>189.7</v>
      </c>
      <c r="C1900">
        <v>3.1612800000000001</v>
      </c>
      <c r="D1900" s="3">
        <v>8859.9736300000004</v>
      </c>
      <c r="E1900">
        <v>2.4506046511627907E-2</v>
      </c>
      <c r="F1900">
        <v>160.66199764264991</v>
      </c>
    </row>
    <row r="1901" spans="1:6" x14ac:dyDescent="0.25">
      <c r="A1901">
        <v>1899</v>
      </c>
      <c r="B1901">
        <v>189.8</v>
      </c>
      <c r="C1901">
        <v>3.16296</v>
      </c>
      <c r="D1901" s="3">
        <v>8865.6601599999995</v>
      </c>
      <c r="E1901">
        <v>2.4519069767441861E-2</v>
      </c>
      <c r="F1901">
        <v>160.76511411992263</v>
      </c>
    </row>
    <row r="1902" spans="1:6" x14ac:dyDescent="0.25">
      <c r="A1902">
        <v>1900</v>
      </c>
      <c r="B1902">
        <v>189.9</v>
      </c>
      <c r="C1902">
        <v>3.1646299999999998</v>
      </c>
      <c r="D1902" s="3">
        <v>8870.7822300000007</v>
      </c>
      <c r="E1902">
        <v>2.4532015503875966E-2</v>
      </c>
      <c r="F1902">
        <v>160.85799498307546</v>
      </c>
    </row>
    <row r="1903" spans="1:6" x14ac:dyDescent="0.25">
      <c r="A1903">
        <v>1901</v>
      </c>
      <c r="B1903">
        <v>190</v>
      </c>
      <c r="C1903">
        <v>3.16629</v>
      </c>
      <c r="D1903" s="3">
        <v>8875.2734400000008</v>
      </c>
      <c r="E1903">
        <v>2.4544883720930232E-2</v>
      </c>
      <c r="F1903">
        <v>160.93943617021279</v>
      </c>
    </row>
    <row r="1904" spans="1:6" x14ac:dyDescent="0.25">
      <c r="A1904">
        <v>1902</v>
      </c>
      <c r="B1904">
        <v>190.1</v>
      </c>
      <c r="C1904">
        <v>3.1679599999999999</v>
      </c>
      <c r="D1904" s="3">
        <v>8880.5537100000001</v>
      </c>
      <c r="E1904">
        <v>2.4557829457364341E-2</v>
      </c>
      <c r="F1904">
        <v>161.03518574709864</v>
      </c>
    </row>
    <row r="1905" spans="1:6" x14ac:dyDescent="0.25">
      <c r="A1905">
        <v>1903</v>
      </c>
      <c r="B1905">
        <v>190.2</v>
      </c>
      <c r="C1905">
        <v>3.1696399999999998</v>
      </c>
      <c r="D1905" s="3">
        <v>8886.1328099999992</v>
      </c>
      <c r="E1905">
        <v>2.4570852713178291E-2</v>
      </c>
      <c r="F1905">
        <v>161.13635414651836</v>
      </c>
    </row>
    <row r="1906" spans="1:6" x14ac:dyDescent="0.25">
      <c r="A1906">
        <v>1904</v>
      </c>
      <c r="B1906">
        <v>190.3</v>
      </c>
      <c r="C1906">
        <v>3.1712600000000002</v>
      </c>
      <c r="D1906" s="3">
        <v>8891.8837899999999</v>
      </c>
      <c r="E1906">
        <v>2.4583410852713181E-2</v>
      </c>
      <c r="F1906">
        <v>161.24063932543518</v>
      </c>
    </row>
    <row r="1907" spans="1:6" x14ac:dyDescent="0.25">
      <c r="A1907">
        <v>1905</v>
      </c>
      <c r="B1907">
        <v>190.4</v>
      </c>
      <c r="C1907">
        <v>3.1729500000000002</v>
      </c>
      <c r="D1907" s="3">
        <v>8896.2539099999995</v>
      </c>
      <c r="E1907">
        <v>2.4596511627906978E-2</v>
      </c>
      <c r="F1907">
        <v>161.31988473162474</v>
      </c>
    </row>
    <row r="1908" spans="1:6" x14ac:dyDescent="0.25">
      <c r="A1908">
        <v>1906</v>
      </c>
      <c r="B1908">
        <v>190.5</v>
      </c>
      <c r="C1908">
        <v>3.1746400000000001</v>
      </c>
      <c r="D1908" s="3">
        <v>8902.7031200000001</v>
      </c>
      <c r="E1908">
        <v>2.4609612403100778E-2</v>
      </c>
      <c r="F1908">
        <v>161.43683123791104</v>
      </c>
    </row>
    <row r="1909" spans="1:6" x14ac:dyDescent="0.25">
      <c r="A1909">
        <v>1907</v>
      </c>
      <c r="B1909">
        <v>190.6</v>
      </c>
      <c r="C1909">
        <v>3.17625</v>
      </c>
      <c r="D1909" s="3">
        <v>8907.8701199999996</v>
      </c>
      <c r="E1909">
        <v>2.4622093023255815E-2</v>
      </c>
      <c r="F1909">
        <v>161.53052683752418</v>
      </c>
    </row>
    <row r="1910" spans="1:6" x14ac:dyDescent="0.25">
      <c r="A1910">
        <v>1908</v>
      </c>
      <c r="B1910">
        <v>190.7</v>
      </c>
      <c r="C1910">
        <v>3.1779600000000001</v>
      </c>
      <c r="D1910" s="3">
        <v>8912.7333999999992</v>
      </c>
      <c r="E1910">
        <v>2.4635348837209303E-2</v>
      </c>
      <c r="F1910">
        <v>161.61871494197291</v>
      </c>
    </row>
    <row r="1911" spans="1:6" x14ac:dyDescent="0.25">
      <c r="A1911">
        <v>1909</v>
      </c>
      <c r="B1911">
        <v>190.8</v>
      </c>
      <c r="C1911">
        <v>3.17963</v>
      </c>
      <c r="D1911" s="3">
        <v>8918.2861300000004</v>
      </c>
      <c r="E1911">
        <v>2.4648294573643412E-2</v>
      </c>
      <c r="F1911">
        <v>161.71940516199226</v>
      </c>
    </row>
    <row r="1912" spans="1:6" x14ac:dyDescent="0.25">
      <c r="A1912">
        <v>1910</v>
      </c>
      <c r="B1912">
        <v>190.9</v>
      </c>
      <c r="C1912">
        <v>3.18126</v>
      </c>
      <c r="D1912" s="3">
        <v>8923.6464799999994</v>
      </c>
      <c r="E1912">
        <v>2.466093023255814E-2</v>
      </c>
      <c r="F1912">
        <v>161.81660686653771</v>
      </c>
    </row>
    <row r="1913" spans="1:6" x14ac:dyDescent="0.25">
      <c r="A1913">
        <v>1911</v>
      </c>
      <c r="B1913">
        <v>191</v>
      </c>
      <c r="C1913">
        <v>3.1829700000000001</v>
      </c>
      <c r="D1913" s="3">
        <v>8929.5566400000007</v>
      </c>
      <c r="E1913">
        <v>2.4674186046511629E-2</v>
      </c>
      <c r="F1913">
        <v>161.92377852998067</v>
      </c>
    </row>
    <row r="1914" spans="1:6" x14ac:dyDescent="0.25">
      <c r="A1914">
        <v>1912</v>
      </c>
      <c r="B1914">
        <v>191.1</v>
      </c>
      <c r="C1914">
        <v>3.1846399999999999</v>
      </c>
      <c r="D1914" s="3">
        <v>8935.0048800000004</v>
      </c>
      <c r="E1914">
        <v>2.4687131782945737E-2</v>
      </c>
      <c r="F1914">
        <v>162.0225739845261</v>
      </c>
    </row>
    <row r="1915" spans="1:6" x14ac:dyDescent="0.25">
      <c r="A1915">
        <v>1913</v>
      </c>
      <c r="B1915">
        <v>191.2</v>
      </c>
      <c r="C1915">
        <v>3.1862699999999999</v>
      </c>
      <c r="D1915" s="3">
        <v>8940.1904300000006</v>
      </c>
      <c r="E1915">
        <v>2.4699767441860466E-2</v>
      </c>
      <c r="F1915">
        <v>162.11660595986461</v>
      </c>
    </row>
    <row r="1916" spans="1:6" x14ac:dyDescent="0.25">
      <c r="A1916">
        <v>1914</v>
      </c>
      <c r="B1916">
        <v>191.3</v>
      </c>
      <c r="C1916">
        <v>3.18798</v>
      </c>
      <c r="D1916" s="3">
        <v>8945.93066</v>
      </c>
      <c r="E1916">
        <v>2.4713023255813954E-2</v>
      </c>
      <c r="F1916">
        <v>162.22069620406188</v>
      </c>
    </row>
    <row r="1917" spans="1:6" x14ac:dyDescent="0.25">
      <c r="A1917">
        <v>1915</v>
      </c>
      <c r="B1917">
        <v>191.4</v>
      </c>
      <c r="C1917">
        <v>3.1896399999999998</v>
      </c>
      <c r="D1917" s="3">
        <v>8951.0058599999993</v>
      </c>
      <c r="E1917">
        <v>2.4725891472868217E-2</v>
      </c>
      <c r="F1917">
        <v>162.31272715183752</v>
      </c>
    </row>
    <row r="1918" spans="1:6" x14ac:dyDescent="0.25">
      <c r="A1918">
        <v>1916</v>
      </c>
      <c r="B1918">
        <v>191.5</v>
      </c>
      <c r="C1918">
        <v>3.1912799999999999</v>
      </c>
      <c r="D1918" s="3">
        <v>8955.7470699999994</v>
      </c>
      <c r="E1918">
        <v>2.4738604651162791E-2</v>
      </c>
      <c r="F1918">
        <v>162.39870170454543</v>
      </c>
    </row>
    <row r="1919" spans="1:6" x14ac:dyDescent="0.25">
      <c r="A1919">
        <v>1917</v>
      </c>
      <c r="B1919">
        <v>191.6</v>
      </c>
      <c r="C1919">
        <v>3.1929799999999999</v>
      </c>
      <c r="D1919" s="3">
        <v>8961.8144499999999</v>
      </c>
      <c r="E1919">
        <v>2.4751782945736434E-2</v>
      </c>
      <c r="F1919">
        <v>162.50872431092841</v>
      </c>
    </row>
    <row r="1920" spans="1:6" x14ac:dyDescent="0.25">
      <c r="A1920">
        <v>1918</v>
      </c>
      <c r="B1920">
        <v>191.7</v>
      </c>
      <c r="C1920">
        <v>3.1946400000000001</v>
      </c>
      <c r="D1920" s="3">
        <v>8967.2011700000003</v>
      </c>
      <c r="E1920">
        <v>2.47646511627907E-2</v>
      </c>
      <c r="F1920">
        <v>162.60640419487427</v>
      </c>
    </row>
    <row r="1921" spans="1:6" x14ac:dyDescent="0.25">
      <c r="A1921">
        <v>1919</v>
      </c>
      <c r="B1921">
        <v>191.8</v>
      </c>
      <c r="C1921">
        <v>3.1962899999999999</v>
      </c>
      <c r="D1921" s="3">
        <v>8971.3886700000003</v>
      </c>
      <c r="E1921">
        <v>2.4777441860465117E-2</v>
      </c>
      <c r="F1921">
        <v>162.68233806818182</v>
      </c>
    </row>
    <row r="1922" spans="1:6" x14ac:dyDescent="0.25">
      <c r="A1922">
        <v>1920</v>
      </c>
      <c r="B1922">
        <v>191.9</v>
      </c>
      <c r="C1922">
        <v>3.1979700000000002</v>
      </c>
      <c r="D1922" s="3">
        <v>8975.4013699999996</v>
      </c>
      <c r="E1922">
        <v>2.4790465116279071E-2</v>
      </c>
      <c r="F1922">
        <v>162.7551022122824</v>
      </c>
    </row>
    <row r="1923" spans="1:6" x14ac:dyDescent="0.25">
      <c r="A1923">
        <v>1921</v>
      </c>
      <c r="B1923">
        <v>192</v>
      </c>
      <c r="C1923">
        <v>3.19963</v>
      </c>
      <c r="D1923" s="3">
        <v>8980.9081999999999</v>
      </c>
      <c r="E1923">
        <v>2.4803333333333333E-2</v>
      </c>
      <c r="F1923">
        <v>162.85496010638298</v>
      </c>
    </row>
    <row r="1924" spans="1:6" x14ac:dyDescent="0.25">
      <c r="A1924">
        <v>1922</v>
      </c>
      <c r="B1924">
        <v>192.1</v>
      </c>
      <c r="C1924">
        <v>3.2012900000000002</v>
      </c>
      <c r="D1924" s="3">
        <v>8985.3779300000006</v>
      </c>
      <c r="E1924">
        <v>2.48162015503876E-2</v>
      </c>
      <c r="F1924">
        <v>162.9360117867505</v>
      </c>
    </row>
    <row r="1925" spans="1:6" x14ac:dyDescent="0.25">
      <c r="A1925">
        <v>1923</v>
      </c>
      <c r="B1925">
        <v>192.2</v>
      </c>
      <c r="C1925">
        <v>3.20296</v>
      </c>
      <c r="D1925" s="3">
        <v>8991.8896499999992</v>
      </c>
      <c r="E1925">
        <v>2.4829147286821705E-2</v>
      </c>
      <c r="F1925">
        <v>163.054091815764</v>
      </c>
    </row>
    <row r="1926" spans="1:6" x14ac:dyDescent="0.25">
      <c r="A1926">
        <v>1924</v>
      </c>
      <c r="B1926">
        <v>192.3</v>
      </c>
      <c r="C1926">
        <v>3.2046199999999998</v>
      </c>
      <c r="D1926" s="3">
        <v>8997.0966800000006</v>
      </c>
      <c r="E1926">
        <v>2.4842015503875967E-2</v>
      </c>
      <c r="F1926">
        <v>163.14851329787234</v>
      </c>
    </row>
    <row r="1927" spans="1:6" x14ac:dyDescent="0.25">
      <c r="A1927">
        <v>1925</v>
      </c>
      <c r="B1927">
        <v>192.4</v>
      </c>
      <c r="C1927">
        <v>3.20627</v>
      </c>
      <c r="D1927" s="3">
        <v>9004.0156200000001</v>
      </c>
      <c r="E1927">
        <v>2.4854806201550388E-2</v>
      </c>
      <c r="F1927">
        <v>163.27397763539651</v>
      </c>
    </row>
    <row r="1928" spans="1:6" x14ac:dyDescent="0.25">
      <c r="A1928">
        <v>1926</v>
      </c>
      <c r="B1928">
        <v>192.5</v>
      </c>
      <c r="C1928">
        <v>3.2079499999999999</v>
      </c>
      <c r="D1928" s="3">
        <v>9010.2353500000008</v>
      </c>
      <c r="E1928">
        <v>2.4867829457364338E-2</v>
      </c>
      <c r="F1928">
        <v>163.38676287475823</v>
      </c>
    </row>
    <row r="1929" spans="1:6" x14ac:dyDescent="0.25">
      <c r="A1929">
        <v>1927</v>
      </c>
      <c r="B1929">
        <v>192.6</v>
      </c>
      <c r="C1929">
        <v>3.2096300000000002</v>
      </c>
      <c r="D1929" s="3">
        <v>9015.2206999999999</v>
      </c>
      <c r="E1929">
        <v>2.4880852713178296E-2</v>
      </c>
      <c r="F1929">
        <v>163.47716453094776</v>
      </c>
    </row>
    <row r="1930" spans="1:6" x14ac:dyDescent="0.25">
      <c r="A1930">
        <v>1928</v>
      </c>
      <c r="B1930">
        <v>192.7</v>
      </c>
      <c r="C1930">
        <v>3.2112699999999998</v>
      </c>
      <c r="D1930" s="3">
        <v>9020.4257799999996</v>
      </c>
      <c r="E1930">
        <v>2.4893565891472867E-2</v>
      </c>
      <c r="F1930">
        <v>163.57155065280463</v>
      </c>
    </row>
    <row r="1931" spans="1:6" x14ac:dyDescent="0.25">
      <c r="A1931">
        <v>1929</v>
      </c>
      <c r="B1931">
        <v>192.8</v>
      </c>
      <c r="C1931">
        <v>3.2129599999999998</v>
      </c>
      <c r="D1931" s="3">
        <v>9026.3857399999997</v>
      </c>
      <c r="E1931">
        <v>2.4906666666666664E-2</v>
      </c>
      <c r="F1931">
        <v>163.67962536266924</v>
      </c>
    </row>
    <row r="1932" spans="1:6" x14ac:dyDescent="0.25">
      <c r="A1932">
        <v>1930</v>
      </c>
      <c r="B1932">
        <v>192.9</v>
      </c>
      <c r="C1932">
        <v>3.2146300000000001</v>
      </c>
      <c r="D1932" s="3">
        <v>9032.0644499999999</v>
      </c>
      <c r="E1932">
        <v>2.4919612403100776E-2</v>
      </c>
      <c r="F1932">
        <v>163.78260003626693</v>
      </c>
    </row>
    <row r="1933" spans="1:6" x14ac:dyDescent="0.25">
      <c r="A1933">
        <v>1931</v>
      </c>
      <c r="B1933">
        <v>193</v>
      </c>
      <c r="C1933">
        <v>3.2162700000000002</v>
      </c>
      <c r="D1933" s="3">
        <v>9036.2343799999999</v>
      </c>
      <c r="E1933">
        <v>2.493232558139535E-2</v>
      </c>
      <c r="F1933">
        <v>163.85821530464216</v>
      </c>
    </row>
    <row r="1934" spans="1:6" x14ac:dyDescent="0.25">
      <c r="A1934">
        <v>1932</v>
      </c>
      <c r="B1934">
        <v>193.1</v>
      </c>
      <c r="C1934">
        <v>3.2179700000000002</v>
      </c>
      <c r="D1934" s="3">
        <v>9041.6953099999992</v>
      </c>
      <c r="E1934">
        <v>2.4945503875968993E-2</v>
      </c>
      <c r="F1934">
        <v>163.95724087282397</v>
      </c>
    </row>
    <row r="1935" spans="1:6" x14ac:dyDescent="0.25">
      <c r="A1935">
        <v>1933</v>
      </c>
      <c r="B1935">
        <v>193.2</v>
      </c>
      <c r="C1935">
        <v>3.21963</v>
      </c>
      <c r="D1935" s="3">
        <v>9047.1416000000008</v>
      </c>
      <c r="E1935">
        <v>2.4958372093023255E-2</v>
      </c>
      <c r="F1935">
        <v>164.056000967118</v>
      </c>
    </row>
    <row r="1936" spans="1:6" x14ac:dyDescent="0.25">
      <c r="A1936">
        <v>1934</v>
      </c>
      <c r="B1936">
        <v>193.3</v>
      </c>
      <c r="C1936">
        <v>3.2212700000000001</v>
      </c>
      <c r="D1936" s="3">
        <v>9051.6748000000007</v>
      </c>
      <c r="E1936">
        <v>2.497108527131783E-2</v>
      </c>
      <c r="F1936">
        <v>164.13820357833657</v>
      </c>
    </row>
    <row r="1937" spans="1:6" x14ac:dyDescent="0.25">
      <c r="A1937">
        <v>1935</v>
      </c>
      <c r="B1937">
        <v>193.4</v>
      </c>
      <c r="C1937">
        <v>3.2229800000000002</v>
      </c>
      <c r="D1937" s="3">
        <v>9057.9638699999996</v>
      </c>
      <c r="E1937">
        <v>2.4984341085271318E-2</v>
      </c>
      <c r="F1937">
        <v>164.25224619197292</v>
      </c>
    </row>
    <row r="1938" spans="1:6" x14ac:dyDescent="0.25">
      <c r="A1938">
        <v>1936</v>
      </c>
      <c r="B1938">
        <v>193.5</v>
      </c>
      <c r="C1938">
        <v>3.2246199999999998</v>
      </c>
      <c r="D1938" s="3">
        <v>9063.2236300000004</v>
      </c>
      <c r="E1938">
        <v>2.4997054263565889E-2</v>
      </c>
      <c r="F1938">
        <v>164.34762385154738</v>
      </c>
    </row>
    <row r="1939" spans="1:6" x14ac:dyDescent="0.25">
      <c r="A1939">
        <v>1937</v>
      </c>
      <c r="B1939">
        <v>193.6</v>
      </c>
      <c r="C1939">
        <v>3.22627</v>
      </c>
      <c r="D1939" s="3">
        <v>9067.4677699999993</v>
      </c>
      <c r="E1939">
        <v>2.5009844961240309E-2</v>
      </c>
      <c r="F1939">
        <v>164.4245848041586</v>
      </c>
    </row>
    <row r="1940" spans="1:6" x14ac:dyDescent="0.25">
      <c r="A1940">
        <v>1938</v>
      </c>
      <c r="B1940">
        <v>193.7</v>
      </c>
      <c r="C1940">
        <v>3.22797</v>
      </c>
      <c r="D1940" s="3">
        <v>9073.8066400000007</v>
      </c>
      <c r="E1940">
        <v>2.5023023255813955E-2</v>
      </c>
      <c r="F1940">
        <v>164.53953046421665</v>
      </c>
    </row>
    <row r="1941" spans="1:6" x14ac:dyDescent="0.25">
      <c r="A1941">
        <v>1939</v>
      </c>
      <c r="B1941">
        <v>193.8</v>
      </c>
      <c r="C1941">
        <v>3.2296100000000001</v>
      </c>
      <c r="D1941" s="3">
        <v>9078.7460900000005</v>
      </c>
      <c r="E1941">
        <v>2.5035736434108526E-2</v>
      </c>
      <c r="F1941">
        <v>164.62909979448744</v>
      </c>
    </row>
    <row r="1942" spans="1:6" x14ac:dyDescent="0.25">
      <c r="A1942">
        <v>1940</v>
      </c>
      <c r="B1942">
        <v>193.9</v>
      </c>
      <c r="C1942">
        <v>3.2312599999999998</v>
      </c>
      <c r="D1942" s="3">
        <v>9081.3300799999997</v>
      </c>
      <c r="E1942">
        <v>2.5048527131782943E-2</v>
      </c>
      <c r="F1942">
        <v>164.67595647969051</v>
      </c>
    </row>
    <row r="1943" spans="1:6" x14ac:dyDescent="0.25">
      <c r="A1943">
        <v>1941</v>
      </c>
      <c r="B1943">
        <v>194</v>
      </c>
      <c r="C1943">
        <v>3.2329500000000002</v>
      </c>
      <c r="D1943" s="3">
        <v>9088.7998000000007</v>
      </c>
      <c r="E1943">
        <v>2.5061627906976747E-2</v>
      </c>
      <c r="F1943">
        <v>164.8114083655706</v>
      </c>
    </row>
    <row r="1944" spans="1:6" x14ac:dyDescent="0.25">
      <c r="A1944">
        <v>1942</v>
      </c>
      <c r="B1944">
        <v>194.1</v>
      </c>
      <c r="C1944">
        <v>3.23461</v>
      </c>
      <c r="D1944" s="3">
        <v>9094.3515599999992</v>
      </c>
      <c r="E1944">
        <v>2.5074496124031009E-2</v>
      </c>
      <c r="F1944">
        <v>164.91208099613152</v>
      </c>
    </row>
    <row r="1945" spans="1:6" x14ac:dyDescent="0.25">
      <c r="A1945">
        <v>1943</v>
      </c>
      <c r="B1945">
        <v>194.2</v>
      </c>
      <c r="C1945">
        <v>3.2362799999999998</v>
      </c>
      <c r="D1945" s="3">
        <v>9098.1259800000007</v>
      </c>
      <c r="E1945">
        <v>2.5087441860465114E-2</v>
      </c>
      <c r="F1945">
        <v>164.98052429883947</v>
      </c>
    </row>
    <row r="1946" spans="1:6" x14ac:dyDescent="0.25">
      <c r="A1946">
        <v>1944</v>
      </c>
      <c r="B1946">
        <v>194.3</v>
      </c>
      <c r="C1946">
        <v>3.2379799999999999</v>
      </c>
      <c r="D1946" s="3">
        <v>9103.9121099999993</v>
      </c>
      <c r="E1946">
        <v>2.510062015503876E-2</v>
      </c>
      <c r="F1946">
        <v>165.0854468689555</v>
      </c>
    </row>
    <row r="1947" spans="1:6" x14ac:dyDescent="0.25">
      <c r="A1947">
        <v>1945</v>
      </c>
      <c r="B1947">
        <v>194.4</v>
      </c>
      <c r="C1947">
        <v>3.2396400000000001</v>
      </c>
      <c r="D1947" s="3">
        <v>9109.5820299999996</v>
      </c>
      <c r="E1947">
        <v>2.5113488372093023E-2</v>
      </c>
      <c r="F1947">
        <v>165.18826214941973</v>
      </c>
    </row>
    <row r="1948" spans="1:6" x14ac:dyDescent="0.25">
      <c r="A1948">
        <v>1946</v>
      </c>
      <c r="B1948">
        <v>194.5</v>
      </c>
      <c r="C1948">
        <v>3.2412899999999998</v>
      </c>
      <c r="D1948" s="3">
        <v>9114.2441400000007</v>
      </c>
      <c r="E1948">
        <v>2.512627906976744E-2</v>
      </c>
      <c r="F1948">
        <v>165.27280234526114</v>
      </c>
    </row>
    <row r="1949" spans="1:6" x14ac:dyDescent="0.25">
      <c r="A1949">
        <v>1947</v>
      </c>
      <c r="B1949">
        <v>194.6</v>
      </c>
      <c r="C1949">
        <v>3.2429700000000001</v>
      </c>
      <c r="D1949" s="3">
        <v>9119.5839799999994</v>
      </c>
      <c r="E1949">
        <v>2.5139302325581397E-2</v>
      </c>
      <c r="F1949">
        <v>165.36963213249516</v>
      </c>
    </row>
    <row r="1950" spans="1:6" x14ac:dyDescent="0.25">
      <c r="A1950">
        <v>1948</v>
      </c>
      <c r="B1950">
        <v>194.7</v>
      </c>
      <c r="C1950">
        <v>3.24464</v>
      </c>
      <c r="D1950" s="3">
        <v>9125.0410200000006</v>
      </c>
      <c r="E1950">
        <v>2.5152248062015502E-2</v>
      </c>
      <c r="F1950">
        <v>165.46858716150871</v>
      </c>
    </row>
    <row r="1951" spans="1:6" x14ac:dyDescent="0.25">
      <c r="A1951">
        <v>1949</v>
      </c>
      <c r="B1951">
        <v>194.8</v>
      </c>
      <c r="C1951">
        <v>3.2462900000000001</v>
      </c>
      <c r="D1951" s="3">
        <v>9129.7783199999994</v>
      </c>
      <c r="E1951">
        <v>2.5165038759689923E-2</v>
      </c>
      <c r="F1951">
        <v>165.5544908123791</v>
      </c>
    </row>
    <row r="1952" spans="1:6" x14ac:dyDescent="0.25">
      <c r="A1952">
        <v>1950</v>
      </c>
      <c r="B1952">
        <v>194.9</v>
      </c>
      <c r="C1952">
        <v>3.2479800000000001</v>
      </c>
      <c r="D1952" s="3">
        <v>9135.8779300000006</v>
      </c>
      <c r="E1952">
        <v>2.5178139534883723E-2</v>
      </c>
      <c r="F1952">
        <v>165.66509786025145</v>
      </c>
    </row>
    <row r="1953" spans="1:6" x14ac:dyDescent="0.25">
      <c r="A1953">
        <v>1951</v>
      </c>
      <c r="B1953">
        <v>195</v>
      </c>
      <c r="C1953">
        <v>3.2496499999999999</v>
      </c>
      <c r="D1953" s="3">
        <v>9140.6152299999994</v>
      </c>
      <c r="E1953">
        <v>2.5191085271317828E-2</v>
      </c>
      <c r="F1953">
        <v>165.75100151112184</v>
      </c>
    </row>
    <row r="1954" spans="1:6" x14ac:dyDescent="0.25">
      <c r="A1954">
        <v>1952</v>
      </c>
      <c r="B1954">
        <v>195.1</v>
      </c>
      <c r="C1954">
        <v>3.2512699999999999</v>
      </c>
      <c r="D1954" s="3">
        <v>9146.0185500000007</v>
      </c>
      <c r="E1954">
        <v>2.5203643410852711E-2</v>
      </c>
      <c r="F1954">
        <v>165.84898241054159</v>
      </c>
    </row>
    <row r="1955" spans="1:6" x14ac:dyDescent="0.25">
      <c r="A1955">
        <v>1953</v>
      </c>
      <c r="B1955">
        <v>195.2</v>
      </c>
      <c r="C1955">
        <v>3.2529699999999999</v>
      </c>
      <c r="D1955" s="3">
        <v>9151.625</v>
      </c>
      <c r="E1955">
        <v>2.5216821705426357E-2</v>
      </c>
      <c r="F1955">
        <v>165.95064676015474</v>
      </c>
    </row>
    <row r="1956" spans="1:6" x14ac:dyDescent="0.25">
      <c r="A1956">
        <v>1954</v>
      </c>
      <c r="B1956">
        <v>195.3</v>
      </c>
      <c r="C1956">
        <v>3.2546300000000001</v>
      </c>
      <c r="D1956" s="3">
        <v>9157.4140599999992</v>
      </c>
      <c r="E1956">
        <v>2.5229689922480623E-2</v>
      </c>
      <c r="F1956">
        <v>166.05562246131527</v>
      </c>
    </row>
    <row r="1957" spans="1:6" x14ac:dyDescent="0.25">
      <c r="A1957">
        <v>1955</v>
      </c>
      <c r="B1957">
        <v>195.4</v>
      </c>
      <c r="C1957">
        <v>3.2562600000000002</v>
      </c>
      <c r="D1957" s="3">
        <v>9162.6445299999996</v>
      </c>
      <c r="E1957">
        <v>2.5242325581395351E-2</v>
      </c>
      <c r="F1957">
        <v>166.15046899177949</v>
      </c>
    </row>
    <row r="1958" spans="1:6" x14ac:dyDescent="0.25">
      <c r="A1958">
        <v>1956</v>
      </c>
      <c r="B1958">
        <v>195.5</v>
      </c>
      <c r="C1958">
        <v>3.2579699999999998</v>
      </c>
      <c r="D1958" s="3">
        <v>9168.56934</v>
      </c>
      <c r="E1958">
        <v>2.5255581395348836E-2</v>
      </c>
      <c r="F1958">
        <v>166.25790631044487</v>
      </c>
    </row>
    <row r="1959" spans="1:6" x14ac:dyDescent="0.25">
      <c r="A1959">
        <v>1957</v>
      </c>
      <c r="B1959">
        <v>195.6</v>
      </c>
      <c r="C1959">
        <v>3.25962</v>
      </c>
      <c r="D1959" s="3">
        <v>9173.3574200000003</v>
      </c>
      <c r="E1959">
        <v>2.5268372093023257E-2</v>
      </c>
      <c r="F1959">
        <v>166.34473077852999</v>
      </c>
    </row>
    <row r="1960" spans="1:6" x14ac:dyDescent="0.25">
      <c r="A1960">
        <v>1958</v>
      </c>
      <c r="B1960">
        <v>195.7</v>
      </c>
      <c r="C1960">
        <v>3.26126</v>
      </c>
      <c r="D1960" s="3">
        <v>9177.9208999999992</v>
      </c>
      <c r="E1960">
        <v>2.5281085271317831E-2</v>
      </c>
      <c r="F1960">
        <v>166.42748247098643</v>
      </c>
    </row>
    <row r="1961" spans="1:6" x14ac:dyDescent="0.25">
      <c r="A1961">
        <v>1959</v>
      </c>
      <c r="B1961">
        <v>195.8</v>
      </c>
      <c r="C1961">
        <v>3.2629899999999998</v>
      </c>
      <c r="D1961" s="3">
        <v>9184.5195299999996</v>
      </c>
      <c r="E1961">
        <v>2.5294496124031007E-2</v>
      </c>
      <c r="F1961">
        <v>166.54713847920695</v>
      </c>
    </row>
    <row r="1962" spans="1:6" x14ac:dyDescent="0.25">
      <c r="A1962">
        <v>1960</v>
      </c>
      <c r="B1962">
        <v>195.9</v>
      </c>
      <c r="C1962">
        <v>3.2646099999999998</v>
      </c>
      <c r="D1962" s="3">
        <v>9189.4775399999999</v>
      </c>
      <c r="E1962">
        <v>2.530705426356589E-2</v>
      </c>
      <c r="F1962">
        <v>166.63704436653771</v>
      </c>
    </row>
    <row r="1963" spans="1:6" x14ac:dyDescent="0.25">
      <c r="A1963">
        <v>1961</v>
      </c>
      <c r="B1963">
        <v>196</v>
      </c>
      <c r="C1963">
        <v>3.2662800000000001</v>
      </c>
      <c r="D1963" s="3">
        <v>9196.6289099999995</v>
      </c>
      <c r="E1963">
        <v>2.5320000000000002E-2</v>
      </c>
      <c r="F1963">
        <v>166.76672346470019</v>
      </c>
    </row>
    <row r="1964" spans="1:6" x14ac:dyDescent="0.25">
      <c r="A1964">
        <v>1962</v>
      </c>
      <c r="B1964">
        <v>196.1</v>
      </c>
      <c r="C1964">
        <v>3.2679800000000001</v>
      </c>
      <c r="D1964" s="3">
        <v>9202.9794899999997</v>
      </c>
      <c r="E1964">
        <v>2.5333178294573645E-2</v>
      </c>
      <c r="F1964">
        <v>166.88188146760154</v>
      </c>
    </row>
    <row r="1965" spans="1:6" x14ac:dyDescent="0.25">
      <c r="A1965">
        <v>1963</v>
      </c>
      <c r="B1965">
        <v>196.2</v>
      </c>
      <c r="C1965">
        <v>3.2696299999999998</v>
      </c>
      <c r="D1965" s="3">
        <v>9208.5908199999994</v>
      </c>
      <c r="E1965">
        <v>2.5345968992248061E-2</v>
      </c>
      <c r="F1965">
        <v>166.98363430851063</v>
      </c>
    </row>
    <row r="1966" spans="1:6" x14ac:dyDescent="0.25">
      <c r="A1966">
        <v>1964</v>
      </c>
      <c r="B1966">
        <v>196.3</v>
      </c>
      <c r="C1966">
        <v>3.2713000000000001</v>
      </c>
      <c r="D1966" s="3">
        <v>9213.6152299999994</v>
      </c>
      <c r="E1966">
        <v>2.535891472868217E-2</v>
      </c>
      <c r="F1966">
        <v>167.07474425773694</v>
      </c>
    </row>
    <row r="1967" spans="1:6" x14ac:dyDescent="0.25">
      <c r="A1967">
        <v>1965</v>
      </c>
      <c r="B1967">
        <v>196.4</v>
      </c>
      <c r="C1967">
        <v>3.27298</v>
      </c>
      <c r="D1967" s="3">
        <v>9217.3203099999992</v>
      </c>
      <c r="E1967">
        <v>2.5371937984496124E-2</v>
      </c>
      <c r="F1967">
        <v>167.14193018617019</v>
      </c>
    </row>
    <row r="1968" spans="1:6" x14ac:dyDescent="0.25">
      <c r="A1968">
        <v>1966</v>
      </c>
      <c r="B1968">
        <v>196.5</v>
      </c>
      <c r="C1968">
        <v>3.2746300000000002</v>
      </c>
      <c r="D1968" s="3">
        <v>9222.8974600000001</v>
      </c>
      <c r="E1968">
        <v>2.5384728682170545E-2</v>
      </c>
      <c r="F1968">
        <v>167.24306322533849</v>
      </c>
    </row>
    <row r="1969" spans="1:6" x14ac:dyDescent="0.25">
      <c r="A1969">
        <v>1967</v>
      </c>
      <c r="B1969">
        <v>196.6</v>
      </c>
      <c r="C1969">
        <v>3.2762799999999999</v>
      </c>
      <c r="D1969" s="3">
        <v>9227.9316400000007</v>
      </c>
      <c r="E1969">
        <v>2.5397519379844961E-2</v>
      </c>
      <c r="F1969">
        <v>167.3343503384913</v>
      </c>
    </row>
    <row r="1970" spans="1:6" x14ac:dyDescent="0.25">
      <c r="A1970">
        <v>1968</v>
      </c>
      <c r="B1970">
        <v>196.7</v>
      </c>
      <c r="C1970">
        <v>3.2779500000000001</v>
      </c>
      <c r="D1970" s="3">
        <v>9233.7041000000008</v>
      </c>
      <c r="E1970">
        <v>2.541046511627907E-2</v>
      </c>
      <c r="F1970">
        <v>167.43902502417797</v>
      </c>
    </row>
    <row r="1971" spans="1:6" x14ac:dyDescent="0.25">
      <c r="A1971">
        <v>1969</v>
      </c>
      <c r="B1971">
        <v>196.8</v>
      </c>
      <c r="C1971">
        <v>3.27962</v>
      </c>
      <c r="D1971" s="3">
        <v>9239.5751999999993</v>
      </c>
      <c r="E1971">
        <v>2.5423410852713178E-2</v>
      </c>
      <c r="F1971">
        <v>167.54548839458411</v>
      </c>
    </row>
    <row r="1972" spans="1:6" x14ac:dyDescent="0.25">
      <c r="A1972">
        <v>1970</v>
      </c>
      <c r="B1972">
        <v>196.9</v>
      </c>
      <c r="C1972">
        <v>3.2812800000000002</v>
      </c>
      <c r="D1972" s="3">
        <v>9244.9238299999997</v>
      </c>
      <c r="E1972">
        <v>2.5436279069767444E-2</v>
      </c>
      <c r="F1972">
        <v>167.64247757495164</v>
      </c>
    </row>
    <row r="1973" spans="1:6" x14ac:dyDescent="0.25">
      <c r="A1973">
        <v>1971</v>
      </c>
      <c r="B1973">
        <v>197</v>
      </c>
      <c r="C1973">
        <v>3.28295</v>
      </c>
      <c r="D1973" s="3">
        <v>9249.7636700000003</v>
      </c>
      <c r="E1973">
        <v>2.5449224806201549E-2</v>
      </c>
      <c r="F1973">
        <v>167.7302406310445</v>
      </c>
    </row>
    <row r="1974" spans="1:6" x14ac:dyDescent="0.25">
      <c r="A1974">
        <v>1972</v>
      </c>
      <c r="B1974">
        <v>197.1</v>
      </c>
      <c r="C1974">
        <v>3.2846099999999998</v>
      </c>
      <c r="D1974" s="3">
        <v>9255.3691400000007</v>
      </c>
      <c r="E1974">
        <v>2.5462093023255812E-2</v>
      </c>
      <c r="F1974">
        <v>167.83188720986462</v>
      </c>
    </row>
    <row r="1975" spans="1:6" x14ac:dyDescent="0.25">
      <c r="A1975">
        <v>1973</v>
      </c>
      <c r="B1975">
        <v>197.2</v>
      </c>
      <c r="C1975">
        <v>3.28626</v>
      </c>
      <c r="D1975" s="3">
        <v>9261.1435500000007</v>
      </c>
      <c r="E1975">
        <v>2.5474883720930232E-2</v>
      </c>
      <c r="F1975">
        <v>167.93659725580272</v>
      </c>
    </row>
    <row r="1976" spans="1:6" x14ac:dyDescent="0.25">
      <c r="A1976">
        <v>1974</v>
      </c>
      <c r="B1976">
        <v>197.3</v>
      </c>
      <c r="C1976">
        <v>3.28796</v>
      </c>
      <c r="D1976" s="3">
        <v>9266.1718799999999</v>
      </c>
      <c r="E1976">
        <v>2.5488062015503875E-2</v>
      </c>
      <c r="F1976">
        <v>168.02777828820115</v>
      </c>
    </row>
    <row r="1977" spans="1:6" x14ac:dyDescent="0.25">
      <c r="A1977">
        <v>1975</v>
      </c>
      <c r="B1977">
        <v>197.4</v>
      </c>
      <c r="C1977">
        <v>3.2896299999999998</v>
      </c>
      <c r="D1977" s="3">
        <v>9271.5918000000001</v>
      </c>
      <c r="E1977">
        <v>2.5501007751937983E-2</v>
      </c>
      <c r="F1977">
        <v>168.12606020309477</v>
      </c>
    </row>
    <row r="1978" spans="1:6" x14ac:dyDescent="0.25">
      <c r="A1978">
        <v>1976</v>
      </c>
      <c r="B1978">
        <v>197.5</v>
      </c>
      <c r="C1978">
        <v>3.29128</v>
      </c>
      <c r="D1978" s="3">
        <v>9277.2841800000006</v>
      </c>
      <c r="E1978">
        <v>2.5513798449612404E-2</v>
      </c>
      <c r="F1978">
        <v>168.22928276112185</v>
      </c>
    </row>
    <row r="1979" spans="1:6" x14ac:dyDescent="0.25">
      <c r="A1979">
        <v>1977</v>
      </c>
      <c r="B1979">
        <v>197.6</v>
      </c>
      <c r="C1979">
        <v>3.2929900000000001</v>
      </c>
      <c r="D1979" s="3">
        <v>9282.84375</v>
      </c>
      <c r="E1979">
        <v>2.5527054263565892E-2</v>
      </c>
      <c r="F1979">
        <v>168.33009701402321</v>
      </c>
    </row>
    <row r="1980" spans="1:6" x14ac:dyDescent="0.25">
      <c r="A1980">
        <v>1978</v>
      </c>
      <c r="B1980">
        <v>197.7</v>
      </c>
      <c r="C1980">
        <v>3.2946399999999998</v>
      </c>
      <c r="D1980" s="3">
        <v>9287.6982399999997</v>
      </c>
      <c r="E1980">
        <v>2.5539844961240309E-2</v>
      </c>
      <c r="F1980">
        <v>168.41812572533848</v>
      </c>
    </row>
    <row r="1981" spans="1:6" x14ac:dyDescent="0.25">
      <c r="A1981">
        <v>1979</v>
      </c>
      <c r="B1981">
        <v>197.8</v>
      </c>
      <c r="C1981">
        <v>3.2962799999999999</v>
      </c>
      <c r="D1981" s="3">
        <v>9292.5927699999993</v>
      </c>
      <c r="E1981">
        <v>2.5552558139534883E-2</v>
      </c>
      <c r="F1981">
        <v>168.50688050048353</v>
      </c>
    </row>
    <row r="1982" spans="1:6" x14ac:dyDescent="0.25">
      <c r="A1982">
        <v>1980</v>
      </c>
      <c r="B1982">
        <v>197.9</v>
      </c>
      <c r="C1982">
        <v>3.29799</v>
      </c>
      <c r="D1982" s="3">
        <v>9298.0429700000004</v>
      </c>
      <c r="E1982">
        <v>2.5565813953488371E-2</v>
      </c>
      <c r="F1982">
        <v>168.6057114966151</v>
      </c>
    </row>
    <row r="1983" spans="1:6" x14ac:dyDescent="0.25">
      <c r="A1983">
        <v>1981</v>
      </c>
      <c r="B1983">
        <v>198</v>
      </c>
      <c r="C1983">
        <v>3.2996500000000002</v>
      </c>
      <c r="D1983" s="3">
        <v>9303.77441</v>
      </c>
      <c r="E1983">
        <v>2.5578682170542637E-2</v>
      </c>
      <c r="F1983">
        <v>168.70964234767891</v>
      </c>
    </row>
    <row r="1984" spans="1:6" x14ac:dyDescent="0.25">
      <c r="A1984">
        <v>1982</v>
      </c>
      <c r="B1984">
        <v>198.1</v>
      </c>
      <c r="C1984">
        <v>3.3012800000000002</v>
      </c>
      <c r="D1984" s="3">
        <v>9308.4121099999993</v>
      </c>
      <c r="E1984">
        <v>2.5591317829457366E-2</v>
      </c>
      <c r="F1984">
        <v>168.79373990570599</v>
      </c>
    </row>
    <row r="1985" spans="1:6" x14ac:dyDescent="0.25">
      <c r="A1985">
        <v>1983</v>
      </c>
      <c r="B1985">
        <v>198.2</v>
      </c>
      <c r="C1985">
        <v>3.3029899999999999</v>
      </c>
      <c r="D1985" s="3">
        <v>9311.2626999999993</v>
      </c>
      <c r="E1985">
        <v>2.5604573643410851E-2</v>
      </c>
      <c r="F1985">
        <v>168.84543097195356</v>
      </c>
    </row>
    <row r="1986" spans="1:6" x14ac:dyDescent="0.25">
      <c r="A1986">
        <v>1984</v>
      </c>
      <c r="B1986">
        <v>198.3</v>
      </c>
      <c r="C1986">
        <v>3.3046099999999998</v>
      </c>
      <c r="D1986" s="3">
        <v>9316.6972700000006</v>
      </c>
      <c r="E1986">
        <v>2.5617131782945734E-2</v>
      </c>
      <c r="F1986">
        <v>168.94397854206963</v>
      </c>
    </row>
    <row r="1987" spans="1:6" x14ac:dyDescent="0.25">
      <c r="A1987">
        <v>1985</v>
      </c>
      <c r="B1987">
        <v>198.4</v>
      </c>
      <c r="C1987">
        <v>3.30627</v>
      </c>
      <c r="D1987" s="3">
        <v>9323.8330100000003</v>
      </c>
      <c r="E1987">
        <v>2.563E-2</v>
      </c>
      <c r="F1987">
        <v>169.07337421421664</v>
      </c>
    </row>
    <row r="1988" spans="1:6" x14ac:dyDescent="0.25">
      <c r="A1988">
        <v>1986</v>
      </c>
      <c r="B1988">
        <v>198.5</v>
      </c>
      <c r="C1988">
        <v>3.3079700000000001</v>
      </c>
      <c r="D1988" s="3">
        <v>9329.71875</v>
      </c>
      <c r="E1988">
        <v>2.5643178294573642E-2</v>
      </c>
      <c r="F1988">
        <v>169.18010305851064</v>
      </c>
    </row>
    <row r="1989" spans="1:6" x14ac:dyDescent="0.25">
      <c r="A1989">
        <v>1987</v>
      </c>
      <c r="B1989">
        <v>198.6</v>
      </c>
      <c r="C1989">
        <v>3.3096100000000002</v>
      </c>
      <c r="D1989" s="3">
        <v>9335.4208999999992</v>
      </c>
      <c r="E1989">
        <v>2.5655891472868217E-2</v>
      </c>
      <c r="F1989">
        <v>169.2835027804642</v>
      </c>
    </row>
    <row r="1990" spans="1:6" x14ac:dyDescent="0.25">
      <c r="A1990">
        <v>1988</v>
      </c>
      <c r="B1990">
        <v>198.7</v>
      </c>
      <c r="C1990">
        <v>3.31128</v>
      </c>
      <c r="D1990" s="3">
        <v>9341.2753900000007</v>
      </c>
      <c r="E1990">
        <v>2.5668837209302325E-2</v>
      </c>
      <c r="F1990">
        <v>169.38966495406191</v>
      </c>
    </row>
    <row r="1991" spans="1:6" x14ac:dyDescent="0.25">
      <c r="A1991">
        <v>1989</v>
      </c>
      <c r="B1991">
        <v>198.8</v>
      </c>
      <c r="C1991">
        <v>3.3129599999999999</v>
      </c>
      <c r="D1991" s="3">
        <v>9346.0214799999994</v>
      </c>
      <c r="E1991">
        <v>2.568186046511628E-2</v>
      </c>
      <c r="F1991">
        <v>169.47572799806574</v>
      </c>
    </row>
    <row r="1992" spans="1:6" x14ac:dyDescent="0.25">
      <c r="A1992">
        <v>1990</v>
      </c>
      <c r="B1992">
        <v>198.9</v>
      </c>
      <c r="C1992">
        <v>3.3146200000000001</v>
      </c>
      <c r="D1992" s="3">
        <v>9351.3886700000003</v>
      </c>
      <c r="E1992">
        <v>2.5694728682170542E-2</v>
      </c>
      <c r="F1992">
        <v>169.57305373549323</v>
      </c>
    </row>
    <row r="1993" spans="1:6" x14ac:dyDescent="0.25">
      <c r="A1993">
        <v>1991</v>
      </c>
      <c r="B1993">
        <v>199</v>
      </c>
      <c r="C1993">
        <v>3.31629</v>
      </c>
      <c r="D1993" s="3">
        <v>9356.9257799999996</v>
      </c>
      <c r="E1993">
        <v>2.5707674418604651E-2</v>
      </c>
      <c r="F1993">
        <v>169.67346071083171</v>
      </c>
    </row>
    <row r="1994" spans="1:6" x14ac:dyDescent="0.25">
      <c r="A1994">
        <v>1992</v>
      </c>
      <c r="B1994">
        <v>199.1</v>
      </c>
      <c r="C1994">
        <v>3.3179699999999999</v>
      </c>
      <c r="D1994" s="3">
        <v>9362.4560500000007</v>
      </c>
      <c r="E1994">
        <v>2.5720697674418605E-2</v>
      </c>
      <c r="F1994">
        <v>169.77374365328822</v>
      </c>
    </row>
    <row r="1995" spans="1:6" x14ac:dyDescent="0.25">
      <c r="A1995">
        <v>1993</v>
      </c>
      <c r="B1995">
        <v>199.2</v>
      </c>
      <c r="C1995">
        <v>3.3196400000000001</v>
      </c>
      <c r="D1995" s="3">
        <v>9367.7919899999997</v>
      </c>
      <c r="E1995">
        <v>2.5733643410852713E-2</v>
      </c>
      <c r="F1995">
        <v>169.87050272001935</v>
      </c>
    </row>
    <row r="1996" spans="1:6" x14ac:dyDescent="0.25">
      <c r="A1996">
        <v>1994</v>
      </c>
      <c r="B1996">
        <v>199.3</v>
      </c>
      <c r="C1996">
        <v>3.3212899999999999</v>
      </c>
      <c r="D1996" s="3">
        <v>9372.6718799999999</v>
      </c>
      <c r="E1996">
        <v>2.574643410852713E-2</v>
      </c>
      <c r="F1996">
        <v>169.9589920212766</v>
      </c>
    </row>
    <row r="1997" spans="1:6" x14ac:dyDescent="0.25">
      <c r="A1997">
        <v>1995</v>
      </c>
      <c r="B1997">
        <v>199.4</v>
      </c>
      <c r="C1997">
        <v>3.3229700000000002</v>
      </c>
      <c r="D1997" s="3">
        <v>9377.9824200000003</v>
      </c>
      <c r="E1997">
        <v>2.5759457364341088E-2</v>
      </c>
      <c r="F1997">
        <v>170.05529049806577</v>
      </c>
    </row>
    <row r="1998" spans="1:6" x14ac:dyDescent="0.25">
      <c r="A1998">
        <v>1996</v>
      </c>
      <c r="B1998">
        <v>199.5</v>
      </c>
      <c r="C1998">
        <v>3.32463</v>
      </c>
      <c r="D1998" s="3">
        <v>9383.2050799999997</v>
      </c>
      <c r="E1998">
        <v>2.5772325581395347E-2</v>
      </c>
      <c r="F1998">
        <v>170.14999540618953</v>
      </c>
    </row>
    <row r="1999" spans="1:6" x14ac:dyDescent="0.25">
      <c r="A1999">
        <v>1997</v>
      </c>
      <c r="B1999">
        <v>199.6</v>
      </c>
      <c r="C1999">
        <v>3.3262800000000001</v>
      </c>
      <c r="D1999" s="3">
        <v>9388.3007799999996</v>
      </c>
      <c r="E1999">
        <v>2.5785116279069768E-2</v>
      </c>
      <c r="F1999">
        <v>170.24239808994196</v>
      </c>
    </row>
    <row r="2000" spans="1:6" x14ac:dyDescent="0.25">
      <c r="A2000">
        <v>1998</v>
      </c>
      <c r="B2000">
        <v>199.7</v>
      </c>
      <c r="C2000">
        <v>3.3279700000000001</v>
      </c>
      <c r="D2000" s="3">
        <v>9393.4599600000001</v>
      </c>
      <c r="E2000">
        <v>2.5798217054263568E-2</v>
      </c>
      <c r="F2000">
        <v>170.33595188588006</v>
      </c>
    </row>
    <row r="2001" spans="1:6" x14ac:dyDescent="0.25">
      <c r="A2001">
        <v>1999</v>
      </c>
      <c r="B2001">
        <v>199.8</v>
      </c>
      <c r="C2001">
        <v>3.3296399999999999</v>
      </c>
      <c r="D2001" s="3">
        <v>9399.2021499999992</v>
      </c>
      <c r="E2001">
        <v>2.5811162790697673E-2</v>
      </c>
      <c r="F2001">
        <v>170.44007767166343</v>
      </c>
    </row>
    <row r="2002" spans="1:6" x14ac:dyDescent="0.25">
      <c r="A2002">
        <v>2000</v>
      </c>
      <c r="B2002">
        <v>199.9</v>
      </c>
      <c r="C2002">
        <v>3.33127</v>
      </c>
      <c r="D2002" s="3">
        <v>9404.2470699999994</v>
      </c>
      <c r="E2002">
        <v>2.5823798449612401E-2</v>
      </c>
      <c r="F2002">
        <v>170.53155953820115</v>
      </c>
    </row>
    <row r="2003" spans="1:6" x14ac:dyDescent="0.25">
      <c r="A2003">
        <v>2001</v>
      </c>
      <c r="B2003">
        <v>200</v>
      </c>
      <c r="C2003">
        <v>3.3329599999999999</v>
      </c>
      <c r="D2003" s="3">
        <v>9410.0195299999996</v>
      </c>
      <c r="E2003">
        <v>2.5836899224806201E-2</v>
      </c>
      <c r="F2003">
        <v>170.63623422388781</v>
      </c>
    </row>
    <row r="2004" spans="1:6" x14ac:dyDescent="0.25">
      <c r="A2004">
        <v>2002</v>
      </c>
      <c r="B2004">
        <v>200.1</v>
      </c>
      <c r="C2004">
        <v>3.3346200000000001</v>
      </c>
      <c r="D2004" s="3">
        <v>9415.9072300000007</v>
      </c>
      <c r="E2004">
        <v>2.5849767441860468E-2</v>
      </c>
      <c r="F2004">
        <v>170.74299860976791</v>
      </c>
    </row>
    <row r="2005" spans="1:6" x14ac:dyDescent="0.25">
      <c r="A2005">
        <v>2003</v>
      </c>
      <c r="B2005">
        <v>200.2</v>
      </c>
      <c r="C2005">
        <v>3.3362699999999998</v>
      </c>
      <c r="D2005" s="3">
        <v>9420.1611300000004</v>
      </c>
      <c r="E2005">
        <v>2.5862558139534881E-2</v>
      </c>
      <c r="F2005">
        <v>170.82013654497098</v>
      </c>
    </row>
    <row r="2006" spans="1:6" x14ac:dyDescent="0.25">
      <c r="A2006">
        <v>2004</v>
      </c>
      <c r="B2006">
        <v>200.3</v>
      </c>
      <c r="C2006">
        <v>3.3379699999999999</v>
      </c>
      <c r="D2006" s="3">
        <v>9426.2168000000001</v>
      </c>
      <c r="E2006">
        <v>2.5875736434108527E-2</v>
      </c>
      <c r="F2006">
        <v>170.92994680851064</v>
      </c>
    </row>
    <row r="2007" spans="1:6" x14ac:dyDescent="0.25">
      <c r="A2007">
        <v>2005</v>
      </c>
      <c r="B2007">
        <v>200.4</v>
      </c>
      <c r="C2007">
        <v>3.3396300000000001</v>
      </c>
      <c r="D2007" s="3">
        <v>9431.7168000000001</v>
      </c>
      <c r="E2007">
        <v>2.5888604651162793E-2</v>
      </c>
      <c r="F2007">
        <v>171.02968085106383</v>
      </c>
    </row>
    <row r="2008" spans="1:6" x14ac:dyDescent="0.25">
      <c r="A2008">
        <v>2006</v>
      </c>
      <c r="B2008">
        <v>200.5</v>
      </c>
      <c r="C2008">
        <v>3.3412700000000002</v>
      </c>
      <c r="D2008" s="3">
        <v>9436.6728500000008</v>
      </c>
      <c r="E2008">
        <v>2.5901317829457367E-2</v>
      </c>
      <c r="F2008">
        <v>171.11955119680852</v>
      </c>
    </row>
    <row r="2009" spans="1:6" x14ac:dyDescent="0.25">
      <c r="A2009">
        <v>2007</v>
      </c>
      <c r="B2009">
        <v>200.6</v>
      </c>
      <c r="C2009">
        <v>3.3429799999999998</v>
      </c>
      <c r="D2009" s="3">
        <v>9443.4501999999993</v>
      </c>
      <c r="E2009">
        <v>2.5914573643410852E-2</v>
      </c>
      <c r="F2009">
        <v>171.24244801740809</v>
      </c>
    </row>
    <row r="2010" spans="1:6" x14ac:dyDescent="0.25">
      <c r="A2010">
        <v>2008</v>
      </c>
      <c r="B2010">
        <v>200.7</v>
      </c>
      <c r="C2010">
        <v>3.3446199999999999</v>
      </c>
      <c r="D2010" s="3">
        <v>9448.5576199999996</v>
      </c>
      <c r="E2010">
        <v>2.5927286821705427E-2</v>
      </c>
      <c r="F2010">
        <v>171.33506322533847</v>
      </c>
    </row>
    <row r="2011" spans="1:6" x14ac:dyDescent="0.25">
      <c r="A2011">
        <v>2009</v>
      </c>
      <c r="B2011">
        <v>200.8</v>
      </c>
      <c r="C2011">
        <v>3.3462999999999998</v>
      </c>
      <c r="D2011" s="3">
        <v>9453.3876999999993</v>
      </c>
      <c r="E2011">
        <v>2.5940310077519377E-2</v>
      </c>
      <c r="F2011">
        <v>171.42264929883945</v>
      </c>
    </row>
    <row r="2012" spans="1:6" x14ac:dyDescent="0.25">
      <c r="A2012">
        <v>2010</v>
      </c>
      <c r="B2012">
        <v>200.9</v>
      </c>
      <c r="C2012">
        <v>3.3479899999999998</v>
      </c>
      <c r="D2012" s="3">
        <v>9458.9541000000008</v>
      </c>
      <c r="E2012">
        <v>2.5953410852713178E-2</v>
      </c>
      <c r="F2012">
        <v>171.52358740328822</v>
      </c>
    </row>
    <row r="2013" spans="1:6" x14ac:dyDescent="0.25">
      <c r="A2013">
        <v>2011</v>
      </c>
      <c r="B2013">
        <v>201</v>
      </c>
      <c r="C2013">
        <v>3.3496199999999998</v>
      </c>
      <c r="D2013" s="3">
        <v>9464.1982399999997</v>
      </c>
      <c r="E2013">
        <v>2.5966046511627906E-2</v>
      </c>
      <c r="F2013">
        <v>171.61868181818181</v>
      </c>
    </row>
    <row r="2014" spans="1:6" x14ac:dyDescent="0.25">
      <c r="A2014">
        <v>2012</v>
      </c>
      <c r="B2014">
        <v>201.1</v>
      </c>
      <c r="C2014">
        <v>3.3512900000000001</v>
      </c>
      <c r="D2014" s="3">
        <v>9468.9628900000007</v>
      </c>
      <c r="E2014">
        <v>2.5978992248062015E-2</v>
      </c>
      <c r="F2014">
        <v>171.70508141924566</v>
      </c>
    </row>
    <row r="2015" spans="1:6" x14ac:dyDescent="0.25">
      <c r="A2015">
        <v>2013</v>
      </c>
      <c r="B2015">
        <v>201.2</v>
      </c>
      <c r="C2015">
        <v>3.3529800000000001</v>
      </c>
      <c r="D2015" s="3">
        <v>9475.3632799999996</v>
      </c>
      <c r="E2015">
        <v>2.5992093023255815E-2</v>
      </c>
      <c r="F2015">
        <v>171.82114264990327</v>
      </c>
    </row>
    <row r="2016" spans="1:6" x14ac:dyDescent="0.25">
      <c r="A2016">
        <v>2014</v>
      </c>
      <c r="B2016">
        <v>201.3</v>
      </c>
      <c r="C2016">
        <v>3.3546100000000001</v>
      </c>
      <c r="D2016" s="3">
        <v>9480.4804700000004</v>
      </c>
      <c r="E2016">
        <v>2.6004728682170544E-2</v>
      </c>
      <c r="F2016">
        <v>171.91393502176015</v>
      </c>
    </row>
    <row r="2017" spans="1:6" x14ac:dyDescent="0.25">
      <c r="A2017">
        <v>2015</v>
      </c>
      <c r="B2017">
        <v>201.4</v>
      </c>
      <c r="C2017">
        <v>3.35629</v>
      </c>
      <c r="D2017" s="3">
        <v>9485.1074200000003</v>
      </c>
      <c r="E2017">
        <v>2.6017751937984498E-2</v>
      </c>
      <c r="F2017">
        <v>171.9978376450677</v>
      </c>
    </row>
    <row r="2018" spans="1:6" x14ac:dyDescent="0.25">
      <c r="A2018">
        <v>2016</v>
      </c>
      <c r="B2018">
        <v>201.5</v>
      </c>
      <c r="C2018">
        <v>3.3579699999999999</v>
      </c>
      <c r="D2018" s="3">
        <v>9490.38184</v>
      </c>
      <c r="E2018">
        <v>2.6030775193798449E-2</v>
      </c>
      <c r="F2018">
        <v>172.09348114119922</v>
      </c>
    </row>
    <row r="2019" spans="1:6" x14ac:dyDescent="0.25">
      <c r="A2019">
        <v>2017</v>
      </c>
      <c r="B2019">
        <v>201.6</v>
      </c>
      <c r="C2019">
        <v>3.3596200000000001</v>
      </c>
      <c r="D2019" s="3">
        <v>9496.75684</v>
      </c>
      <c r="E2019">
        <v>2.6043565891472869E-2</v>
      </c>
      <c r="F2019">
        <v>172.2090819632495</v>
      </c>
    </row>
    <row r="2020" spans="1:6" x14ac:dyDescent="0.25">
      <c r="A2020">
        <v>2018</v>
      </c>
      <c r="B2020">
        <v>201.7</v>
      </c>
      <c r="C2020">
        <v>3.3612799999999998</v>
      </c>
      <c r="D2020" s="3">
        <v>9502.4238299999997</v>
      </c>
      <c r="E2020">
        <v>2.6056434108527132E-2</v>
      </c>
      <c r="F2020">
        <v>172.31184411266923</v>
      </c>
    </row>
    <row r="2021" spans="1:6" x14ac:dyDescent="0.25">
      <c r="A2021">
        <v>2019</v>
      </c>
      <c r="B2021">
        <v>201.8</v>
      </c>
      <c r="C2021">
        <v>3.3629699999999998</v>
      </c>
      <c r="D2021" s="3">
        <v>9507.19434</v>
      </c>
      <c r="E2021">
        <v>2.6069534883720928E-2</v>
      </c>
      <c r="F2021">
        <v>172.39834997582204</v>
      </c>
    </row>
    <row r="2022" spans="1:6" x14ac:dyDescent="0.25">
      <c r="A2022">
        <v>2020</v>
      </c>
      <c r="B2022">
        <v>201.9</v>
      </c>
      <c r="C2022">
        <v>3.3646199999999999</v>
      </c>
      <c r="D2022" s="3">
        <v>9511.75</v>
      </c>
      <c r="E2022">
        <v>2.6082325581395348E-2</v>
      </c>
      <c r="F2022">
        <v>172.48095986460348</v>
      </c>
    </row>
    <row r="2023" spans="1:6" x14ac:dyDescent="0.25">
      <c r="A2023">
        <v>2021</v>
      </c>
      <c r="B2023">
        <v>202</v>
      </c>
      <c r="C2023">
        <v>3.3662800000000002</v>
      </c>
      <c r="D2023" s="3">
        <v>9518.7587899999999</v>
      </c>
      <c r="E2023">
        <v>2.6095193798449615E-2</v>
      </c>
      <c r="F2023">
        <v>172.60805349371373</v>
      </c>
    </row>
    <row r="2024" spans="1:6" x14ac:dyDescent="0.25">
      <c r="A2024">
        <v>2022</v>
      </c>
      <c r="B2024">
        <v>202.1</v>
      </c>
      <c r="C2024">
        <v>3.3679800000000002</v>
      </c>
      <c r="D2024" s="3">
        <v>9524.5644499999999</v>
      </c>
      <c r="E2024">
        <v>2.6108372093023257E-2</v>
      </c>
      <c r="F2024">
        <v>172.71333021034815</v>
      </c>
    </row>
    <row r="2025" spans="1:6" x14ac:dyDescent="0.25">
      <c r="A2025">
        <v>2023</v>
      </c>
      <c r="B2025">
        <v>202.2</v>
      </c>
      <c r="C2025">
        <v>3.3696299999999999</v>
      </c>
      <c r="D2025" s="3">
        <v>9529.55566</v>
      </c>
      <c r="E2025">
        <v>2.6121162790697674E-2</v>
      </c>
      <c r="F2025">
        <v>172.80383812862669</v>
      </c>
    </row>
    <row r="2026" spans="1:6" x14ac:dyDescent="0.25">
      <c r="A2026">
        <v>2024</v>
      </c>
      <c r="B2026">
        <v>202.3</v>
      </c>
      <c r="C2026">
        <v>3.3712800000000001</v>
      </c>
      <c r="D2026" s="3">
        <v>9534.2861300000004</v>
      </c>
      <c r="E2026">
        <v>2.6133953488372094E-2</v>
      </c>
      <c r="F2026">
        <v>172.8896179279497</v>
      </c>
    </row>
    <row r="2027" spans="1:6" x14ac:dyDescent="0.25">
      <c r="A2027">
        <v>2025</v>
      </c>
      <c r="B2027">
        <v>202.4</v>
      </c>
      <c r="C2027">
        <v>3.3729800000000001</v>
      </c>
      <c r="D2027" s="3">
        <v>9540.1347700000006</v>
      </c>
      <c r="E2027">
        <v>2.6147131782945737E-2</v>
      </c>
      <c r="F2027">
        <v>172.99567402079305</v>
      </c>
    </row>
    <row r="2028" spans="1:6" x14ac:dyDescent="0.25">
      <c r="A2028">
        <v>2026</v>
      </c>
      <c r="B2028">
        <v>202.5</v>
      </c>
      <c r="C2028">
        <v>3.3746100000000001</v>
      </c>
      <c r="D2028" s="3">
        <v>9545.5859400000008</v>
      </c>
      <c r="E2028">
        <v>2.6159767441860465E-2</v>
      </c>
      <c r="F2028">
        <v>173.09452260638298</v>
      </c>
    </row>
    <row r="2029" spans="1:6" x14ac:dyDescent="0.25">
      <c r="A2029">
        <v>2027</v>
      </c>
      <c r="B2029">
        <v>202.6</v>
      </c>
      <c r="C2029">
        <v>3.3762799999999999</v>
      </c>
      <c r="D2029" s="3">
        <v>9549.7099600000001</v>
      </c>
      <c r="E2029">
        <v>2.6172713178294574E-2</v>
      </c>
      <c r="F2029">
        <v>173.16930536750482</v>
      </c>
    </row>
    <row r="2030" spans="1:6" x14ac:dyDescent="0.25">
      <c r="A2030">
        <v>2028</v>
      </c>
      <c r="B2030">
        <v>202.7</v>
      </c>
      <c r="C2030">
        <v>3.37798</v>
      </c>
      <c r="D2030" s="3">
        <v>9555.8886700000003</v>
      </c>
      <c r="E2030">
        <v>2.6185891472868216E-2</v>
      </c>
      <c r="F2030">
        <v>173.28134677224372</v>
      </c>
    </row>
    <row r="2031" spans="1:6" x14ac:dyDescent="0.25">
      <c r="A2031">
        <v>2029</v>
      </c>
      <c r="B2031">
        <v>202.8</v>
      </c>
      <c r="C2031">
        <v>3.3796200000000001</v>
      </c>
      <c r="D2031" s="3">
        <v>9561.0585900000005</v>
      </c>
      <c r="E2031">
        <v>2.6198604651162791E-2</v>
      </c>
      <c r="F2031">
        <v>173.37509532156673</v>
      </c>
    </row>
    <row r="2032" spans="1:6" x14ac:dyDescent="0.25">
      <c r="A2032">
        <v>2030</v>
      </c>
      <c r="B2032">
        <v>202.9</v>
      </c>
      <c r="C2032">
        <v>3.3812899999999999</v>
      </c>
      <c r="D2032" s="3">
        <v>9567.3662100000001</v>
      </c>
      <c r="E2032">
        <v>2.6211550387596899E-2</v>
      </c>
      <c r="F2032">
        <v>173.48947431092844</v>
      </c>
    </row>
    <row r="2033" spans="1:6" x14ac:dyDescent="0.25">
      <c r="A2033">
        <v>2031</v>
      </c>
      <c r="B2033">
        <v>203</v>
      </c>
      <c r="C2033">
        <v>3.3829799999999999</v>
      </c>
      <c r="D2033" s="3">
        <v>9572.5966800000006</v>
      </c>
      <c r="E2033">
        <v>2.6224651162790696E-2</v>
      </c>
      <c r="F2033">
        <v>173.58432084139267</v>
      </c>
    </row>
    <row r="2034" spans="1:6" x14ac:dyDescent="0.25">
      <c r="A2034">
        <v>2032</v>
      </c>
      <c r="B2034">
        <v>203.1</v>
      </c>
      <c r="C2034">
        <v>3.3845999999999998</v>
      </c>
      <c r="D2034" s="3">
        <v>9578.0898400000005</v>
      </c>
      <c r="E2034">
        <v>2.6237209302325579E-2</v>
      </c>
      <c r="F2034">
        <v>173.68393085106385</v>
      </c>
    </row>
    <row r="2035" spans="1:6" x14ac:dyDescent="0.25">
      <c r="A2035">
        <v>2033</v>
      </c>
      <c r="B2035">
        <v>203.2</v>
      </c>
      <c r="C2035">
        <v>3.3862899999999998</v>
      </c>
      <c r="D2035" s="3">
        <v>9581.8466800000006</v>
      </c>
      <c r="E2035">
        <v>2.6250310077519379E-2</v>
      </c>
      <c r="F2035">
        <v>173.75205536750485</v>
      </c>
    </row>
    <row r="2036" spans="1:6" x14ac:dyDescent="0.25">
      <c r="A2036">
        <v>2034</v>
      </c>
      <c r="B2036">
        <v>203.3</v>
      </c>
      <c r="C2036">
        <v>3.3879700000000001</v>
      </c>
      <c r="D2036" s="3">
        <v>9587.375</v>
      </c>
      <c r="E2036">
        <v>2.6263333333333333E-2</v>
      </c>
      <c r="F2036">
        <v>173.85230294970987</v>
      </c>
    </row>
    <row r="2037" spans="1:6" x14ac:dyDescent="0.25">
      <c r="A2037">
        <v>2035</v>
      </c>
      <c r="B2037">
        <v>203.4</v>
      </c>
      <c r="C2037">
        <v>3.3896000000000002</v>
      </c>
      <c r="D2037" s="3">
        <v>9593.7519499999999</v>
      </c>
      <c r="E2037">
        <v>2.6275968992248062E-2</v>
      </c>
      <c r="F2037">
        <v>173.96793913201159</v>
      </c>
    </row>
    <row r="2038" spans="1:6" x14ac:dyDescent="0.25">
      <c r="A2038">
        <v>2036</v>
      </c>
      <c r="B2038">
        <v>203.5</v>
      </c>
      <c r="C2038">
        <v>3.3912900000000001</v>
      </c>
      <c r="D2038" s="3">
        <v>9599.2011700000003</v>
      </c>
      <c r="E2038">
        <v>2.6289069767441862E-2</v>
      </c>
      <c r="F2038">
        <v>174.06675235735008</v>
      </c>
    </row>
    <row r="2039" spans="1:6" x14ac:dyDescent="0.25">
      <c r="A2039">
        <v>2037</v>
      </c>
      <c r="B2039">
        <v>203.6</v>
      </c>
      <c r="C2039">
        <v>3.39297</v>
      </c>
      <c r="D2039" s="3">
        <v>9604.0839799999994</v>
      </c>
      <c r="E2039">
        <v>2.6302093023255813E-2</v>
      </c>
      <c r="F2039">
        <v>174.15529460831721</v>
      </c>
    </row>
    <row r="2040" spans="1:6" x14ac:dyDescent="0.25">
      <c r="A2040">
        <v>2038</v>
      </c>
      <c r="B2040">
        <v>203.7</v>
      </c>
      <c r="C2040">
        <v>3.3946000000000001</v>
      </c>
      <c r="D2040" s="3">
        <v>9608.6962899999999</v>
      </c>
      <c r="E2040">
        <v>2.6314728682170545E-2</v>
      </c>
      <c r="F2040">
        <v>174.23893175773694</v>
      </c>
    </row>
    <row r="2041" spans="1:6" x14ac:dyDescent="0.25">
      <c r="A2041">
        <v>2039</v>
      </c>
      <c r="B2041">
        <v>203.8</v>
      </c>
      <c r="C2041">
        <v>3.3963100000000002</v>
      </c>
      <c r="D2041" s="3">
        <v>9614.9492200000004</v>
      </c>
      <c r="E2041">
        <v>2.6327984496124033E-2</v>
      </c>
      <c r="F2041">
        <v>174.35231902804642</v>
      </c>
    </row>
    <row r="2042" spans="1:6" x14ac:dyDescent="0.25">
      <c r="A2042">
        <v>2040</v>
      </c>
      <c r="B2042">
        <v>203.9</v>
      </c>
      <c r="C2042">
        <v>3.3979599999999999</v>
      </c>
      <c r="D2042" s="3">
        <v>9620.3964799999994</v>
      </c>
      <c r="E2042">
        <v>2.634077519379845E-2</v>
      </c>
      <c r="F2042">
        <v>174.45109671179881</v>
      </c>
    </row>
    <row r="2043" spans="1:6" x14ac:dyDescent="0.25">
      <c r="A2043">
        <v>2041</v>
      </c>
      <c r="B2043">
        <v>204</v>
      </c>
      <c r="C2043">
        <v>3.3996</v>
      </c>
      <c r="D2043" s="3">
        <v>9625.0498000000007</v>
      </c>
      <c r="E2043">
        <v>2.6353488372093024E-2</v>
      </c>
      <c r="F2043">
        <v>174.53547751450677</v>
      </c>
    </row>
    <row r="2044" spans="1:6" x14ac:dyDescent="0.25">
      <c r="A2044">
        <v>2042</v>
      </c>
      <c r="B2044">
        <v>204.1</v>
      </c>
      <c r="C2044">
        <v>3.4013100000000001</v>
      </c>
      <c r="D2044" s="3">
        <v>9630.7656200000001</v>
      </c>
      <c r="E2044">
        <v>2.6366744186046513E-2</v>
      </c>
      <c r="F2044">
        <v>174.63912512088976</v>
      </c>
    </row>
    <row r="2045" spans="1:6" x14ac:dyDescent="0.25">
      <c r="A2045">
        <v>2043</v>
      </c>
      <c r="B2045">
        <v>204.2</v>
      </c>
      <c r="C2045">
        <v>3.4029699999999998</v>
      </c>
      <c r="D2045" s="3">
        <v>9636.0791000000008</v>
      </c>
      <c r="E2045">
        <v>2.6379612403100775E-2</v>
      </c>
      <c r="F2045">
        <v>174.73547691005803</v>
      </c>
    </row>
    <row r="2046" spans="1:6" x14ac:dyDescent="0.25">
      <c r="A2046">
        <v>2044</v>
      </c>
      <c r="B2046">
        <v>204.3</v>
      </c>
      <c r="C2046">
        <v>3.4046099999999999</v>
      </c>
      <c r="D2046" s="3">
        <v>9641.7890599999992</v>
      </c>
      <c r="E2046">
        <v>2.639232558139535E-2</v>
      </c>
      <c r="F2046">
        <v>174.839018254352</v>
      </c>
    </row>
    <row r="2047" spans="1:6" x14ac:dyDescent="0.25">
      <c r="A2047">
        <v>2045</v>
      </c>
      <c r="B2047">
        <v>204.4</v>
      </c>
      <c r="C2047">
        <v>3.4063099999999999</v>
      </c>
      <c r="D2047" s="3">
        <v>9647.1738299999997</v>
      </c>
      <c r="E2047">
        <v>2.6405503875968992E-2</v>
      </c>
      <c r="F2047">
        <v>174.93666277804641</v>
      </c>
    </row>
    <row r="2048" spans="1:6" x14ac:dyDescent="0.25">
      <c r="A2048">
        <v>2046</v>
      </c>
      <c r="B2048">
        <v>204.5</v>
      </c>
      <c r="C2048">
        <v>3.4079899999999999</v>
      </c>
      <c r="D2048" s="3">
        <v>9651.5986300000004</v>
      </c>
      <c r="E2048">
        <v>2.6418527131782943E-2</v>
      </c>
      <c r="F2048">
        <v>175.01689972195359</v>
      </c>
    </row>
    <row r="2049" spans="1:6" x14ac:dyDescent="0.25">
      <c r="A2049">
        <v>2047</v>
      </c>
      <c r="B2049">
        <v>204.6</v>
      </c>
      <c r="C2049">
        <v>3.4096099999999998</v>
      </c>
      <c r="D2049" s="3">
        <v>9658.0224600000001</v>
      </c>
      <c r="E2049">
        <v>2.6431085271317829E-2</v>
      </c>
      <c r="F2049">
        <v>175.13338600096711</v>
      </c>
    </row>
    <row r="2050" spans="1:6" x14ac:dyDescent="0.25">
      <c r="A2050">
        <v>2048</v>
      </c>
      <c r="B2050">
        <v>204.7</v>
      </c>
      <c r="C2050">
        <v>3.4113000000000002</v>
      </c>
      <c r="D2050" s="3">
        <v>9663.8867200000004</v>
      </c>
      <c r="E2050">
        <v>2.6444186046511629E-2</v>
      </c>
      <c r="F2050">
        <v>175.2397253384913</v>
      </c>
    </row>
    <row r="2051" spans="1:6" x14ac:dyDescent="0.25">
      <c r="A2051">
        <v>2049</v>
      </c>
      <c r="B2051">
        <v>204.8</v>
      </c>
      <c r="C2051">
        <v>3.4129800000000001</v>
      </c>
      <c r="D2051" s="3">
        <v>9666.4843799999999</v>
      </c>
      <c r="E2051">
        <v>2.6457209302325584E-2</v>
      </c>
      <c r="F2051">
        <v>175.28682990812379</v>
      </c>
    </row>
    <row r="2052" spans="1:6" x14ac:dyDescent="0.25">
      <c r="A2052">
        <v>2050</v>
      </c>
      <c r="B2052">
        <v>204.9</v>
      </c>
      <c r="C2052">
        <v>3.41459</v>
      </c>
      <c r="D2052" s="3">
        <v>9671.96875</v>
      </c>
      <c r="E2052">
        <v>2.6469689922480621E-2</v>
      </c>
      <c r="F2052">
        <v>175.38628052466152</v>
      </c>
    </row>
    <row r="2053" spans="1:6" x14ac:dyDescent="0.25">
      <c r="A2053">
        <v>2051</v>
      </c>
      <c r="B2053">
        <v>205</v>
      </c>
      <c r="C2053">
        <v>3.4163000000000001</v>
      </c>
      <c r="D2053" s="3">
        <v>9677.3554700000004</v>
      </c>
      <c r="E2053">
        <v>2.6482945736434109E-2</v>
      </c>
      <c r="F2053">
        <v>175.48396040860735</v>
      </c>
    </row>
    <row r="2054" spans="1:6" x14ac:dyDescent="0.25">
      <c r="A2054">
        <v>2052</v>
      </c>
      <c r="B2054">
        <v>205.1</v>
      </c>
      <c r="C2054">
        <v>3.41798</v>
      </c>
      <c r="D2054" s="3">
        <v>9682.6396499999992</v>
      </c>
      <c r="E2054">
        <v>2.6495968992248063E-2</v>
      </c>
      <c r="F2054">
        <v>175.57978088733074</v>
      </c>
    </row>
    <row r="2055" spans="1:6" x14ac:dyDescent="0.25">
      <c r="A2055">
        <v>2053</v>
      </c>
      <c r="B2055">
        <v>205.2</v>
      </c>
      <c r="C2055">
        <v>3.4195899999999999</v>
      </c>
      <c r="D2055" s="3">
        <v>9688.0839799999994</v>
      </c>
      <c r="E2055">
        <v>2.65084496124031E-2</v>
      </c>
      <c r="F2055">
        <v>175.67850544003866</v>
      </c>
    </row>
    <row r="2056" spans="1:6" x14ac:dyDescent="0.25">
      <c r="A2056">
        <v>2054</v>
      </c>
      <c r="B2056">
        <v>205.3</v>
      </c>
      <c r="C2056">
        <v>3.4212899999999999</v>
      </c>
      <c r="D2056" s="3">
        <v>9693.0507799999996</v>
      </c>
      <c r="E2056">
        <v>2.6521627906976743E-2</v>
      </c>
      <c r="F2056">
        <v>175.76857072050288</v>
      </c>
    </row>
    <row r="2057" spans="1:6" x14ac:dyDescent="0.25">
      <c r="A2057">
        <v>2055</v>
      </c>
      <c r="B2057">
        <v>205.4</v>
      </c>
      <c r="C2057">
        <v>3.4229799999999999</v>
      </c>
      <c r="D2057" s="3">
        <v>9698.81934</v>
      </c>
      <c r="E2057">
        <v>2.6534728682170543E-2</v>
      </c>
      <c r="F2057">
        <v>175.87317468568665</v>
      </c>
    </row>
    <row r="2058" spans="1:6" x14ac:dyDescent="0.25">
      <c r="A2058">
        <v>2056</v>
      </c>
      <c r="B2058">
        <v>205.5</v>
      </c>
      <c r="C2058">
        <v>3.4245899999999998</v>
      </c>
      <c r="D2058" s="3">
        <v>9703.7607399999997</v>
      </c>
      <c r="E2058">
        <v>2.654720930232558E-2</v>
      </c>
      <c r="F2058">
        <v>175.96277937620889</v>
      </c>
    </row>
    <row r="2059" spans="1:6" x14ac:dyDescent="0.25">
      <c r="A2059">
        <v>2057</v>
      </c>
      <c r="B2059">
        <v>205.6</v>
      </c>
      <c r="C2059">
        <v>3.42631</v>
      </c>
      <c r="D2059" s="3">
        <v>9709.4423800000004</v>
      </c>
      <c r="E2059">
        <v>2.6560542635658914E-2</v>
      </c>
      <c r="F2059">
        <v>176.06580718085107</v>
      </c>
    </row>
    <row r="2060" spans="1:6" x14ac:dyDescent="0.25">
      <c r="A2060">
        <v>2058</v>
      </c>
      <c r="B2060">
        <v>205.7</v>
      </c>
      <c r="C2060">
        <v>3.4279799999999998</v>
      </c>
      <c r="D2060" s="3">
        <v>9714.6982399999997</v>
      </c>
      <c r="E2060">
        <v>2.6573488372093022E-2</v>
      </c>
      <c r="F2060">
        <v>176.16111411992262</v>
      </c>
    </row>
    <row r="2061" spans="1:6" x14ac:dyDescent="0.25">
      <c r="A2061">
        <v>2059</v>
      </c>
      <c r="B2061">
        <v>205.8</v>
      </c>
      <c r="C2061">
        <v>3.4295800000000001</v>
      </c>
      <c r="D2061" s="3">
        <v>9719.3515599999992</v>
      </c>
      <c r="E2061">
        <v>2.6585891472868217E-2</v>
      </c>
      <c r="F2061">
        <v>176.24549492263054</v>
      </c>
    </row>
    <row r="2062" spans="1:6" x14ac:dyDescent="0.25">
      <c r="A2062">
        <v>2060</v>
      </c>
      <c r="B2062">
        <v>205.9</v>
      </c>
      <c r="C2062">
        <v>3.4313199999999999</v>
      </c>
      <c r="D2062" s="3">
        <v>9725.8623000000007</v>
      </c>
      <c r="E2062">
        <v>2.6599379844961239E-2</v>
      </c>
      <c r="F2062">
        <v>176.36355718085107</v>
      </c>
    </row>
    <row r="2063" spans="1:6" x14ac:dyDescent="0.25">
      <c r="A2063">
        <v>2061</v>
      </c>
      <c r="B2063">
        <v>206</v>
      </c>
      <c r="C2063">
        <v>3.4329800000000001</v>
      </c>
      <c r="D2063" s="3">
        <v>9731.0703099999992</v>
      </c>
      <c r="E2063">
        <v>2.6612248062015505E-2</v>
      </c>
      <c r="F2063">
        <v>176.45799643375238</v>
      </c>
    </row>
    <row r="2064" spans="1:6" x14ac:dyDescent="0.25">
      <c r="A2064">
        <v>2062</v>
      </c>
      <c r="B2064">
        <v>206.1</v>
      </c>
      <c r="C2064">
        <v>3.4346000000000001</v>
      </c>
      <c r="D2064" s="3">
        <v>9738.5419899999997</v>
      </c>
      <c r="E2064">
        <v>2.6624806201550388E-2</v>
      </c>
      <c r="F2064">
        <v>176.59348386121854</v>
      </c>
    </row>
    <row r="2065" spans="1:6" x14ac:dyDescent="0.25">
      <c r="A2065">
        <v>2063</v>
      </c>
      <c r="B2065">
        <v>206.2</v>
      </c>
      <c r="C2065">
        <v>3.4363100000000002</v>
      </c>
      <c r="D2065" s="3">
        <v>9743.6523400000005</v>
      </c>
      <c r="E2065">
        <v>2.6638062015503877E-2</v>
      </c>
      <c r="F2065">
        <v>176.68615220019342</v>
      </c>
    </row>
    <row r="2066" spans="1:6" x14ac:dyDescent="0.25">
      <c r="A2066">
        <v>2064</v>
      </c>
      <c r="B2066">
        <v>206.3</v>
      </c>
      <c r="C2066">
        <v>3.4379599999999999</v>
      </c>
      <c r="D2066" s="3">
        <v>9749.5331999999999</v>
      </c>
      <c r="E2066">
        <v>2.6650852713178293E-2</v>
      </c>
      <c r="F2066">
        <v>176.79279255319148</v>
      </c>
    </row>
    <row r="2067" spans="1:6" x14ac:dyDescent="0.25">
      <c r="A2067">
        <v>2065</v>
      </c>
      <c r="B2067">
        <v>206.4</v>
      </c>
      <c r="C2067">
        <v>3.4396</v>
      </c>
      <c r="D2067" s="3">
        <v>9754.5830100000003</v>
      </c>
      <c r="E2067">
        <v>2.6663565891472868E-2</v>
      </c>
      <c r="F2067">
        <v>176.88436309235976</v>
      </c>
    </row>
    <row r="2068" spans="1:6" x14ac:dyDescent="0.25">
      <c r="A2068">
        <v>2066</v>
      </c>
      <c r="B2068">
        <v>206.5</v>
      </c>
      <c r="C2068">
        <v>3.4413</v>
      </c>
      <c r="D2068" s="3">
        <v>9760.2529300000006</v>
      </c>
      <c r="E2068">
        <v>2.667674418604651E-2</v>
      </c>
      <c r="F2068">
        <v>176.98717837282399</v>
      </c>
    </row>
    <row r="2069" spans="1:6" x14ac:dyDescent="0.25">
      <c r="A2069">
        <v>2067</v>
      </c>
      <c r="B2069">
        <v>206.6</v>
      </c>
      <c r="C2069">
        <v>3.4429699999999999</v>
      </c>
      <c r="D2069" s="3">
        <v>9765.4482399999997</v>
      </c>
      <c r="E2069">
        <v>2.6689689922480619E-2</v>
      </c>
      <c r="F2069">
        <v>177.08138733075435</v>
      </c>
    </row>
    <row r="2070" spans="1:6" x14ac:dyDescent="0.25">
      <c r="A2070">
        <v>2068</v>
      </c>
      <c r="B2070">
        <v>206.7</v>
      </c>
      <c r="C2070">
        <v>3.4445800000000002</v>
      </c>
      <c r="D2070" s="3">
        <v>9771.8320299999996</v>
      </c>
      <c r="E2070">
        <v>2.6702170542635659E-2</v>
      </c>
      <c r="F2070">
        <v>177.19714754593809</v>
      </c>
    </row>
    <row r="2071" spans="1:6" x14ac:dyDescent="0.25">
      <c r="A2071">
        <v>2069</v>
      </c>
      <c r="B2071">
        <v>206.8</v>
      </c>
      <c r="C2071">
        <v>3.4462799999999998</v>
      </c>
      <c r="D2071" s="3">
        <v>9776.5293000000001</v>
      </c>
      <c r="E2071">
        <v>2.6715348837209302E-2</v>
      </c>
      <c r="F2071">
        <v>177.28232531431334</v>
      </c>
    </row>
    <row r="2072" spans="1:6" x14ac:dyDescent="0.25">
      <c r="A2072">
        <v>2070</v>
      </c>
      <c r="B2072">
        <v>206.9</v>
      </c>
      <c r="C2072">
        <v>3.4479700000000002</v>
      </c>
      <c r="D2072" s="3">
        <v>9779.6210900000005</v>
      </c>
      <c r="E2072">
        <v>2.6728449612403102E-2</v>
      </c>
      <c r="F2072">
        <v>177.33839017166343</v>
      </c>
    </row>
    <row r="2073" spans="1:6" x14ac:dyDescent="0.25">
      <c r="A2073">
        <v>2071</v>
      </c>
      <c r="B2073">
        <v>207</v>
      </c>
      <c r="C2073">
        <v>3.4495900000000002</v>
      </c>
      <c r="D2073" s="3">
        <v>9784.2763699999996</v>
      </c>
      <c r="E2073">
        <v>2.6741007751937985E-2</v>
      </c>
      <c r="F2073">
        <v>177.42280651595743</v>
      </c>
    </row>
    <row r="2074" spans="1:6" x14ac:dyDescent="0.25">
      <c r="A2074">
        <v>2072</v>
      </c>
      <c r="B2074">
        <v>207.1</v>
      </c>
      <c r="C2074">
        <v>3.4512999999999998</v>
      </c>
      <c r="D2074" s="3">
        <v>9789.68066</v>
      </c>
      <c r="E2074">
        <v>2.6754263565891473E-2</v>
      </c>
      <c r="F2074">
        <v>177.52080500483558</v>
      </c>
    </row>
    <row r="2075" spans="1:6" x14ac:dyDescent="0.25">
      <c r="A2075">
        <v>2073</v>
      </c>
      <c r="B2075">
        <v>207.2</v>
      </c>
      <c r="C2075">
        <v>3.4529899999999998</v>
      </c>
      <c r="D2075" s="3">
        <v>9795.50684</v>
      </c>
      <c r="E2075">
        <v>2.6767364341085269E-2</v>
      </c>
      <c r="F2075">
        <v>177.62645382011604</v>
      </c>
    </row>
    <row r="2076" spans="1:6" x14ac:dyDescent="0.25">
      <c r="A2076">
        <v>2074</v>
      </c>
      <c r="B2076">
        <v>207.3</v>
      </c>
      <c r="C2076">
        <v>3.4546000000000001</v>
      </c>
      <c r="D2076" s="3">
        <v>9800.53809</v>
      </c>
      <c r="E2076">
        <v>2.677984496124031E-2</v>
      </c>
      <c r="F2076">
        <v>177.71768780222436</v>
      </c>
    </row>
    <row r="2077" spans="1:6" x14ac:dyDescent="0.25">
      <c r="A2077">
        <v>2075</v>
      </c>
      <c r="B2077">
        <v>207.4</v>
      </c>
      <c r="C2077">
        <v>3.4563100000000002</v>
      </c>
      <c r="D2077" s="3">
        <v>9806.3857399999997</v>
      </c>
      <c r="E2077">
        <v>2.6793100775193802E-2</v>
      </c>
      <c r="F2077">
        <v>177.82372594294003</v>
      </c>
    </row>
    <row r="2078" spans="1:6" x14ac:dyDescent="0.25">
      <c r="A2078">
        <v>2076</v>
      </c>
      <c r="B2078">
        <v>207.5</v>
      </c>
      <c r="C2078">
        <v>3.4580000000000002</v>
      </c>
      <c r="D2078" s="3">
        <v>9812.21875</v>
      </c>
      <c r="E2078">
        <v>2.6806201550387598E-2</v>
      </c>
      <c r="F2078">
        <v>177.92949860976788</v>
      </c>
    </row>
    <row r="2079" spans="1:6" x14ac:dyDescent="0.25">
      <c r="A2079">
        <v>2077</v>
      </c>
      <c r="B2079">
        <v>207.6</v>
      </c>
      <c r="C2079">
        <v>3.4596</v>
      </c>
      <c r="D2079" s="3">
        <v>9816.5673800000004</v>
      </c>
      <c r="E2079">
        <v>2.681860465116279E-2</v>
      </c>
      <c r="F2079">
        <v>178.008354327853</v>
      </c>
    </row>
    <row r="2080" spans="1:6" x14ac:dyDescent="0.25">
      <c r="A2080">
        <v>2078</v>
      </c>
      <c r="B2080">
        <v>207.7</v>
      </c>
      <c r="C2080">
        <v>3.4613200000000002</v>
      </c>
      <c r="D2080" s="3">
        <v>9822.4326199999996</v>
      </c>
      <c r="E2080">
        <v>2.6831937984496124E-2</v>
      </c>
      <c r="F2080">
        <v>178.11471143617021</v>
      </c>
    </row>
    <row r="2081" spans="1:6" x14ac:dyDescent="0.25">
      <c r="A2081">
        <v>2079</v>
      </c>
      <c r="B2081">
        <v>207.8</v>
      </c>
      <c r="C2081">
        <v>3.46299</v>
      </c>
      <c r="D2081" s="3">
        <v>9827.8857399999997</v>
      </c>
      <c r="E2081">
        <v>2.6844883720930232E-2</v>
      </c>
      <c r="F2081">
        <v>178.21359538201159</v>
      </c>
    </row>
    <row r="2082" spans="1:6" x14ac:dyDescent="0.25">
      <c r="A2082">
        <v>2080</v>
      </c>
      <c r="B2082">
        <v>207.9</v>
      </c>
      <c r="C2082">
        <v>3.4645999999999999</v>
      </c>
      <c r="D2082" s="3">
        <v>9833.2460900000005</v>
      </c>
      <c r="E2082">
        <v>2.6857364341085269E-2</v>
      </c>
      <c r="F2082">
        <v>178.31079708655707</v>
      </c>
    </row>
    <row r="2083" spans="1:6" x14ac:dyDescent="0.25">
      <c r="A2083">
        <v>2081</v>
      </c>
      <c r="B2083">
        <v>208</v>
      </c>
      <c r="C2083">
        <v>3.46631</v>
      </c>
      <c r="D2083" s="3">
        <v>9839.5761700000003</v>
      </c>
      <c r="E2083">
        <v>2.6870620155038761E-2</v>
      </c>
      <c r="F2083">
        <v>178.42558335348161</v>
      </c>
    </row>
    <row r="2084" spans="1:6" x14ac:dyDescent="0.25">
      <c r="A2084">
        <v>2082</v>
      </c>
      <c r="B2084">
        <v>208.1</v>
      </c>
      <c r="C2084">
        <v>3.4679700000000002</v>
      </c>
      <c r="D2084" s="3">
        <v>9845.9160200000006</v>
      </c>
      <c r="E2084">
        <v>2.6883488372093024E-2</v>
      </c>
      <c r="F2084">
        <v>178.54054678433269</v>
      </c>
    </row>
    <row r="2085" spans="1:6" x14ac:dyDescent="0.25">
      <c r="A2085">
        <v>2083</v>
      </c>
      <c r="B2085">
        <v>208.2</v>
      </c>
      <c r="C2085">
        <v>3.4695800000000001</v>
      </c>
      <c r="D2085" s="3">
        <v>9850.18066</v>
      </c>
      <c r="E2085">
        <v>2.6895968992248064E-2</v>
      </c>
      <c r="F2085">
        <v>178.61787947292069</v>
      </c>
    </row>
    <row r="2086" spans="1:6" x14ac:dyDescent="0.25">
      <c r="A2086">
        <v>2084</v>
      </c>
      <c r="B2086">
        <v>208.3</v>
      </c>
      <c r="C2086">
        <v>3.4712999999999998</v>
      </c>
      <c r="D2086" s="3">
        <v>9856.6455100000003</v>
      </c>
      <c r="E2086">
        <v>2.6909302325581395E-2</v>
      </c>
      <c r="F2086">
        <v>178.73510958655706</v>
      </c>
    </row>
    <row r="2087" spans="1:6" x14ac:dyDescent="0.25">
      <c r="A2087">
        <v>2085</v>
      </c>
      <c r="B2087">
        <v>208.4</v>
      </c>
      <c r="C2087">
        <v>3.47295</v>
      </c>
      <c r="D2087" s="3">
        <v>9861.2988299999997</v>
      </c>
      <c r="E2087">
        <v>2.6922093023255815E-2</v>
      </c>
      <c r="F2087">
        <v>178.81949038926498</v>
      </c>
    </row>
    <row r="2088" spans="1:6" x14ac:dyDescent="0.25">
      <c r="A2088">
        <v>2086</v>
      </c>
      <c r="B2088">
        <v>208.5</v>
      </c>
      <c r="C2088">
        <v>3.47458</v>
      </c>
      <c r="D2088" s="3">
        <v>9865.3955100000003</v>
      </c>
      <c r="E2088">
        <v>2.6934728682170544E-2</v>
      </c>
      <c r="F2088">
        <v>178.89377738152805</v>
      </c>
    </row>
    <row r="2089" spans="1:6" x14ac:dyDescent="0.25">
      <c r="A2089">
        <v>2087</v>
      </c>
      <c r="B2089">
        <v>208.6</v>
      </c>
      <c r="C2089">
        <v>3.4763099999999998</v>
      </c>
      <c r="D2089" s="3">
        <v>9870.9277299999994</v>
      </c>
      <c r="E2089">
        <v>2.694813953488372E-2</v>
      </c>
      <c r="F2089">
        <v>178.99409568423596</v>
      </c>
    </row>
    <row r="2090" spans="1:6" x14ac:dyDescent="0.25">
      <c r="A2090">
        <v>2088</v>
      </c>
      <c r="B2090">
        <v>208.7</v>
      </c>
      <c r="C2090">
        <v>3.47797</v>
      </c>
      <c r="D2090" s="3">
        <v>9876.28809</v>
      </c>
      <c r="E2090">
        <v>2.6961007751937986E-2</v>
      </c>
      <c r="F2090">
        <v>179.09129757011604</v>
      </c>
    </row>
    <row r="2091" spans="1:6" x14ac:dyDescent="0.25">
      <c r="A2091">
        <v>2089</v>
      </c>
      <c r="B2091">
        <v>208.8</v>
      </c>
      <c r="C2091">
        <v>3.4796</v>
      </c>
      <c r="D2091" s="3">
        <v>9881.9140599999992</v>
      </c>
      <c r="E2091">
        <v>2.6973643410852715E-2</v>
      </c>
      <c r="F2091">
        <v>179.19331588491295</v>
      </c>
    </row>
    <row r="2092" spans="1:6" x14ac:dyDescent="0.25">
      <c r="A2092">
        <v>2090</v>
      </c>
      <c r="B2092">
        <v>208.9</v>
      </c>
      <c r="C2092">
        <v>3.4813200000000002</v>
      </c>
      <c r="D2092" s="3">
        <v>9886.8808599999993</v>
      </c>
      <c r="E2092">
        <v>2.6986976744186049E-2</v>
      </c>
      <c r="F2092">
        <v>179.28338116537716</v>
      </c>
    </row>
    <row r="2093" spans="1:6" x14ac:dyDescent="0.25">
      <c r="A2093">
        <v>2091</v>
      </c>
      <c r="B2093">
        <v>209</v>
      </c>
      <c r="C2093">
        <v>3.48298</v>
      </c>
      <c r="D2093" s="3">
        <v>9892.2587899999999</v>
      </c>
      <c r="E2093">
        <v>2.6999844961240308E-2</v>
      </c>
      <c r="F2093">
        <v>179.38090165618954</v>
      </c>
    </row>
    <row r="2094" spans="1:6" x14ac:dyDescent="0.25">
      <c r="A2094">
        <v>2092</v>
      </c>
      <c r="B2094">
        <v>209.1</v>
      </c>
      <c r="C2094">
        <v>3.48461</v>
      </c>
      <c r="D2094" s="3">
        <v>9896.5712899999999</v>
      </c>
      <c r="E2094">
        <v>2.701248062015504E-2</v>
      </c>
      <c r="F2094">
        <v>179.4591022122824</v>
      </c>
    </row>
    <row r="2095" spans="1:6" x14ac:dyDescent="0.25">
      <c r="A2095">
        <v>2093</v>
      </c>
      <c r="B2095">
        <v>209.2</v>
      </c>
      <c r="C2095">
        <v>3.48631</v>
      </c>
      <c r="D2095" s="3">
        <v>9903.08691</v>
      </c>
      <c r="E2095">
        <v>2.7025658914728683E-2</v>
      </c>
      <c r="F2095">
        <v>179.57725296179885</v>
      </c>
    </row>
    <row r="2096" spans="1:6" x14ac:dyDescent="0.25">
      <c r="A2096">
        <v>2094</v>
      </c>
      <c r="B2096">
        <v>209.3</v>
      </c>
      <c r="C2096">
        <v>3.4879799999999999</v>
      </c>
      <c r="D2096" s="3">
        <v>9908.4013699999996</v>
      </c>
      <c r="E2096">
        <v>2.7038604651162791E-2</v>
      </c>
      <c r="F2096">
        <v>179.67362252176014</v>
      </c>
    </row>
    <row r="2097" spans="1:6" x14ac:dyDescent="0.25">
      <c r="A2097">
        <v>2095</v>
      </c>
      <c r="B2097">
        <v>209.4</v>
      </c>
      <c r="C2097">
        <v>3.4895999999999998</v>
      </c>
      <c r="D2097" s="3">
        <v>9913.6171900000008</v>
      </c>
      <c r="E2097">
        <v>2.7051162790697674E-2</v>
      </c>
      <c r="F2097">
        <v>179.76820339700194</v>
      </c>
    </row>
    <row r="2098" spans="1:6" x14ac:dyDescent="0.25">
      <c r="A2098">
        <v>2096</v>
      </c>
      <c r="B2098">
        <v>209.5</v>
      </c>
      <c r="C2098">
        <v>3.4912999999999998</v>
      </c>
      <c r="D2098" s="3">
        <v>9918.8085900000005</v>
      </c>
      <c r="E2098">
        <v>2.7064341085271316E-2</v>
      </c>
      <c r="F2098">
        <v>179.86234145309479</v>
      </c>
    </row>
    <row r="2099" spans="1:6" x14ac:dyDescent="0.25">
      <c r="A2099">
        <v>2097</v>
      </c>
      <c r="B2099">
        <v>209.6</v>
      </c>
      <c r="C2099">
        <v>3.4929700000000001</v>
      </c>
      <c r="D2099" s="3">
        <v>9925.2460900000005</v>
      </c>
      <c r="E2099">
        <v>2.7077286821705428E-2</v>
      </c>
      <c r="F2099">
        <v>179.97907561653773</v>
      </c>
    </row>
    <row r="2100" spans="1:6" x14ac:dyDescent="0.25">
      <c r="A2100">
        <v>2098</v>
      </c>
      <c r="B2100">
        <v>209.7</v>
      </c>
      <c r="C2100">
        <v>3.4945900000000001</v>
      </c>
      <c r="D2100" s="3">
        <v>9930.4863299999997</v>
      </c>
      <c r="E2100">
        <v>2.7089844961240311E-2</v>
      </c>
      <c r="F2100">
        <v>180.07409931092843</v>
      </c>
    </row>
    <row r="2101" spans="1:6" x14ac:dyDescent="0.25">
      <c r="A2101">
        <v>2099</v>
      </c>
      <c r="B2101">
        <v>209.8</v>
      </c>
      <c r="C2101">
        <v>3.4962800000000001</v>
      </c>
      <c r="D2101" s="3">
        <v>9935.6367200000004</v>
      </c>
      <c r="E2101">
        <v>2.7102945736434108E-2</v>
      </c>
      <c r="F2101">
        <v>180.16749371373308</v>
      </c>
    </row>
    <row r="2102" spans="1:6" x14ac:dyDescent="0.25">
      <c r="A2102">
        <v>2100</v>
      </c>
      <c r="B2102">
        <v>209.9</v>
      </c>
      <c r="C2102">
        <v>3.49796</v>
      </c>
      <c r="D2102" s="3">
        <v>9941.1210900000005</v>
      </c>
      <c r="E2102">
        <v>2.7115968992248062E-2</v>
      </c>
      <c r="F2102">
        <v>180.2669443302708</v>
      </c>
    </row>
    <row r="2103" spans="1:6" x14ac:dyDescent="0.25">
      <c r="A2103">
        <v>2101</v>
      </c>
      <c r="B2103">
        <v>210</v>
      </c>
      <c r="C2103">
        <v>3.4995699999999998</v>
      </c>
      <c r="D2103" s="3">
        <v>9945.8642600000003</v>
      </c>
      <c r="E2103">
        <v>2.7128449612403099E-2</v>
      </c>
      <c r="F2103">
        <v>180.35295442456479</v>
      </c>
    </row>
    <row r="2104" spans="1:6" x14ac:dyDescent="0.25">
      <c r="A2104">
        <v>2102</v>
      </c>
      <c r="B2104">
        <v>210.1</v>
      </c>
      <c r="C2104">
        <v>3.5013000000000001</v>
      </c>
      <c r="D2104" s="3">
        <v>9951.81934</v>
      </c>
      <c r="E2104">
        <v>2.7141860465116279E-2</v>
      </c>
      <c r="F2104">
        <v>180.46094064313345</v>
      </c>
    </row>
    <row r="2105" spans="1:6" x14ac:dyDescent="0.25">
      <c r="A2105">
        <v>2103</v>
      </c>
      <c r="B2105">
        <v>210.2</v>
      </c>
      <c r="C2105">
        <v>3.50298</v>
      </c>
      <c r="D2105" s="3">
        <v>9957.4033199999994</v>
      </c>
      <c r="E2105">
        <v>2.7154883720930233E-2</v>
      </c>
      <c r="F2105">
        <v>180.56219753384912</v>
      </c>
    </row>
    <row r="2106" spans="1:6" x14ac:dyDescent="0.25">
      <c r="A2106">
        <v>2104</v>
      </c>
      <c r="B2106">
        <v>210.3</v>
      </c>
      <c r="C2106">
        <v>3.5045999999999999</v>
      </c>
      <c r="D2106" s="3">
        <v>9962.1679700000004</v>
      </c>
      <c r="E2106">
        <v>2.7167441860465116E-2</v>
      </c>
      <c r="F2106">
        <v>180.64859713491296</v>
      </c>
    </row>
    <row r="2107" spans="1:6" x14ac:dyDescent="0.25">
      <c r="A2107">
        <v>2105</v>
      </c>
      <c r="B2107">
        <v>210.4</v>
      </c>
      <c r="C2107">
        <v>3.5063200000000001</v>
      </c>
      <c r="D2107" s="3">
        <v>9967.7656200000001</v>
      </c>
      <c r="E2107">
        <v>2.718077519379845E-2</v>
      </c>
      <c r="F2107">
        <v>180.75010191005802</v>
      </c>
    </row>
    <row r="2108" spans="1:6" x14ac:dyDescent="0.25">
      <c r="A2108">
        <v>2106</v>
      </c>
      <c r="B2108">
        <v>210.5</v>
      </c>
      <c r="C2108">
        <v>3.5079799999999999</v>
      </c>
      <c r="D2108" s="3">
        <v>9973.3935500000007</v>
      </c>
      <c r="E2108">
        <v>2.7193643410852713E-2</v>
      </c>
      <c r="F2108">
        <v>180.852155766441</v>
      </c>
    </row>
    <row r="2109" spans="1:6" x14ac:dyDescent="0.25">
      <c r="A2109">
        <v>2107</v>
      </c>
      <c r="B2109">
        <v>210.6</v>
      </c>
      <c r="C2109">
        <v>3.5096099999999999</v>
      </c>
      <c r="D2109" s="3">
        <v>9978.3935500000007</v>
      </c>
      <c r="E2109">
        <v>2.7206279069767442E-2</v>
      </c>
      <c r="F2109">
        <v>180.94282307785301</v>
      </c>
    </row>
    <row r="2110" spans="1:6" x14ac:dyDescent="0.25">
      <c r="A2110">
        <v>2108</v>
      </c>
      <c r="B2110">
        <v>210.7</v>
      </c>
      <c r="C2110">
        <v>3.51132</v>
      </c>
      <c r="D2110" s="3">
        <v>9983.5878900000007</v>
      </c>
      <c r="E2110">
        <v>2.721953488372093E-2</v>
      </c>
      <c r="F2110">
        <v>181.03701444632495</v>
      </c>
    </row>
    <row r="2111" spans="1:6" x14ac:dyDescent="0.25">
      <c r="A2111">
        <v>2109</v>
      </c>
      <c r="B2111">
        <v>210.8</v>
      </c>
      <c r="C2111">
        <v>3.5129800000000002</v>
      </c>
      <c r="D2111" s="3">
        <v>9989.3857399999997</v>
      </c>
      <c r="E2111">
        <v>2.7232403100775196E-2</v>
      </c>
      <c r="F2111">
        <v>181.14214954061896</v>
      </c>
    </row>
    <row r="2112" spans="1:6" x14ac:dyDescent="0.25">
      <c r="A2112">
        <v>2110</v>
      </c>
      <c r="B2112">
        <v>210.9</v>
      </c>
      <c r="C2112">
        <v>3.5146199999999999</v>
      </c>
      <c r="D2112" s="3">
        <v>9994.1914099999995</v>
      </c>
      <c r="E2112">
        <v>2.7245116279069767E-2</v>
      </c>
      <c r="F2112">
        <v>181.2292929763056</v>
      </c>
    </row>
    <row r="2113" spans="1:6" x14ac:dyDescent="0.25">
      <c r="A2113">
        <v>2111</v>
      </c>
      <c r="B2113">
        <v>211</v>
      </c>
      <c r="C2113">
        <v>3.5163000000000002</v>
      </c>
      <c r="D2113" s="3">
        <v>9999.6474600000001</v>
      </c>
      <c r="E2113">
        <v>2.7258139534883721E-2</v>
      </c>
      <c r="F2113">
        <v>181.32823005319148</v>
      </c>
    </row>
    <row r="2114" spans="1:6" x14ac:dyDescent="0.25">
      <c r="A2114">
        <v>2112</v>
      </c>
      <c r="B2114">
        <v>211.1</v>
      </c>
      <c r="C2114">
        <v>3.51796</v>
      </c>
      <c r="D2114" s="3">
        <v>10008.32129</v>
      </c>
      <c r="E2114">
        <v>2.7271007751937984E-2</v>
      </c>
      <c r="F2114">
        <v>181.48551662234041</v>
      </c>
    </row>
    <row r="2115" spans="1:6" x14ac:dyDescent="0.25">
      <c r="A2115">
        <v>2113</v>
      </c>
      <c r="B2115">
        <v>211.2</v>
      </c>
      <c r="C2115">
        <v>3.5196000000000001</v>
      </c>
      <c r="D2115" s="3">
        <v>10010.52637</v>
      </c>
      <c r="E2115">
        <v>2.7283720930232559E-2</v>
      </c>
      <c r="F2115">
        <v>181.52550235735009</v>
      </c>
    </row>
    <row r="2116" spans="1:6" x14ac:dyDescent="0.25">
      <c r="A2116">
        <v>2114</v>
      </c>
      <c r="B2116">
        <v>211.3</v>
      </c>
      <c r="C2116">
        <v>3.52129</v>
      </c>
      <c r="D2116" s="3">
        <v>10015.775390000001</v>
      </c>
      <c r="E2116">
        <v>2.7296821705426355E-2</v>
      </c>
      <c r="F2116">
        <v>181.62068526353966</v>
      </c>
    </row>
    <row r="2117" spans="1:6" x14ac:dyDescent="0.25">
      <c r="A2117">
        <v>2115</v>
      </c>
      <c r="B2117">
        <v>211.4</v>
      </c>
      <c r="C2117">
        <v>3.5229599999999999</v>
      </c>
      <c r="D2117" s="3">
        <v>10022.214840000001</v>
      </c>
      <c r="E2117">
        <v>2.7309767441860464E-2</v>
      </c>
      <c r="F2117">
        <v>181.73745478723404</v>
      </c>
    </row>
    <row r="2118" spans="1:6" x14ac:dyDescent="0.25">
      <c r="A2118">
        <v>2116</v>
      </c>
      <c r="B2118">
        <v>211.5</v>
      </c>
      <c r="C2118">
        <v>3.5246</v>
      </c>
      <c r="D2118" s="3">
        <v>10027.708979999999</v>
      </c>
      <c r="E2118">
        <v>2.7322480620155038E-2</v>
      </c>
      <c r="F2118">
        <v>181.83708256769825</v>
      </c>
    </row>
    <row r="2119" spans="1:6" x14ac:dyDescent="0.25">
      <c r="A2119">
        <v>2117</v>
      </c>
      <c r="B2119">
        <v>211.6</v>
      </c>
      <c r="C2119">
        <v>3.5262799999999999</v>
      </c>
      <c r="D2119" s="3">
        <v>10033.97949</v>
      </c>
      <c r="E2119">
        <v>2.7335503875968992E-2</v>
      </c>
      <c r="F2119">
        <v>181.95078862427465</v>
      </c>
    </row>
    <row r="2120" spans="1:6" x14ac:dyDescent="0.25">
      <c r="A2120">
        <v>2118</v>
      </c>
      <c r="B2120">
        <v>211.7</v>
      </c>
      <c r="C2120">
        <v>3.5279699999999998</v>
      </c>
      <c r="D2120" s="3">
        <v>10039.691409999999</v>
      </c>
      <c r="E2120">
        <v>2.7348604651162789E-2</v>
      </c>
      <c r="F2120">
        <v>182.05436551015472</v>
      </c>
    </row>
    <row r="2121" spans="1:6" x14ac:dyDescent="0.25">
      <c r="A2121">
        <v>2119</v>
      </c>
      <c r="B2121">
        <v>211.8</v>
      </c>
      <c r="C2121">
        <v>3.5296099999999999</v>
      </c>
      <c r="D2121" s="3">
        <v>10043.771479999999</v>
      </c>
      <c r="E2121">
        <v>2.7361317829457363E-2</v>
      </c>
      <c r="F2121">
        <v>182.12835130560927</v>
      </c>
    </row>
    <row r="2122" spans="1:6" x14ac:dyDescent="0.25">
      <c r="A2122">
        <v>2120</v>
      </c>
      <c r="B2122">
        <v>211.9</v>
      </c>
      <c r="C2122">
        <v>3.5312999999999999</v>
      </c>
      <c r="D2122" s="3">
        <v>10049.757809999999</v>
      </c>
      <c r="E2122">
        <v>2.7374418604651164E-2</v>
      </c>
      <c r="F2122">
        <v>182.23690419487426</v>
      </c>
    </row>
    <row r="2123" spans="1:6" x14ac:dyDescent="0.25">
      <c r="A2123">
        <v>2121</v>
      </c>
      <c r="B2123">
        <v>212</v>
      </c>
      <c r="C2123">
        <v>3.5329799999999998</v>
      </c>
      <c r="D2123" s="3">
        <v>10054.61621</v>
      </c>
      <c r="E2123">
        <v>2.7387441860465114E-2</v>
      </c>
      <c r="F2123">
        <v>182.32500380802708</v>
      </c>
    </row>
    <row r="2124" spans="1:6" x14ac:dyDescent="0.25">
      <c r="A2124">
        <v>2122</v>
      </c>
      <c r="B2124">
        <v>212.1</v>
      </c>
      <c r="C2124">
        <v>3.5345800000000001</v>
      </c>
      <c r="D2124" s="3">
        <v>10060.32617</v>
      </c>
      <c r="E2124">
        <v>2.7399844961240309E-2</v>
      </c>
      <c r="F2124">
        <v>182.42854515232108</v>
      </c>
    </row>
    <row r="2125" spans="1:6" x14ac:dyDescent="0.25">
      <c r="A2125">
        <v>2123</v>
      </c>
      <c r="B2125">
        <v>212.2</v>
      </c>
      <c r="C2125">
        <v>3.5363099999999998</v>
      </c>
      <c r="D2125" s="3">
        <v>10065.608399999999</v>
      </c>
      <c r="E2125">
        <v>2.7413255813953485E-2</v>
      </c>
      <c r="F2125">
        <v>182.52433027079303</v>
      </c>
    </row>
    <row r="2126" spans="1:6" x14ac:dyDescent="0.25">
      <c r="A2126">
        <v>2124</v>
      </c>
      <c r="B2126">
        <v>212.3</v>
      </c>
      <c r="C2126">
        <v>3.5379800000000001</v>
      </c>
      <c r="D2126" s="3">
        <v>10070.931640000001</v>
      </c>
      <c r="E2126">
        <v>2.7426201550387597E-2</v>
      </c>
      <c r="F2126">
        <v>182.62085904255321</v>
      </c>
    </row>
    <row r="2127" spans="1:6" x14ac:dyDescent="0.25">
      <c r="A2127">
        <v>2125</v>
      </c>
      <c r="B2127">
        <v>212.4</v>
      </c>
      <c r="C2127">
        <v>3.5396000000000001</v>
      </c>
      <c r="D2127" s="3">
        <v>10076.141600000001</v>
      </c>
      <c r="E2127">
        <v>2.743875968992248E-2</v>
      </c>
      <c r="F2127">
        <v>182.71533365570602</v>
      </c>
    </row>
    <row r="2128" spans="1:6" x14ac:dyDescent="0.25">
      <c r="A2128">
        <v>2126</v>
      </c>
      <c r="B2128">
        <v>212.5</v>
      </c>
      <c r="C2128">
        <v>3.5413000000000001</v>
      </c>
      <c r="D2128" s="3">
        <v>10082.08887</v>
      </c>
      <c r="E2128">
        <v>2.7451937984496126E-2</v>
      </c>
      <c r="F2128">
        <v>182.82317825193422</v>
      </c>
    </row>
    <row r="2129" spans="1:6" x14ac:dyDescent="0.25">
      <c r="A2129">
        <v>2127</v>
      </c>
      <c r="B2129">
        <v>212.6</v>
      </c>
      <c r="C2129">
        <v>3.54297</v>
      </c>
      <c r="D2129" s="3">
        <v>10087.047850000001</v>
      </c>
      <c r="E2129">
        <v>2.7464883720930231E-2</v>
      </c>
      <c r="F2129">
        <v>182.9131017287234</v>
      </c>
    </row>
    <row r="2130" spans="1:6" x14ac:dyDescent="0.25">
      <c r="A2130">
        <v>2128</v>
      </c>
      <c r="B2130">
        <v>212.7</v>
      </c>
      <c r="C2130">
        <v>3.5445799999999998</v>
      </c>
      <c r="D2130" s="3">
        <v>10092.38379</v>
      </c>
      <c r="E2130">
        <v>2.7477364341085272E-2</v>
      </c>
      <c r="F2130">
        <v>183.00986079545453</v>
      </c>
    </row>
    <row r="2131" spans="1:6" x14ac:dyDescent="0.25">
      <c r="A2131">
        <v>2129</v>
      </c>
      <c r="B2131">
        <v>212.8</v>
      </c>
      <c r="C2131">
        <v>3.5463</v>
      </c>
      <c r="D2131" s="3">
        <v>10098.159180000001</v>
      </c>
      <c r="E2131">
        <v>2.7490697674418606E-2</v>
      </c>
      <c r="F2131">
        <v>183.11458861218568</v>
      </c>
    </row>
    <row r="2132" spans="1:6" x14ac:dyDescent="0.25">
      <c r="A2132">
        <v>2130</v>
      </c>
      <c r="B2132">
        <v>212.9</v>
      </c>
      <c r="C2132">
        <v>3.5479500000000002</v>
      </c>
      <c r="D2132" s="3">
        <v>10104.035159999999</v>
      </c>
      <c r="E2132">
        <v>2.7503488372093026E-2</v>
      </c>
      <c r="F2132">
        <v>183.2211404738878</v>
      </c>
    </row>
    <row r="2133" spans="1:6" x14ac:dyDescent="0.25">
      <c r="A2133">
        <v>2131</v>
      </c>
      <c r="B2133">
        <v>213</v>
      </c>
      <c r="C2133">
        <v>3.5495999999999999</v>
      </c>
      <c r="D2133" s="3">
        <v>10109.50195</v>
      </c>
      <c r="E2133">
        <v>2.7516279069767439E-2</v>
      </c>
      <c r="F2133">
        <v>183.32027230415861</v>
      </c>
    </row>
    <row r="2134" spans="1:6" x14ac:dyDescent="0.25">
      <c r="A2134">
        <v>2132</v>
      </c>
      <c r="B2134">
        <v>213.1</v>
      </c>
      <c r="C2134">
        <v>3.5512899999999998</v>
      </c>
      <c r="D2134" s="3">
        <v>10114.943359999999</v>
      </c>
      <c r="E2134">
        <v>2.752937984496124E-2</v>
      </c>
      <c r="F2134">
        <v>183.41894390715666</v>
      </c>
    </row>
    <row r="2135" spans="1:6" x14ac:dyDescent="0.25">
      <c r="A2135">
        <v>2133</v>
      </c>
      <c r="B2135">
        <v>213.2</v>
      </c>
      <c r="C2135">
        <v>3.5529500000000001</v>
      </c>
      <c r="D2135" s="3">
        <v>10119.67188</v>
      </c>
      <c r="E2135">
        <v>2.7542248062015506E-2</v>
      </c>
      <c r="F2135">
        <v>183.50468834622822</v>
      </c>
    </row>
    <row r="2136" spans="1:6" x14ac:dyDescent="0.25">
      <c r="A2136">
        <v>2134</v>
      </c>
      <c r="B2136">
        <v>213.3</v>
      </c>
      <c r="C2136">
        <v>3.55464</v>
      </c>
      <c r="D2136" s="3">
        <v>10125.45996</v>
      </c>
      <c r="E2136">
        <v>2.7555348837209302E-2</v>
      </c>
      <c r="F2136">
        <v>183.60964627659575</v>
      </c>
    </row>
    <row r="2137" spans="1:6" x14ac:dyDescent="0.25">
      <c r="A2137">
        <v>2135</v>
      </c>
      <c r="B2137">
        <v>213.4</v>
      </c>
      <c r="C2137">
        <v>3.5562999999999998</v>
      </c>
      <c r="D2137" s="3">
        <v>10130.724609999999</v>
      </c>
      <c r="E2137">
        <v>2.7568217054263565E-2</v>
      </c>
      <c r="F2137">
        <v>183.70511260880076</v>
      </c>
    </row>
    <row r="2138" spans="1:6" x14ac:dyDescent="0.25">
      <c r="A2138">
        <v>2136</v>
      </c>
      <c r="B2138">
        <v>213.5</v>
      </c>
      <c r="C2138">
        <v>3.55796</v>
      </c>
      <c r="D2138" s="3">
        <v>10136.00879</v>
      </c>
      <c r="E2138">
        <v>2.7581085271317831E-2</v>
      </c>
      <c r="F2138">
        <v>183.80093308752416</v>
      </c>
    </row>
    <row r="2139" spans="1:6" x14ac:dyDescent="0.25">
      <c r="A2139">
        <v>2137</v>
      </c>
      <c r="B2139">
        <v>213.6</v>
      </c>
      <c r="C2139">
        <v>3.5596399999999999</v>
      </c>
      <c r="D2139" s="3">
        <v>10141.092769999999</v>
      </c>
      <c r="E2139">
        <v>2.7594108527131782E-2</v>
      </c>
      <c r="F2139">
        <v>183.89312324709863</v>
      </c>
    </row>
    <row r="2140" spans="1:6" x14ac:dyDescent="0.25">
      <c r="A2140">
        <v>2138</v>
      </c>
      <c r="B2140">
        <v>213.7</v>
      </c>
      <c r="C2140">
        <v>3.5613000000000001</v>
      </c>
      <c r="D2140" s="3">
        <v>10145.99316</v>
      </c>
      <c r="E2140">
        <v>2.7606976744186048E-2</v>
      </c>
      <c r="F2140">
        <v>183.9819842843327</v>
      </c>
    </row>
    <row r="2141" spans="1:6" x14ac:dyDescent="0.25">
      <c r="A2141">
        <v>2139</v>
      </c>
      <c r="B2141">
        <v>213.8</v>
      </c>
      <c r="C2141">
        <v>3.56297</v>
      </c>
      <c r="D2141" s="3">
        <v>10152.110350000001</v>
      </c>
      <c r="E2141">
        <v>2.7619922480620156E-2</v>
      </c>
      <c r="F2141">
        <v>184.09291011847196</v>
      </c>
    </row>
    <row r="2142" spans="1:6" x14ac:dyDescent="0.25">
      <c r="A2142">
        <v>2140</v>
      </c>
      <c r="B2142">
        <v>213.9</v>
      </c>
      <c r="C2142">
        <v>3.5646399999999998</v>
      </c>
      <c r="D2142" s="3">
        <v>10157.585940000001</v>
      </c>
      <c r="E2142">
        <v>2.7632868217054261E-2</v>
      </c>
      <c r="F2142">
        <v>184.19220152321085</v>
      </c>
    </row>
    <row r="2143" spans="1:6" x14ac:dyDescent="0.25">
      <c r="A2143">
        <v>2141</v>
      </c>
      <c r="B2143">
        <v>214</v>
      </c>
      <c r="C2143">
        <v>3.56629</v>
      </c>
      <c r="D2143" s="3">
        <v>10163.38672</v>
      </c>
      <c r="E2143">
        <v>2.7645658914728682E-2</v>
      </c>
      <c r="F2143">
        <v>184.29738974854934</v>
      </c>
    </row>
    <row r="2144" spans="1:6" x14ac:dyDescent="0.25">
      <c r="A2144">
        <v>2142</v>
      </c>
      <c r="B2144">
        <v>214.1</v>
      </c>
      <c r="C2144">
        <v>3.5679699999999999</v>
      </c>
      <c r="D2144" s="3">
        <v>10167.83887</v>
      </c>
      <c r="E2144">
        <v>2.7658682170542636E-2</v>
      </c>
      <c r="F2144">
        <v>184.37812264264988</v>
      </c>
    </row>
    <row r="2145" spans="1:6" x14ac:dyDescent="0.25">
      <c r="A2145">
        <v>2143</v>
      </c>
      <c r="B2145">
        <v>214.2</v>
      </c>
      <c r="C2145">
        <v>3.5696099999999999</v>
      </c>
      <c r="D2145" s="3">
        <v>10173.95801</v>
      </c>
      <c r="E2145">
        <v>2.7671395348837211E-2</v>
      </c>
      <c r="F2145">
        <v>184.48908383704062</v>
      </c>
    </row>
    <row r="2146" spans="1:6" x14ac:dyDescent="0.25">
      <c r="A2146">
        <v>2144</v>
      </c>
      <c r="B2146">
        <v>214.3</v>
      </c>
      <c r="C2146">
        <v>3.5712799999999998</v>
      </c>
      <c r="D2146" s="3">
        <v>10179.353520000001</v>
      </c>
      <c r="E2146">
        <v>2.7684341085271316E-2</v>
      </c>
      <c r="F2146">
        <v>184.58692311411994</v>
      </c>
    </row>
    <row r="2147" spans="1:6" x14ac:dyDescent="0.25">
      <c r="A2147">
        <v>2145</v>
      </c>
      <c r="B2147">
        <v>214.4</v>
      </c>
      <c r="C2147">
        <v>3.5729600000000001</v>
      </c>
      <c r="D2147" s="3">
        <v>10184.575199999999</v>
      </c>
      <c r="E2147">
        <v>2.7697364341085273E-2</v>
      </c>
      <c r="F2147">
        <v>184.68161025145065</v>
      </c>
    </row>
    <row r="2148" spans="1:6" x14ac:dyDescent="0.25">
      <c r="A2148">
        <v>2146</v>
      </c>
      <c r="B2148">
        <v>214.5</v>
      </c>
      <c r="C2148">
        <v>3.5746099999999998</v>
      </c>
      <c r="D2148" s="3">
        <v>10190.12695</v>
      </c>
      <c r="E2148">
        <v>2.771015503875969E-2</v>
      </c>
      <c r="F2148">
        <v>184.78228270067697</v>
      </c>
    </row>
    <row r="2149" spans="1:6" x14ac:dyDescent="0.25">
      <c r="A2149">
        <v>2147</v>
      </c>
      <c r="B2149">
        <v>214.6</v>
      </c>
      <c r="C2149">
        <v>3.5762900000000002</v>
      </c>
      <c r="D2149" s="3">
        <v>10195.916020000001</v>
      </c>
      <c r="E2149">
        <v>2.7723178294573644E-2</v>
      </c>
      <c r="F2149">
        <v>184.88725858317216</v>
      </c>
    </row>
    <row r="2150" spans="1:6" x14ac:dyDescent="0.25">
      <c r="A2150">
        <v>2148</v>
      </c>
      <c r="B2150">
        <v>214.7</v>
      </c>
      <c r="C2150">
        <v>3.57796</v>
      </c>
      <c r="D2150" s="3">
        <v>10200.840819999999</v>
      </c>
      <c r="E2150">
        <v>2.7736124031007753E-2</v>
      </c>
      <c r="F2150">
        <v>184.9765622582205</v>
      </c>
    </row>
    <row r="2151" spans="1:6" x14ac:dyDescent="0.25">
      <c r="A2151">
        <v>2149</v>
      </c>
      <c r="B2151">
        <v>214.8</v>
      </c>
      <c r="C2151">
        <v>3.5796199999999998</v>
      </c>
      <c r="D2151" s="3">
        <v>10206.36816</v>
      </c>
      <c r="E2151">
        <v>2.7748992248062015E-2</v>
      </c>
      <c r="F2151">
        <v>185.07679206963249</v>
      </c>
    </row>
    <row r="2152" spans="1:6" x14ac:dyDescent="0.25">
      <c r="A2152">
        <v>2150</v>
      </c>
      <c r="B2152">
        <v>214.9</v>
      </c>
      <c r="C2152">
        <v>3.5812900000000001</v>
      </c>
      <c r="D2152" s="3">
        <v>10211.525390000001</v>
      </c>
      <c r="E2152">
        <v>2.7761937984496124E-2</v>
      </c>
      <c r="F2152">
        <v>185.17031050531915</v>
      </c>
    </row>
    <row r="2153" spans="1:6" x14ac:dyDescent="0.25">
      <c r="A2153">
        <v>2151</v>
      </c>
      <c r="B2153">
        <v>215</v>
      </c>
      <c r="C2153">
        <v>3.58297</v>
      </c>
      <c r="D2153" s="3">
        <v>10216.965819999999</v>
      </c>
      <c r="E2153">
        <v>2.7774961240310078E-2</v>
      </c>
      <c r="F2153">
        <v>185.26896433752415</v>
      </c>
    </row>
    <row r="2154" spans="1:6" x14ac:dyDescent="0.25">
      <c r="A2154">
        <v>2152</v>
      </c>
      <c r="B2154">
        <v>215.1</v>
      </c>
      <c r="C2154">
        <v>3.5846100000000001</v>
      </c>
      <c r="D2154" s="3">
        <v>10222.045899999999</v>
      </c>
      <c r="E2154">
        <v>2.7787674418604653E-2</v>
      </c>
      <c r="F2154">
        <v>185.36108377659573</v>
      </c>
    </row>
    <row r="2155" spans="1:6" x14ac:dyDescent="0.25">
      <c r="A2155">
        <v>2153</v>
      </c>
      <c r="B2155">
        <v>215.2</v>
      </c>
      <c r="C2155">
        <v>3.5863100000000001</v>
      </c>
      <c r="D2155" s="3">
        <v>10227.8418</v>
      </c>
      <c r="E2155">
        <v>2.7800852713178295E-2</v>
      </c>
      <c r="F2155">
        <v>185.4661835106383</v>
      </c>
    </row>
    <row r="2156" spans="1:6" x14ac:dyDescent="0.25">
      <c r="A2156">
        <v>2154</v>
      </c>
      <c r="B2156">
        <v>215.3</v>
      </c>
      <c r="C2156">
        <v>3.5879599999999998</v>
      </c>
      <c r="D2156" s="3">
        <v>10233.233399999999</v>
      </c>
      <c r="E2156">
        <v>2.7813643410852712E-2</v>
      </c>
      <c r="F2156">
        <v>185.56395188588004</v>
      </c>
    </row>
    <row r="2157" spans="1:6" x14ac:dyDescent="0.25">
      <c r="A2157">
        <v>2155</v>
      </c>
      <c r="B2157">
        <v>215.4</v>
      </c>
      <c r="C2157">
        <v>3.58962</v>
      </c>
      <c r="D2157" s="3">
        <v>10237.86426</v>
      </c>
      <c r="E2157">
        <v>2.7826511627906978E-2</v>
      </c>
      <c r="F2157">
        <v>185.64792541102514</v>
      </c>
    </row>
    <row r="2158" spans="1:6" x14ac:dyDescent="0.25">
      <c r="A2158">
        <v>2156</v>
      </c>
      <c r="B2158">
        <v>215.5</v>
      </c>
      <c r="C2158">
        <v>3.5912999999999999</v>
      </c>
      <c r="D2158" s="3">
        <v>10244.12305</v>
      </c>
      <c r="E2158">
        <v>2.7839534883720929E-2</v>
      </c>
      <c r="F2158">
        <v>185.76141894342359</v>
      </c>
    </row>
    <row r="2159" spans="1:6" x14ac:dyDescent="0.25">
      <c r="A2159">
        <v>2157</v>
      </c>
      <c r="B2159">
        <v>215.6</v>
      </c>
      <c r="C2159">
        <v>3.5929500000000001</v>
      </c>
      <c r="D2159" s="3">
        <v>10249.356449999999</v>
      </c>
      <c r="E2159">
        <v>2.7852325581395349E-2</v>
      </c>
      <c r="F2159">
        <v>185.85631860493228</v>
      </c>
    </row>
    <row r="2160" spans="1:6" x14ac:dyDescent="0.25">
      <c r="A2160">
        <v>2158</v>
      </c>
      <c r="B2160">
        <v>215.7</v>
      </c>
      <c r="C2160">
        <v>3.5946099999999999</v>
      </c>
      <c r="D2160" s="3">
        <v>10254.005859999999</v>
      </c>
      <c r="E2160">
        <v>2.7865193798449612E-2</v>
      </c>
      <c r="F2160">
        <v>185.94062850580269</v>
      </c>
    </row>
    <row r="2161" spans="1:6" x14ac:dyDescent="0.25">
      <c r="A2161">
        <v>2159</v>
      </c>
      <c r="B2161">
        <v>215.8</v>
      </c>
      <c r="C2161">
        <v>3.5962800000000001</v>
      </c>
      <c r="D2161" s="3">
        <v>10259.83203</v>
      </c>
      <c r="E2161">
        <v>2.787813953488372E-2</v>
      </c>
      <c r="F2161">
        <v>186.04627713974853</v>
      </c>
    </row>
    <row r="2162" spans="1:6" x14ac:dyDescent="0.25">
      <c r="A2162">
        <v>2160</v>
      </c>
      <c r="B2162">
        <v>215.9</v>
      </c>
      <c r="C2162">
        <v>3.59795</v>
      </c>
      <c r="D2162" s="3">
        <v>10265.846680000001</v>
      </c>
      <c r="E2162">
        <v>2.7891085271317829E-2</v>
      </c>
      <c r="F2162">
        <v>186.15534356866539</v>
      </c>
    </row>
    <row r="2163" spans="1:6" x14ac:dyDescent="0.25">
      <c r="A2163">
        <v>2161</v>
      </c>
      <c r="B2163">
        <v>216</v>
      </c>
      <c r="C2163">
        <v>3.5996100000000002</v>
      </c>
      <c r="D2163" s="3">
        <v>10270.87988</v>
      </c>
      <c r="E2163">
        <v>2.7903953488372095E-2</v>
      </c>
      <c r="F2163">
        <v>186.24661291102515</v>
      </c>
    </row>
    <row r="2164" spans="1:6" x14ac:dyDescent="0.25">
      <c r="A2164">
        <v>2162</v>
      </c>
      <c r="B2164">
        <v>216.1</v>
      </c>
      <c r="C2164">
        <v>3.60128</v>
      </c>
      <c r="D2164" s="3">
        <v>10276.130859999999</v>
      </c>
      <c r="E2164">
        <v>2.7916899224806203E-2</v>
      </c>
      <c r="F2164">
        <v>186.34183135880076</v>
      </c>
    </row>
    <row r="2165" spans="1:6" x14ac:dyDescent="0.25">
      <c r="A2165">
        <v>2163</v>
      </c>
      <c r="B2165">
        <v>216.2</v>
      </c>
      <c r="C2165">
        <v>3.6029599999999999</v>
      </c>
      <c r="D2165" s="3">
        <v>10281.37305</v>
      </c>
      <c r="E2165">
        <v>2.7929922480620154E-2</v>
      </c>
      <c r="F2165">
        <v>186.43689041344294</v>
      </c>
    </row>
    <row r="2166" spans="1:6" x14ac:dyDescent="0.25">
      <c r="A2166">
        <v>2164</v>
      </c>
      <c r="B2166">
        <v>216.238</v>
      </c>
      <c r="C2166">
        <v>3.6036000000000001</v>
      </c>
      <c r="D2166" s="3">
        <v>9471.1230500000001</v>
      </c>
      <c r="E2166">
        <v>2.7934883720930233E-2</v>
      </c>
      <c r="F2166">
        <v>171.7442525991296</v>
      </c>
    </row>
    <row r="2167" spans="1:6" x14ac:dyDescent="0.25">
      <c r="A2167">
        <v>2165</v>
      </c>
      <c r="B2167">
        <v>216.24100000000001</v>
      </c>
      <c r="C2167">
        <v>3.6036600000000001</v>
      </c>
      <c r="D2167" s="3">
        <v>8789.4394499999999</v>
      </c>
      <c r="E2167">
        <v>2.7935348837209304E-2</v>
      </c>
      <c r="F2167">
        <v>159.38296875</v>
      </c>
    </row>
    <row r="2168" spans="1:6" x14ac:dyDescent="0.25">
      <c r="A2168">
        <v>2166</v>
      </c>
      <c r="B2168">
        <v>216.244</v>
      </c>
      <c r="C2168">
        <v>3.60372</v>
      </c>
      <c r="D2168" s="3">
        <v>8005.5297899999996</v>
      </c>
      <c r="E2168">
        <v>2.7935813953488372E-2</v>
      </c>
      <c r="F2168">
        <v>145.16797249758218</v>
      </c>
    </row>
    <row r="2169" spans="1:6" x14ac:dyDescent="0.25">
      <c r="A2169">
        <v>2167</v>
      </c>
      <c r="B2169">
        <v>216.24700000000001</v>
      </c>
      <c r="C2169">
        <v>3.60378</v>
      </c>
      <c r="D2169" s="3">
        <v>7166.0737300000001</v>
      </c>
      <c r="E2169">
        <v>2.7936279069767443E-2</v>
      </c>
      <c r="F2169">
        <v>129.94572769584138</v>
      </c>
    </row>
    <row r="2170" spans="1:6" x14ac:dyDescent="0.25">
      <c r="A2170">
        <v>2168</v>
      </c>
      <c r="B2170">
        <v>216.25</v>
      </c>
      <c r="C2170">
        <v>3.6038600000000001</v>
      </c>
      <c r="D2170" s="3">
        <v>6309.9565400000001</v>
      </c>
      <c r="E2170">
        <v>2.7936899224806203E-2</v>
      </c>
      <c r="F2170">
        <v>114.42135892166344</v>
      </c>
    </row>
    <row r="2171" spans="1:6" x14ac:dyDescent="0.25">
      <c r="A2171">
        <v>2169</v>
      </c>
      <c r="B2171">
        <v>216.251</v>
      </c>
      <c r="C2171">
        <v>3.6038899999999998</v>
      </c>
      <c r="D2171" s="3">
        <v>6026.3168900000001</v>
      </c>
      <c r="E2171">
        <v>2.7937131782945736E-2</v>
      </c>
      <c r="F2171">
        <v>109.27799002659575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BF43C-99FB-4703-857D-36463943A8F8}">
  <dimension ref="A2:O2248"/>
  <sheetViews>
    <sheetView topLeftCell="B27" workbookViewId="0">
      <selection activeCell="S9" sqref="S9"/>
    </sheetView>
  </sheetViews>
  <sheetFormatPr defaultRowHeight="15" x14ac:dyDescent="0.25"/>
  <sheetData>
    <row r="2" spans="1:15" x14ac:dyDescent="0.25">
      <c r="A2" s="1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H2" t="s">
        <v>6</v>
      </c>
      <c r="I2" t="s">
        <v>7</v>
      </c>
      <c r="J2" t="s">
        <v>8</v>
      </c>
      <c r="N2" t="s">
        <v>11</v>
      </c>
      <c r="O2" t="s">
        <v>8</v>
      </c>
    </row>
    <row r="3" spans="1:15" x14ac:dyDescent="0.25">
      <c r="A3">
        <v>1</v>
      </c>
      <c r="B3">
        <v>0</v>
      </c>
      <c r="C3">
        <v>0</v>
      </c>
      <c r="D3">
        <v>-7.6599199999999996</v>
      </c>
      <c r="E3">
        <v>0</v>
      </c>
      <c r="F3">
        <v>-0.13890087040618954</v>
      </c>
      <c r="H3">
        <v>0</v>
      </c>
      <c r="I3">
        <v>0</v>
      </c>
      <c r="J3" s="2">
        <v>-0.13890087040618954</v>
      </c>
      <c r="N3">
        <v>-3.5466666666666657E-5</v>
      </c>
      <c r="O3" s="2">
        <v>-0.13890087040618954</v>
      </c>
    </row>
    <row r="4" spans="1:15" x14ac:dyDescent="0.25">
      <c r="A4">
        <v>2</v>
      </c>
      <c r="B4">
        <v>0.1</v>
      </c>
      <c r="C4">
        <v>7.6999999999999996E-4</v>
      </c>
      <c r="D4">
        <v>-5.3618399999999999</v>
      </c>
      <c r="E4">
        <v>5.6617647058823524E-6</v>
      </c>
      <c r="F4">
        <v>-9.7228723404255313E-2</v>
      </c>
      <c r="H4">
        <v>5</v>
      </c>
      <c r="I4">
        <v>6.1014705882352939E-4</v>
      </c>
      <c r="J4" s="2">
        <v>5.2895311291102516</v>
      </c>
      <c r="N4">
        <v>1.187966666666667E-4</v>
      </c>
      <c r="O4" s="2">
        <v>5.2895311291102516</v>
      </c>
    </row>
    <row r="5" spans="1:15" x14ac:dyDescent="0.25">
      <c r="A5">
        <v>3</v>
      </c>
      <c r="B5">
        <v>0.2</v>
      </c>
      <c r="C5">
        <v>3.0000000000000001E-3</v>
      </c>
      <c r="D5">
        <v>5.0345899999999997</v>
      </c>
      <c r="E5">
        <v>2.2058823529411766E-5</v>
      </c>
      <c r="F5">
        <v>9.1294547872340412E-2</v>
      </c>
      <c r="H5">
        <v>10</v>
      </c>
      <c r="I5">
        <v>1.2227941176470589E-3</v>
      </c>
      <c r="J5" s="2">
        <v>10.033041948742746</v>
      </c>
      <c r="N5">
        <v>2.896233333333333E-4</v>
      </c>
      <c r="O5" s="2">
        <v>10.033041948742746</v>
      </c>
    </row>
    <row r="6" spans="1:15" x14ac:dyDescent="0.25">
      <c r="A6">
        <v>4</v>
      </c>
      <c r="B6">
        <v>0.3</v>
      </c>
      <c r="C6">
        <v>4.5999999999999999E-3</v>
      </c>
      <c r="D6">
        <v>12.09723</v>
      </c>
      <c r="E6">
        <v>3.3823529411764703E-5</v>
      </c>
      <c r="F6">
        <v>0.21936466392649903</v>
      </c>
      <c r="H6">
        <v>15</v>
      </c>
      <c r="I6">
        <v>1.8354411764705883E-3</v>
      </c>
      <c r="J6" s="2">
        <v>14.262035541586075</v>
      </c>
      <c r="N6">
        <v>4.7192000000000002E-4</v>
      </c>
      <c r="O6" s="2">
        <v>14.262035541586075</v>
      </c>
    </row>
    <row r="7" spans="1:15" x14ac:dyDescent="0.25">
      <c r="A7">
        <v>5</v>
      </c>
      <c r="B7">
        <v>0.4</v>
      </c>
      <c r="C7">
        <v>6.3099999999999996E-3</v>
      </c>
      <c r="D7">
        <v>19.051829999999999</v>
      </c>
      <c r="E7">
        <v>4.6397058823529411E-5</v>
      </c>
      <c r="F7">
        <v>0.34547564071566728</v>
      </c>
      <c r="H7">
        <v>20</v>
      </c>
      <c r="I7">
        <v>2.4481617647058827E-3</v>
      </c>
      <c r="J7" s="2">
        <v>17.744034393133461</v>
      </c>
      <c r="N7">
        <v>6.7449666666666676E-4</v>
      </c>
      <c r="O7" s="2">
        <v>17.744034393133461</v>
      </c>
    </row>
    <row r="8" spans="1:15" x14ac:dyDescent="0.25">
      <c r="A8">
        <v>6</v>
      </c>
      <c r="B8">
        <v>0.5</v>
      </c>
      <c r="C8">
        <v>7.9699999999999997E-3</v>
      </c>
      <c r="D8">
        <v>26.297370000000001</v>
      </c>
      <c r="E8">
        <v>5.8602941176470586E-5</v>
      </c>
      <c r="F8">
        <v>0.4768623670212766</v>
      </c>
      <c r="H8">
        <v>25</v>
      </c>
      <c r="I8">
        <v>3.0610294117647059E-3</v>
      </c>
      <c r="J8" s="2">
        <v>20.014304339941972</v>
      </c>
      <c r="N8">
        <v>8.6241000000000009E-4</v>
      </c>
      <c r="O8" s="2">
        <v>20.014304339941972</v>
      </c>
    </row>
    <row r="9" spans="1:15" x14ac:dyDescent="0.25">
      <c r="A9">
        <v>7</v>
      </c>
      <c r="B9">
        <v>0.6</v>
      </c>
      <c r="C9">
        <v>9.6100000000000005E-3</v>
      </c>
      <c r="D9">
        <v>33.355809999999998</v>
      </c>
      <c r="E9">
        <v>7.066176470588235E-5</v>
      </c>
      <c r="F9">
        <v>0.60485632253384913</v>
      </c>
      <c r="H9">
        <v>30</v>
      </c>
      <c r="I9">
        <v>3.6736029411764707E-3</v>
      </c>
      <c r="J9" s="2">
        <v>20.965886061411993</v>
      </c>
      <c r="N9">
        <v>1.042416666666667E-3</v>
      </c>
      <c r="O9" s="2">
        <v>20.965886061411993</v>
      </c>
    </row>
    <row r="10" spans="1:15" x14ac:dyDescent="0.25">
      <c r="A10">
        <v>8</v>
      </c>
      <c r="B10">
        <v>0.7</v>
      </c>
      <c r="C10">
        <v>1.1299999999999999E-2</v>
      </c>
      <c r="D10">
        <v>41.083799999999997</v>
      </c>
      <c r="E10">
        <v>8.3088235294117647E-5</v>
      </c>
      <c r="F10">
        <v>0.74499153771760152</v>
      </c>
      <c r="H10">
        <v>35</v>
      </c>
      <c r="I10">
        <v>4.2863970588235293E-3</v>
      </c>
      <c r="J10" s="2">
        <v>24.246555246615088</v>
      </c>
      <c r="N10">
        <v>1.2354666666666669E-3</v>
      </c>
      <c r="O10" s="2">
        <v>24.246555246615088</v>
      </c>
    </row>
    <row r="11" spans="1:15" x14ac:dyDescent="0.25">
      <c r="A11">
        <v>9</v>
      </c>
      <c r="B11">
        <v>0.8</v>
      </c>
      <c r="C11">
        <v>1.2970000000000001E-2</v>
      </c>
      <c r="D11">
        <v>47.006390000000003</v>
      </c>
      <c r="E11">
        <v>9.5367647058823538E-5</v>
      </c>
      <c r="F11">
        <v>0.8523886000967118</v>
      </c>
      <c r="H11">
        <v>40</v>
      </c>
      <c r="I11">
        <v>4.899264705882353E-3</v>
      </c>
      <c r="J11" s="2">
        <v>25.862266138781429</v>
      </c>
      <c r="N11">
        <v>1.4098400000000001E-3</v>
      </c>
      <c r="O11" s="2">
        <v>25.862266138781429</v>
      </c>
    </row>
    <row r="12" spans="1:15" x14ac:dyDescent="0.25">
      <c r="A12">
        <v>10</v>
      </c>
      <c r="B12">
        <v>0.9</v>
      </c>
      <c r="C12">
        <v>1.4619999999999999E-2</v>
      </c>
      <c r="D12">
        <v>54.546590000000002</v>
      </c>
      <c r="E12">
        <v>1.075E-4</v>
      </c>
      <c r="F12">
        <v>0.9891185323984526</v>
      </c>
      <c r="H12">
        <v>45</v>
      </c>
      <c r="I12">
        <v>5.5119852941176474E-3</v>
      </c>
      <c r="J12" s="2">
        <v>28.760047449226303</v>
      </c>
      <c r="N12">
        <v>1.613276666666667E-3</v>
      </c>
      <c r="O12" s="2">
        <v>28.760047449226303</v>
      </c>
    </row>
    <row r="13" spans="1:15" x14ac:dyDescent="0.25">
      <c r="A13">
        <v>11</v>
      </c>
      <c r="B13">
        <v>1</v>
      </c>
      <c r="C13">
        <v>1.6299999999999999E-2</v>
      </c>
      <c r="D13">
        <v>60.662860000000002</v>
      </c>
      <c r="E13">
        <v>1.1985294117647057E-4</v>
      </c>
      <c r="F13">
        <v>1.1000276837524179</v>
      </c>
      <c r="H13">
        <v>50</v>
      </c>
      <c r="I13">
        <v>6.1245588235294118E-3</v>
      </c>
      <c r="J13" s="2">
        <v>32.657900809961312</v>
      </c>
      <c r="N13">
        <v>1.872856666666667E-3</v>
      </c>
      <c r="O13" s="2">
        <v>32.657900809961312</v>
      </c>
    </row>
    <row r="14" spans="1:15" x14ac:dyDescent="0.25">
      <c r="A14">
        <v>12</v>
      </c>
      <c r="B14">
        <v>1.1000000000000001</v>
      </c>
      <c r="C14">
        <v>1.7950000000000001E-2</v>
      </c>
      <c r="D14">
        <v>67.016679999999994</v>
      </c>
      <c r="E14">
        <v>1.3198529411764706E-4</v>
      </c>
      <c r="F14">
        <v>1.2152444390715667</v>
      </c>
      <c r="H14">
        <v>55</v>
      </c>
      <c r="I14">
        <v>6.7374264705882354E-3</v>
      </c>
      <c r="J14" s="2">
        <v>36.122642589458415</v>
      </c>
      <c r="N14">
        <v>2.1577966666666672E-3</v>
      </c>
      <c r="O14" s="2">
        <v>36.122642589458415</v>
      </c>
    </row>
    <row r="15" spans="1:15" x14ac:dyDescent="0.25">
      <c r="A15">
        <v>13</v>
      </c>
      <c r="B15">
        <v>1.2</v>
      </c>
      <c r="C15">
        <v>1.9599999999999999E-2</v>
      </c>
      <c r="D15">
        <v>73.916809999999998</v>
      </c>
      <c r="E15">
        <v>1.4411764705882352E-4</v>
      </c>
      <c r="F15">
        <v>1.3403676861702127</v>
      </c>
      <c r="H15">
        <v>60</v>
      </c>
      <c r="I15">
        <v>7.350294117647059E-3</v>
      </c>
      <c r="J15" s="2">
        <v>40.082411387814311</v>
      </c>
      <c r="N15">
        <v>2.4350999999999999E-3</v>
      </c>
      <c r="O15" s="2">
        <v>40.082411387814311</v>
      </c>
    </row>
    <row r="16" spans="1:15" x14ac:dyDescent="0.25">
      <c r="A16">
        <v>14</v>
      </c>
      <c r="B16">
        <v>1.3</v>
      </c>
      <c r="C16">
        <v>2.128E-2</v>
      </c>
      <c r="D16">
        <v>79.389809999999997</v>
      </c>
      <c r="E16">
        <v>1.5647058823529413E-4</v>
      </c>
      <c r="F16">
        <v>1.4396121252417795</v>
      </c>
      <c r="H16">
        <v>65</v>
      </c>
      <c r="I16">
        <v>7.9630147058823535E-3</v>
      </c>
      <c r="J16" s="2">
        <v>44.131494741295938</v>
      </c>
      <c r="N16">
        <v>2.674223333333333E-3</v>
      </c>
      <c r="O16" s="2">
        <v>44.131494741295938</v>
      </c>
    </row>
    <row r="17" spans="1:15" x14ac:dyDescent="0.25">
      <c r="A17">
        <v>15</v>
      </c>
      <c r="B17">
        <v>1.4</v>
      </c>
      <c r="C17">
        <v>2.2950000000000002E-2</v>
      </c>
      <c r="D17">
        <v>86.56129</v>
      </c>
      <c r="E17">
        <v>1.6875000000000001E-4</v>
      </c>
      <c r="F17">
        <v>1.5696558873307542</v>
      </c>
      <c r="H17">
        <v>70</v>
      </c>
      <c r="I17">
        <v>8.5754411764705895E-3</v>
      </c>
      <c r="J17" s="2">
        <v>48.177550169245642</v>
      </c>
      <c r="N17">
        <v>2.9204133333333329E-3</v>
      </c>
      <c r="O17" s="2">
        <v>48.177550169245642</v>
      </c>
    </row>
    <row r="18" spans="1:15" x14ac:dyDescent="0.25">
      <c r="A18">
        <v>16</v>
      </c>
      <c r="B18">
        <v>1.5</v>
      </c>
      <c r="C18">
        <v>2.461E-2</v>
      </c>
      <c r="D18">
        <v>92.537649999999999</v>
      </c>
      <c r="E18">
        <v>1.8095588235294118E-4</v>
      </c>
      <c r="F18">
        <v>1.678027985976789</v>
      </c>
      <c r="H18">
        <v>75</v>
      </c>
      <c r="I18">
        <v>9.1883088235294123E-3</v>
      </c>
      <c r="J18" s="2">
        <v>52.214286448259188</v>
      </c>
      <c r="N18">
        <v>3.1738299999999999E-3</v>
      </c>
      <c r="O18" s="2">
        <v>52.214286448259188</v>
      </c>
    </row>
    <row r="19" spans="1:15" x14ac:dyDescent="0.25">
      <c r="A19">
        <v>17</v>
      </c>
      <c r="B19">
        <v>1.6</v>
      </c>
      <c r="C19">
        <v>2.6280000000000001E-2</v>
      </c>
      <c r="D19">
        <v>98.813479999999998</v>
      </c>
      <c r="E19">
        <v>1.9323529411764706E-4</v>
      </c>
      <c r="F19">
        <v>1.7918305125725338</v>
      </c>
      <c r="H19">
        <v>80</v>
      </c>
      <c r="I19">
        <v>9.801176470588235E-3</v>
      </c>
      <c r="J19" s="2">
        <v>56.332154013539643</v>
      </c>
      <c r="N19">
        <v>3.4285766666666672E-3</v>
      </c>
      <c r="O19" s="2">
        <v>56.332154013539643</v>
      </c>
    </row>
    <row r="20" spans="1:15" x14ac:dyDescent="0.25">
      <c r="A20">
        <v>18</v>
      </c>
      <c r="B20">
        <v>1.7</v>
      </c>
      <c r="C20">
        <v>2.7969999999999998E-2</v>
      </c>
      <c r="D20">
        <v>104.92252000000001</v>
      </c>
      <c r="E20">
        <v>2.0566176470588235E-4</v>
      </c>
      <c r="F20">
        <v>1.9026085589941975</v>
      </c>
      <c r="H20">
        <v>85</v>
      </c>
      <c r="I20">
        <v>1.0413897058823529E-2</v>
      </c>
      <c r="J20" s="2">
        <v>60.512899903288194</v>
      </c>
      <c r="N20">
        <v>3.7096766666666662E-3</v>
      </c>
      <c r="O20" s="2">
        <v>60.512899903288194</v>
      </c>
    </row>
    <row r="21" spans="1:15" x14ac:dyDescent="0.25">
      <c r="A21">
        <v>19</v>
      </c>
      <c r="B21">
        <v>1.8</v>
      </c>
      <c r="C21">
        <v>2.962E-2</v>
      </c>
      <c r="D21">
        <v>110.63936</v>
      </c>
      <c r="E21">
        <v>2.1779411764705884E-4</v>
      </c>
      <c r="F21">
        <v>2.0062746615087041</v>
      </c>
      <c r="H21">
        <v>90</v>
      </c>
      <c r="I21">
        <v>1.102654411764706E-2</v>
      </c>
      <c r="J21" s="2">
        <v>64.718092238878143</v>
      </c>
      <c r="N21">
        <v>4.0376100000000014E-3</v>
      </c>
      <c r="O21" s="2">
        <v>64.718092238878143</v>
      </c>
    </row>
    <row r="22" spans="1:15" x14ac:dyDescent="0.25">
      <c r="A22">
        <v>20</v>
      </c>
      <c r="B22">
        <v>1.9</v>
      </c>
      <c r="C22">
        <v>3.1289999999999998E-2</v>
      </c>
      <c r="D22">
        <v>116.69246</v>
      </c>
      <c r="E22">
        <v>2.3007352941176469E-4</v>
      </c>
      <c r="F22">
        <v>2.1160383220502901</v>
      </c>
      <c r="H22">
        <v>95</v>
      </c>
      <c r="I22">
        <v>1.1639558823529413E-2</v>
      </c>
      <c r="J22" s="2">
        <v>68.956828941005796</v>
      </c>
      <c r="N22">
        <v>4.3329099999999997E-3</v>
      </c>
      <c r="O22" s="2">
        <v>68.956828941005796</v>
      </c>
    </row>
    <row r="23" spans="1:15" x14ac:dyDescent="0.25">
      <c r="A23">
        <v>21</v>
      </c>
      <c r="B23">
        <v>2</v>
      </c>
      <c r="C23">
        <v>3.2989999999999998E-2</v>
      </c>
      <c r="D23">
        <v>122.88112</v>
      </c>
      <c r="E23">
        <v>2.4257352941176469E-4</v>
      </c>
      <c r="F23">
        <v>2.2282601547388778</v>
      </c>
      <c r="H23">
        <v>100</v>
      </c>
      <c r="I23">
        <v>1.2252205882352941E-2</v>
      </c>
      <c r="J23" s="2">
        <v>73.243533365570599</v>
      </c>
      <c r="N23">
        <v>4.5777666666666668E-3</v>
      </c>
      <c r="O23" s="2">
        <v>73.243533365570599</v>
      </c>
    </row>
    <row r="24" spans="1:15" x14ac:dyDescent="0.25">
      <c r="A24">
        <v>22</v>
      </c>
      <c r="B24">
        <v>2.1</v>
      </c>
      <c r="C24">
        <v>3.4619999999999998E-2</v>
      </c>
      <c r="D24">
        <v>128.51907</v>
      </c>
      <c r="E24">
        <v>2.5455882352941176E-4</v>
      </c>
      <c r="F24">
        <v>2.3304957084139266</v>
      </c>
      <c r="H24">
        <v>105</v>
      </c>
      <c r="I24">
        <v>1.2864705882352941E-2</v>
      </c>
      <c r="J24" s="2">
        <v>77.5503900507737</v>
      </c>
      <c r="N24">
        <v>4.79818E-3</v>
      </c>
      <c r="O24" s="2">
        <v>77.5503900507737</v>
      </c>
    </row>
    <row r="25" spans="1:15" x14ac:dyDescent="0.25">
      <c r="A25">
        <v>23</v>
      </c>
      <c r="B25">
        <v>2.2000000000000002</v>
      </c>
      <c r="C25">
        <v>3.6299999999999999E-2</v>
      </c>
      <c r="D25">
        <v>134.7243</v>
      </c>
      <c r="E25">
        <v>2.6691176470588232E-4</v>
      </c>
      <c r="F25">
        <v>2.4430180125725336</v>
      </c>
      <c r="H25">
        <v>110</v>
      </c>
      <c r="I25">
        <v>1.34775E-2</v>
      </c>
      <c r="J25" s="2">
        <v>81.890033849129594</v>
      </c>
      <c r="N25">
        <v>5.0614200000000014E-3</v>
      </c>
      <c r="O25" s="2">
        <v>81.890033849129594</v>
      </c>
    </row>
    <row r="26" spans="1:15" x14ac:dyDescent="0.25">
      <c r="A26">
        <v>24</v>
      </c>
      <c r="B26">
        <v>2.2999999999999998</v>
      </c>
      <c r="C26">
        <v>3.798E-2</v>
      </c>
      <c r="D26">
        <v>139.97077999999999</v>
      </c>
      <c r="E26">
        <v>2.7926470588235294E-4</v>
      </c>
      <c r="F26">
        <v>2.5381548597678916</v>
      </c>
      <c r="H26">
        <v>115</v>
      </c>
      <c r="I26">
        <v>1.4090514705882353E-2</v>
      </c>
      <c r="J26" s="2">
        <v>86.269946808510639</v>
      </c>
      <c r="N26">
        <v>5.3935100000000007E-3</v>
      </c>
      <c r="O26" s="2">
        <v>86.269946808510639</v>
      </c>
    </row>
    <row r="27" spans="1:15" x14ac:dyDescent="0.25">
      <c r="A27">
        <v>25</v>
      </c>
      <c r="B27">
        <v>2.4</v>
      </c>
      <c r="C27">
        <v>3.9620000000000002E-2</v>
      </c>
      <c r="D27">
        <v>145.39308</v>
      </c>
      <c r="E27">
        <v>2.9132352941176471E-4</v>
      </c>
      <c r="F27">
        <v>2.6364799323017407</v>
      </c>
      <c r="H27">
        <v>120</v>
      </c>
      <c r="I27">
        <v>1.4703235294117647E-2</v>
      </c>
      <c r="J27" s="2">
        <v>90.669719717117985</v>
      </c>
      <c r="N27">
        <v>5.7281933333333344E-3</v>
      </c>
      <c r="O27" s="2">
        <v>90.669719717117985</v>
      </c>
    </row>
    <row r="28" spans="1:15" x14ac:dyDescent="0.25">
      <c r="A28">
        <v>26</v>
      </c>
      <c r="B28">
        <v>2.5</v>
      </c>
      <c r="C28">
        <v>4.1309999999999999E-2</v>
      </c>
      <c r="D28">
        <v>151.14874</v>
      </c>
      <c r="E28">
        <v>3.0374999999999998E-4</v>
      </c>
      <c r="F28">
        <v>2.7408499758220501</v>
      </c>
      <c r="H28">
        <v>125</v>
      </c>
      <c r="I28">
        <v>1.5315735294117646E-2</v>
      </c>
      <c r="J28" s="2">
        <v>95.11997944874274</v>
      </c>
      <c r="N28">
        <v>6.0144233333333337E-3</v>
      </c>
      <c r="O28" s="2">
        <v>95.11997944874274</v>
      </c>
    </row>
    <row r="29" spans="1:15" x14ac:dyDescent="0.25">
      <c r="A29">
        <v>27</v>
      </c>
      <c r="B29">
        <v>2.6</v>
      </c>
      <c r="C29">
        <v>4.2979999999999997E-2</v>
      </c>
      <c r="D29">
        <v>156.87102999999999</v>
      </c>
      <c r="E29">
        <v>3.1602941176470589E-4</v>
      </c>
      <c r="F29">
        <v>2.844614905705996</v>
      </c>
      <c r="H29">
        <v>130</v>
      </c>
      <c r="I29">
        <v>1.5928676470588238E-2</v>
      </c>
      <c r="J29" s="2">
        <v>99.581811774661503</v>
      </c>
      <c r="N29">
        <v>6.2674266666666659E-3</v>
      </c>
      <c r="O29" s="2">
        <v>99.581811774661503</v>
      </c>
    </row>
    <row r="30" spans="1:15" x14ac:dyDescent="0.25">
      <c r="A30">
        <v>28</v>
      </c>
      <c r="B30">
        <v>2.7</v>
      </c>
      <c r="C30">
        <v>4.4609999999999997E-2</v>
      </c>
      <c r="D30">
        <v>162.33565999999999</v>
      </c>
      <c r="E30">
        <v>3.280147058823529E-4</v>
      </c>
      <c r="F30">
        <v>2.9437075676982589</v>
      </c>
      <c r="H30">
        <v>135</v>
      </c>
      <c r="I30">
        <v>1.6541397058823529E-2</v>
      </c>
      <c r="J30" s="2">
        <v>104.07218127417795</v>
      </c>
      <c r="N30">
        <v>6.5518166666666674E-3</v>
      </c>
      <c r="O30" s="2">
        <v>104.07218127417795</v>
      </c>
    </row>
    <row r="31" spans="1:15" x14ac:dyDescent="0.25">
      <c r="A31">
        <v>29</v>
      </c>
      <c r="B31">
        <v>2.8</v>
      </c>
      <c r="C31">
        <v>4.6300000000000001E-2</v>
      </c>
      <c r="D31">
        <v>168.04436999999999</v>
      </c>
      <c r="E31">
        <v>3.4044117647058823E-4</v>
      </c>
      <c r="F31">
        <v>3.0472262451644099</v>
      </c>
      <c r="H31">
        <v>140</v>
      </c>
      <c r="I31">
        <v>1.7154117647058823E-2</v>
      </c>
      <c r="J31" s="2">
        <v>108.58035656431333</v>
      </c>
      <c r="N31">
        <v>6.882986666666667E-3</v>
      </c>
      <c r="O31" s="2">
        <v>108.58035656431333</v>
      </c>
    </row>
    <row r="32" spans="1:15" x14ac:dyDescent="0.25">
      <c r="A32">
        <v>30</v>
      </c>
      <c r="B32">
        <v>2.9</v>
      </c>
      <c r="C32">
        <v>4.7960000000000003E-2</v>
      </c>
      <c r="D32">
        <v>172.73527999999999</v>
      </c>
      <c r="E32">
        <v>3.5264705882352942E-4</v>
      </c>
      <c r="F32">
        <v>3.1322886847195357</v>
      </c>
      <c r="H32">
        <v>145</v>
      </c>
      <c r="I32">
        <v>1.7766691176470589E-2</v>
      </c>
      <c r="J32" s="2">
        <v>113.11603306334622</v>
      </c>
      <c r="N32">
        <v>7.2204933333333337E-3</v>
      </c>
      <c r="O32" s="2">
        <v>113.11603306334622</v>
      </c>
    </row>
    <row r="33" spans="1:15" x14ac:dyDescent="0.25">
      <c r="A33">
        <v>31</v>
      </c>
      <c r="B33">
        <v>3</v>
      </c>
      <c r="C33">
        <v>4.9610000000000001E-2</v>
      </c>
      <c r="D33">
        <v>179.02365</v>
      </c>
      <c r="E33">
        <v>3.6477941176470591E-4</v>
      </c>
      <c r="F33">
        <v>3.2463186049323016</v>
      </c>
      <c r="H33">
        <v>150</v>
      </c>
      <c r="I33">
        <v>1.837970588235294E-2</v>
      </c>
      <c r="J33" s="2">
        <v>117.66318459864604</v>
      </c>
      <c r="N33">
        <v>7.5523233333333328E-3</v>
      </c>
      <c r="O33" s="2">
        <v>117.66318459864604</v>
      </c>
    </row>
    <row r="34" spans="1:15" x14ac:dyDescent="0.25">
      <c r="A34">
        <v>32</v>
      </c>
      <c r="B34">
        <v>3.1</v>
      </c>
      <c r="C34">
        <v>5.1290000000000002E-2</v>
      </c>
      <c r="D34">
        <v>183.88784999999999</v>
      </c>
      <c r="E34">
        <v>3.7713235294117647E-4</v>
      </c>
      <c r="F34">
        <v>3.3345233921663437</v>
      </c>
      <c r="H34">
        <v>155</v>
      </c>
      <c r="I34">
        <v>1.8992426470588235E-2</v>
      </c>
      <c r="J34">
        <v>122.24593901112185</v>
      </c>
      <c r="N34">
        <v>7.8569600000000014E-3</v>
      </c>
      <c r="O34">
        <v>122.24593901112185</v>
      </c>
    </row>
    <row r="35" spans="1:15" x14ac:dyDescent="0.25">
      <c r="A35">
        <v>33</v>
      </c>
      <c r="B35">
        <v>3.2</v>
      </c>
      <c r="C35">
        <v>5.2949999999999997E-2</v>
      </c>
      <c r="D35">
        <v>190.60285999999999</v>
      </c>
      <c r="E35">
        <v>3.8933823529411761E-4</v>
      </c>
      <c r="F35">
        <v>3.4562897727272723</v>
      </c>
      <c r="H35">
        <v>160</v>
      </c>
      <c r="I35">
        <v>1.9604852941176469E-2</v>
      </c>
      <c r="J35">
        <v>126.83615770067698</v>
      </c>
      <c r="N35">
        <v>8.1243100000000009E-3</v>
      </c>
      <c r="O35">
        <v>126.83615770067698</v>
      </c>
    </row>
    <row r="36" spans="1:15" x14ac:dyDescent="0.25">
      <c r="A36">
        <v>34</v>
      </c>
      <c r="B36">
        <v>3.3</v>
      </c>
      <c r="C36">
        <v>5.4609999999999999E-2</v>
      </c>
      <c r="D36">
        <v>196.50832</v>
      </c>
      <c r="E36">
        <v>4.0154411764705881E-4</v>
      </c>
      <c r="F36">
        <v>3.5633762088974854</v>
      </c>
      <c r="H36">
        <v>165</v>
      </c>
      <c r="I36">
        <v>2.0217794117647059E-2</v>
      </c>
      <c r="J36">
        <v>131.48310529497098</v>
      </c>
      <c r="N36">
        <v>8.3630266666666671E-3</v>
      </c>
      <c r="O36">
        <v>131.48310529497098</v>
      </c>
    </row>
    <row r="37" spans="1:15" x14ac:dyDescent="0.25">
      <c r="A37">
        <v>35</v>
      </c>
      <c r="B37">
        <v>3.4</v>
      </c>
      <c r="C37">
        <v>5.6300000000000003E-2</v>
      </c>
      <c r="D37">
        <v>202.09558000000001</v>
      </c>
      <c r="E37">
        <v>4.1397058823529413E-4</v>
      </c>
      <c r="F37">
        <v>3.664692577369439</v>
      </c>
      <c r="H37">
        <v>170</v>
      </c>
      <c r="I37">
        <v>2.0830735294117646E-2</v>
      </c>
      <c r="J37">
        <v>136.14110305851065</v>
      </c>
      <c r="N37">
        <v>8.6308033333333343E-3</v>
      </c>
      <c r="O37">
        <v>136.14110305851065</v>
      </c>
    </row>
    <row r="38" spans="1:15" x14ac:dyDescent="0.25">
      <c r="A38">
        <v>36</v>
      </c>
      <c r="B38">
        <v>3.5</v>
      </c>
      <c r="C38">
        <v>5.7959999999999998E-2</v>
      </c>
      <c r="D38">
        <v>207.38234</v>
      </c>
      <c r="E38">
        <v>4.2617647058823527E-4</v>
      </c>
      <c r="F38">
        <v>3.7605598404255316</v>
      </c>
      <c r="H38">
        <v>175</v>
      </c>
      <c r="I38">
        <v>2.1443382352941177E-2</v>
      </c>
      <c r="J38">
        <v>140.80876958413927</v>
      </c>
      <c r="N38">
        <v>8.9456066666666664E-3</v>
      </c>
      <c r="O38">
        <v>140.80876958413927</v>
      </c>
    </row>
    <row r="39" spans="1:15" x14ac:dyDescent="0.25">
      <c r="A39">
        <v>37</v>
      </c>
      <c r="B39">
        <v>3.6</v>
      </c>
      <c r="C39">
        <v>5.9630000000000002E-2</v>
      </c>
      <c r="D39">
        <v>213.27141</v>
      </c>
      <c r="E39">
        <v>4.3845588235294118E-4</v>
      </c>
      <c r="F39">
        <v>3.8673490691489363</v>
      </c>
      <c r="H39">
        <v>180</v>
      </c>
      <c r="I39">
        <v>2.2055882352941175E-2</v>
      </c>
      <c r="J39">
        <v>145.48100483558994</v>
      </c>
      <c r="N39">
        <v>9.2883566666666657E-3</v>
      </c>
      <c r="O39">
        <v>145.48100483558994</v>
      </c>
    </row>
    <row r="40" spans="1:15" x14ac:dyDescent="0.25">
      <c r="A40">
        <v>38</v>
      </c>
      <c r="B40">
        <v>3.7</v>
      </c>
      <c r="C40">
        <v>6.13E-2</v>
      </c>
      <c r="D40">
        <v>218.72669999999999</v>
      </c>
      <c r="E40">
        <v>4.5073529411764708E-4</v>
      </c>
      <c r="F40">
        <v>3.9662723646034812</v>
      </c>
      <c r="H40">
        <v>185</v>
      </c>
      <c r="I40">
        <v>2.2668676470588234E-2</v>
      </c>
      <c r="J40">
        <v>150.17494185203094</v>
      </c>
      <c r="N40">
        <v>9.6182166666666669E-3</v>
      </c>
      <c r="O40">
        <v>150.17494185203094</v>
      </c>
    </row>
    <row r="41" spans="1:15" x14ac:dyDescent="0.25">
      <c r="A41">
        <v>39</v>
      </c>
      <c r="B41">
        <v>3.8</v>
      </c>
      <c r="C41">
        <v>6.2969999999999998E-2</v>
      </c>
      <c r="D41">
        <v>224.30814000000001</v>
      </c>
      <c r="E41">
        <v>4.6301470588235293E-4</v>
      </c>
      <c r="F41">
        <v>4.067483196324952</v>
      </c>
      <c r="H41">
        <v>190</v>
      </c>
      <c r="I41">
        <v>2.3281691176470588E-2</v>
      </c>
      <c r="J41">
        <v>154.87836176257255</v>
      </c>
      <c r="N41">
        <v>9.912869999999999E-3</v>
      </c>
      <c r="O41">
        <v>154.87836176257255</v>
      </c>
    </row>
    <row r="42" spans="1:15" x14ac:dyDescent="0.25">
      <c r="A42">
        <v>40</v>
      </c>
      <c r="B42">
        <v>3.9</v>
      </c>
      <c r="C42">
        <v>6.4619999999999997E-2</v>
      </c>
      <c r="D42">
        <v>230.03695999999999</v>
      </c>
      <c r="E42">
        <v>4.7514705882352936E-4</v>
      </c>
      <c r="F42">
        <v>4.171366537717601</v>
      </c>
      <c r="H42">
        <v>195</v>
      </c>
      <c r="I42">
        <v>2.3894264705882354E-2</v>
      </c>
      <c r="J42">
        <v>159.59270780947773</v>
      </c>
      <c r="N42">
        <v>1.020126333333333E-2</v>
      </c>
      <c r="O42">
        <v>159.59270780947773</v>
      </c>
    </row>
    <row r="43" spans="1:15" x14ac:dyDescent="0.25">
      <c r="A43">
        <v>41</v>
      </c>
      <c r="B43">
        <v>4</v>
      </c>
      <c r="C43">
        <v>6.6299999999999998E-2</v>
      </c>
      <c r="D43">
        <v>235.98186000000001</v>
      </c>
      <c r="E43">
        <v>4.8749999999999998E-4</v>
      </c>
      <c r="F43">
        <v>4.2791681576402318</v>
      </c>
      <c r="H43">
        <v>200</v>
      </c>
      <c r="I43">
        <v>2.4506985294117645E-2</v>
      </c>
      <c r="J43">
        <v>164.32316852030948</v>
      </c>
      <c r="N43">
        <v>1.049068E-2</v>
      </c>
      <c r="O43">
        <v>164.32316852030948</v>
      </c>
    </row>
    <row r="44" spans="1:15" x14ac:dyDescent="0.25">
      <c r="A44">
        <v>42</v>
      </c>
      <c r="B44">
        <v>4.0999999999999996</v>
      </c>
      <c r="C44">
        <v>6.7970000000000003E-2</v>
      </c>
      <c r="D44">
        <v>241.01749000000001</v>
      </c>
      <c r="E44">
        <v>4.9977941176470588E-4</v>
      </c>
      <c r="F44">
        <v>4.3704815643133461</v>
      </c>
      <c r="H44">
        <v>205</v>
      </c>
      <c r="I44">
        <v>2.5119852941176472E-2</v>
      </c>
      <c r="J44">
        <v>169.06818568665378</v>
      </c>
      <c r="N44">
        <v>1.0784836666666671E-2</v>
      </c>
      <c r="O44">
        <v>169.06818568665378</v>
      </c>
    </row>
    <row r="45" spans="1:15" x14ac:dyDescent="0.25">
      <c r="A45">
        <v>43</v>
      </c>
      <c r="B45">
        <v>4.2</v>
      </c>
      <c r="C45">
        <v>6.9610000000000005E-2</v>
      </c>
      <c r="D45">
        <v>246.73231999999999</v>
      </c>
      <c r="E45">
        <v>5.1183823529411766E-4</v>
      </c>
      <c r="F45">
        <v>4.4741112185686651</v>
      </c>
      <c r="H45">
        <v>210</v>
      </c>
      <c r="I45">
        <v>2.5732647058823527E-2</v>
      </c>
      <c r="J45">
        <v>173.81741725096711</v>
      </c>
      <c r="N45">
        <v>1.1081560000000001E-2</v>
      </c>
      <c r="O45">
        <v>173.81741725096711</v>
      </c>
    </row>
    <row r="46" spans="1:15" x14ac:dyDescent="0.25">
      <c r="A46">
        <v>44</v>
      </c>
      <c r="B46">
        <v>4.3</v>
      </c>
      <c r="C46">
        <v>7.127E-2</v>
      </c>
      <c r="D46">
        <v>252.42581000000001</v>
      </c>
      <c r="E46">
        <v>5.2404411764705886E-4</v>
      </c>
      <c r="F46">
        <v>4.577353904738878</v>
      </c>
      <c r="H46">
        <v>215</v>
      </c>
      <c r="I46">
        <v>2.6344926470588236E-2</v>
      </c>
      <c r="J46">
        <v>178.55609477756286</v>
      </c>
      <c r="N46">
        <v>1.137268E-2</v>
      </c>
      <c r="O46">
        <v>178.55609477756286</v>
      </c>
    </row>
    <row r="47" spans="1:15" x14ac:dyDescent="0.25">
      <c r="A47">
        <v>45</v>
      </c>
      <c r="B47">
        <v>4.4000000000000004</v>
      </c>
      <c r="C47">
        <v>7.2969999999999993E-2</v>
      </c>
      <c r="D47">
        <v>257.52850000000001</v>
      </c>
      <c r="E47">
        <v>5.3654411764705878E-4</v>
      </c>
      <c r="F47">
        <v>4.6698833413926497</v>
      </c>
      <c r="H47">
        <v>220</v>
      </c>
      <c r="I47">
        <v>2.6958014705882355E-2</v>
      </c>
      <c r="J47">
        <v>183.31520780947776</v>
      </c>
      <c r="N47">
        <v>1.1671563333333331E-2</v>
      </c>
      <c r="O47">
        <v>183.31520780947776</v>
      </c>
    </row>
    <row r="48" spans="1:15" x14ac:dyDescent="0.25">
      <c r="A48">
        <v>46</v>
      </c>
      <c r="B48">
        <v>4.5</v>
      </c>
      <c r="C48">
        <v>7.46E-2</v>
      </c>
      <c r="D48">
        <v>263.51981000000001</v>
      </c>
      <c r="E48">
        <v>5.4852941176470585E-4</v>
      </c>
      <c r="F48">
        <v>4.7785265352998065</v>
      </c>
    </row>
    <row r="49" spans="1:6" x14ac:dyDescent="0.25">
      <c r="A49">
        <v>47</v>
      </c>
      <c r="B49">
        <v>4.5999999999999996</v>
      </c>
      <c r="C49">
        <v>7.6280000000000001E-2</v>
      </c>
      <c r="D49">
        <v>268.76555999999999</v>
      </c>
      <c r="E49">
        <v>5.6088235294117646E-4</v>
      </c>
      <c r="F49">
        <v>4.8736501450676979</v>
      </c>
    </row>
    <row r="50" spans="1:6" x14ac:dyDescent="0.25">
      <c r="A50">
        <v>48</v>
      </c>
      <c r="B50">
        <v>4.7</v>
      </c>
      <c r="C50">
        <v>7.7960000000000002E-2</v>
      </c>
      <c r="D50">
        <v>274.17995999999999</v>
      </c>
      <c r="E50">
        <v>5.7323529411764708E-4</v>
      </c>
      <c r="F50">
        <v>4.9718319632495165</v>
      </c>
    </row>
    <row r="51" spans="1:6" x14ac:dyDescent="0.25">
      <c r="A51">
        <v>49</v>
      </c>
      <c r="B51">
        <v>4.8</v>
      </c>
      <c r="C51">
        <v>7.9619999999999996E-2</v>
      </c>
      <c r="D51">
        <v>280.56151999999997</v>
      </c>
      <c r="E51">
        <v>5.8544117647058816E-4</v>
      </c>
      <c r="F51">
        <v>5.087551740812378</v>
      </c>
    </row>
    <row r="52" spans="1:6" x14ac:dyDescent="0.25">
      <c r="A52">
        <v>50</v>
      </c>
      <c r="B52">
        <v>4.9000000000000004</v>
      </c>
      <c r="C52">
        <v>8.1290000000000001E-2</v>
      </c>
      <c r="D52">
        <v>286.30426</v>
      </c>
      <c r="E52">
        <v>5.9772058823529418E-4</v>
      </c>
      <c r="F52">
        <v>5.1916874999999996</v>
      </c>
    </row>
    <row r="53" spans="1:6" x14ac:dyDescent="0.25">
      <c r="A53">
        <v>51</v>
      </c>
      <c r="B53">
        <v>5</v>
      </c>
      <c r="C53">
        <v>8.2979999999999998E-2</v>
      </c>
      <c r="D53">
        <v>291.70001000000002</v>
      </c>
      <c r="E53">
        <v>6.1014705882352939E-4</v>
      </c>
      <c r="F53">
        <v>5.2895311291102516</v>
      </c>
    </row>
    <row r="54" spans="1:6" x14ac:dyDescent="0.25">
      <c r="A54">
        <v>52</v>
      </c>
      <c r="B54">
        <v>5.0999999999999996</v>
      </c>
      <c r="C54">
        <v>8.4640000000000007E-2</v>
      </c>
      <c r="D54">
        <v>297.22924999999998</v>
      </c>
      <c r="E54">
        <v>6.2235294117647059E-4</v>
      </c>
      <c r="F54">
        <v>5.3897953941005801</v>
      </c>
    </row>
    <row r="55" spans="1:6" x14ac:dyDescent="0.25">
      <c r="A55">
        <v>53</v>
      </c>
      <c r="B55">
        <v>5.2</v>
      </c>
      <c r="C55">
        <v>8.6309999999999998E-2</v>
      </c>
      <c r="D55">
        <v>302.66910000000001</v>
      </c>
      <c r="E55">
        <v>6.3463235294117649E-4</v>
      </c>
      <c r="F55">
        <v>5.488438708897486</v>
      </c>
    </row>
    <row r="56" spans="1:6" x14ac:dyDescent="0.25">
      <c r="A56">
        <v>54</v>
      </c>
      <c r="B56">
        <v>5.3</v>
      </c>
      <c r="C56">
        <v>8.7959999999999997E-2</v>
      </c>
      <c r="D56">
        <v>308.31119000000001</v>
      </c>
      <c r="E56">
        <v>6.4676470588235287E-4</v>
      </c>
      <c r="F56">
        <v>5.5907493351063833</v>
      </c>
    </row>
    <row r="57" spans="1:6" x14ac:dyDescent="0.25">
      <c r="A57">
        <v>55</v>
      </c>
      <c r="B57">
        <v>5.4</v>
      </c>
      <c r="C57">
        <v>8.9639999999999997E-2</v>
      </c>
      <c r="D57">
        <v>314.06045999999998</v>
      </c>
      <c r="E57">
        <v>6.5911764705882349E-4</v>
      </c>
      <c r="F57">
        <v>5.6950035058027071</v>
      </c>
    </row>
    <row r="58" spans="1:6" x14ac:dyDescent="0.25">
      <c r="A58">
        <v>56</v>
      </c>
      <c r="B58">
        <v>5.5</v>
      </c>
      <c r="C58">
        <v>9.1300000000000006E-2</v>
      </c>
      <c r="D58">
        <v>319.49691999999999</v>
      </c>
      <c r="E58">
        <v>6.7132352941176479E-4</v>
      </c>
      <c r="F58">
        <v>5.7935853481624751</v>
      </c>
    </row>
    <row r="59" spans="1:6" x14ac:dyDescent="0.25">
      <c r="A59">
        <v>57</v>
      </c>
      <c r="B59">
        <v>5.6</v>
      </c>
      <c r="C59">
        <v>9.2960000000000001E-2</v>
      </c>
      <c r="D59">
        <v>325.46566999999999</v>
      </c>
      <c r="E59">
        <v>6.8352941176470588E-4</v>
      </c>
      <c r="F59">
        <v>5.9018194511605415</v>
      </c>
    </row>
    <row r="60" spans="1:6" x14ac:dyDescent="0.25">
      <c r="A60">
        <v>58</v>
      </c>
      <c r="B60">
        <v>5.7</v>
      </c>
      <c r="C60">
        <v>9.4640000000000002E-2</v>
      </c>
      <c r="D60">
        <v>330.15762000000001</v>
      </c>
      <c r="E60">
        <v>6.9588235294117649E-4</v>
      </c>
      <c r="F60">
        <v>5.9869007495164412</v>
      </c>
    </row>
    <row r="61" spans="1:6" x14ac:dyDescent="0.25">
      <c r="A61">
        <v>59</v>
      </c>
      <c r="B61">
        <v>5.8</v>
      </c>
      <c r="C61">
        <v>9.6299999999999997E-2</v>
      </c>
      <c r="D61">
        <v>335.92626999999999</v>
      </c>
      <c r="E61">
        <v>7.0808823529411758E-4</v>
      </c>
      <c r="F61">
        <v>6.0915063467117987</v>
      </c>
    </row>
    <row r="62" spans="1:6" x14ac:dyDescent="0.25">
      <c r="A62">
        <v>60</v>
      </c>
      <c r="B62">
        <v>5.9</v>
      </c>
      <c r="C62">
        <v>9.7949999999999995E-2</v>
      </c>
      <c r="D62">
        <v>341.17534999999998</v>
      </c>
      <c r="E62">
        <v>7.2022058823529406E-4</v>
      </c>
      <c r="F62">
        <v>6.1866903409090908</v>
      </c>
    </row>
    <row r="63" spans="1:6" x14ac:dyDescent="0.25">
      <c r="A63">
        <v>61</v>
      </c>
      <c r="B63">
        <v>6</v>
      </c>
      <c r="C63">
        <v>9.9629999999999996E-2</v>
      </c>
      <c r="D63">
        <v>346.41350999999997</v>
      </c>
      <c r="E63">
        <v>7.3257352941176468E-4</v>
      </c>
      <c r="F63">
        <v>6.2816763176982588</v>
      </c>
    </row>
    <row r="64" spans="1:6" x14ac:dyDescent="0.25">
      <c r="A64">
        <v>62</v>
      </c>
      <c r="B64">
        <v>6.1</v>
      </c>
      <c r="C64">
        <v>0.10128</v>
      </c>
      <c r="D64">
        <v>351.12655999999998</v>
      </c>
      <c r="E64">
        <v>7.4470588235294117E-4</v>
      </c>
      <c r="F64">
        <v>6.3671402321083166</v>
      </c>
    </row>
    <row r="65" spans="1:6" x14ac:dyDescent="0.25">
      <c r="A65">
        <v>63</v>
      </c>
      <c r="B65">
        <v>6.2</v>
      </c>
      <c r="C65">
        <v>0.10295</v>
      </c>
      <c r="D65">
        <v>356.64499000000001</v>
      </c>
      <c r="E65">
        <v>7.5698529411764707E-4</v>
      </c>
      <c r="F65">
        <v>6.4672084743713736</v>
      </c>
    </row>
    <row r="66" spans="1:6" x14ac:dyDescent="0.25">
      <c r="A66">
        <v>64</v>
      </c>
      <c r="B66">
        <v>6.3</v>
      </c>
      <c r="C66">
        <v>0.10463</v>
      </c>
      <c r="D66">
        <v>362.38571000000002</v>
      </c>
      <c r="E66">
        <v>7.6933823529411768E-4</v>
      </c>
      <c r="F66">
        <v>6.5713076039651837</v>
      </c>
    </row>
    <row r="67" spans="1:6" x14ac:dyDescent="0.25">
      <c r="A67">
        <v>65</v>
      </c>
      <c r="B67">
        <v>6.4</v>
      </c>
      <c r="C67">
        <v>0.10627</v>
      </c>
      <c r="D67">
        <v>367.09930000000003</v>
      </c>
      <c r="E67">
        <v>7.8139705882352946E-4</v>
      </c>
      <c r="F67">
        <v>6.6567813104448748</v>
      </c>
    </row>
    <row r="68" spans="1:6" x14ac:dyDescent="0.25">
      <c r="A68">
        <v>66</v>
      </c>
      <c r="B68">
        <v>6.5</v>
      </c>
      <c r="C68">
        <v>0.10796</v>
      </c>
      <c r="D68">
        <v>373.21170000000001</v>
      </c>
      <c r="E68">
        <v>7.9382352941176468E-4</v>
      </c>
      <c r="F68">
        <v>6.7676202852998069</v>
      </c>
    </row>
    <row r="69" spans="1:6" x14ac:dyDescent="0.25">
      <c r="A69">
        <v>67</v>
      </c>
      <c r="B69">
        <v>6.6</v>
      </c>
      <c r="C69">
        <v>0.10964</v>
      </c>
      <c r="D69">
        <v>377.89758</v>
      </c>
      <c r="E69">
        <v>8.0617647058823529E-4</v>
      </c>
      <c r="F69">
        <v>6.852591513539652</v>
      </c>
    </row>
    <row r="70" spans="1:6" x14ac:dyDescent="0.25">
      <c r="A70">
        <v>68</v>
      </c>
      <c r="B70">
        <v>6.7</v>
      </c>
      <c r="C70">
        <v>0.11129</v>
      </c>
      <c r="D70">
        <v>384.63873000000001</v>
      </c>
      <c r="E70">
        <v>8.1830882352941178E-4</v>
      </c>
      <c r="F70">
        <v>6.9748319028046417</v>
      </c>
    </row>
    <row r="71" spans="1:6" x14ac:dyDescent="0.25">
      <c r="A71">
        <v>69</v>
      </c>
      <c r="B71">
        <v>6.8</v>
      </c>
      <c r="C71">
        <v>0.11297</v>
      </c>
      <c r="D71">
        <v>389.66028</v>
      </c>
      <c r="E71">
        <v>8.3066176470588239E-4</v>
      </c>
      <c r="F71">
        <v>7.0658899903288201</v>
      </c>
    </row>
    <row r="72" spans="1:6" x14ac:dyDescent="0.25">
      <c r="A72">
        <v>70</v>
      </c>
      <c r="B72">
        <v>6.9</v>
      </c>
      <c r="C72">
        <v>0.11462</v>
      </c>
      <c r="D72">
        <v>394.52917000000002</v>
      </c>
      <c r="E72">
        <v>8.4279411764705877E-4</v>
      </c>
      <c r="F72">
        <v>7.154179823500967</v>
      </c>
    </row>
    <row r="73" spans="1:6" x14ac:dyDescent="0.25">
      <c r="A73">
        <v>71</v>
      </c>
      <c r="B73">
        <v>7</v>
      </c>
      <c r="C73">
        <v>0.11627999999999999</v>
      </c>
      <c r="D73">
        <v>399.60834</v>
      </c>
      <c r="E73">
        <v>8.5499999999999997E-4</v>
      </c>
      <c r="F73">
        <v>7.246282761121857</v>
      </c>
    </row>
    <row r="74" spans="1:6" x14ac:dyDescent="0.25">
      <c r="A74">
        <v>72</v>
      </c>
      <c r="B74">
        <v>7.1</v>
      </c>
      <c r="C74">
        <v>0.11797000000000001</v>
      </c>
      <c r="D74">
        <v>405.80536000000001</v>
      </c>
      <c r="E74">
        <v>8.6742647058823529E-4</v>
      </c>
      <c r="F74">
        <v>7.3586561895551252</v>
      </c>
    </row>
    <row r="75" spans="1:6" x14ac:dyDescent="0.25">
      <c r="A75">
        <v>73</v>
      </c>
      <c r="B75">
        <v>7.2</v>
      </c>
      <c r="C75">
        <v>0.11963</v>
      </c>
      <c r="D75">
        <v>410.42824999999999</v>
      </c>
      <c r="E75">
        <v>8.7963235294117649E-4</v>
      </c>
      <c r="F75">
        <v>7.4424851910058027</v>
      </c>
    </row>
    <row r="76" spans="1:6" x14ac:dyDescent="0.25">
      <c r="A76">
        <v>74</v>
      </c>
      <c r="B76">
        <v>7.3</v>
      </c>
      <c r="C76">
        <v>0.12130000000000001</v>
      </c>
      <c r="D76">
        <v>415.87027</v>
      </c>
      <c r="E76">
        <v>8.9191176470588239E-4</v>
      </c>
      <c r="F76">
        <v>7.5411678554158605</v>
      </c>
    </row>
    <row r="77" spans="1:6" x14ac:dyDescent="0.25">
      <c r="A77">
        <v>75</v>
      </c>
      <c r="B77">
        <v>7.4</v>
      </c>
      <c r="C77">
        <v>0.12296</v>
      </c>
      <c r="D77">
        <v>420.36138999999997</v>
      </c>
      <c r="E77">
        <v>9.0411764705882348E-4</v>
      </c>
      <c r="F77">
        <v>7.6226074105415851</v>
      </c>
    </row>
    <row r="78" spans="1:6" x14ac:dyDescent="0.25">
      <c r="A78">
        <v>76</v>
      </c>
      <c r="B78">
        <v>7.5</v>
      </c>
      <c r="C78">
        <v>0.12461</v>
      </c>
      <c r="D78">
        <v>425.21048000000002</v>
      </c>
      <c r="E78">
        <v>9.1624999999999996E-4</v>
      </c>
      <c r="F78">
        <v>7.7105382011605421</v>
      </c>
    </row>
    <row r="79" spans="1:6" x14ac:dyDescent="0.25">
      <c r="A79">
        <v>77</v>
      </c>
      <c r="B79">
        <v>7.6</v>
      </c>
      <c r="C79">
        <v>0.12628</v>
      </c>
      <c r="D79">
        <v>430.94909999999999</v>
      </c>
      <c r="E79">
        <v>9.2852941176470587E-4</v>
      </c>
      <c r="F79">
        <v>7.8145992504835586</v>
      </c>
    </row>
    <row r="80" spans="1:6" x14ac:dyDescent="0.25">
      <c r="A80">
        <v>78</v>
      </c>
      <c r="B80">
        <v>7.7</v>
      </c>
      <c r="C80">
        <v>0.12795000000000001</v>
      </c>
      <c r="D80">
        <v>436.38931000000002</v>
      </c>
      <c r="E80">
        <v>9.4080882352941177E-4</v>
      </c>
      <c r="F80">
        <v>7.9132490933268862</v>
      </c>
    </row>
    <row r="81" spans="1:6" x14ac:dyDescent="0.25">
      <c r="A81">
        <v>79</v>
      </c>
      <c r="B81">
        <v>7.8</v>
      </c>
      <c r="C81">
        <v>0.12961</v>
      </c>
      <c r="D81">
        <v>441.25887999999998</v>
      </c>
      <c r="E81">
        <v>9.5301470588235297E-4</v>
      </c>
      <c r="F81">
        <v>8.001551257253384</v>
      </c>
    </row>
    <row r="82" spans="1:6" x14ac:dyDescent="0.25">
      <c r="A82">
        <v>80</v>
      </c>
      <c r="B82">
        <v>7.9</v>
      </c>
      <c r="C82">
        <v>0.13128000000000001</v>
      </c>
      <c r="D82">
        <v>446.58163000000002</v>
      </c>
      <c r="E82">
        <v>9.6529411764705887E-4</v>
      </c>
      <c r="F82">
        <v>8.0980711436170214</v>
      </c>
    </row>
    <row r="83" spans="1:6" x14ac:dyDescent="0.25">
      <c r="A83">
        <v>81</v>
      </c>
      <c r="B83">
        <v>8</v>
      </c>
      <c r="C83">
        <v>0.13295000000000001</v>
      </c>
      <c r="D83">
        <v>452.09215999999998</v>
      </c>
      <c r="E83">
        <v>9.7757352941176489E-4</v>
      </c>
      <c r="F83">
        <v>8.1979961315280452</v>
      </c>
    </row>
    <row r="84" spans="1:6" x14ac:dyDescent="0.25">
      <c r="A84">
        <v>82</v>
      </c>
      <c r="B84">
        <v>8.1</v>
      </c>
      <c r="C84">
        <v>0.13461000000000001</v>
      </c>
      <c r="D84">
        <v>456.50330000000002</v>
      </c>
      <c r="E84">
        <v>9.8977941176470598E-4</v>
      </c>
      <c r="F84">
        <v>8.2779853723404262</v>
      </c>
    </row>
    <row r="85" spans="1:6" x14ac:dyDescent="0.25">
      <c r="A85">
        <v>83</v>
      </c>
      <c r="B85">
        <v>8.1999999999999993</v>
      </c>
      <c r="C85">
        <v>0.1363</v>
      </c>
      <c r="D85">
        <v>462.53635000000003</v>
      </c>
      <c r="E85">
        <v>1.0022058823529413E-3</v>
      </c>
      <c r="F85">
        <v>8.3873854569632496</v>
      </c>
    </row>
    <row r="86" spans="1:6" x14ac:dyDescent="0.25">
      <c r="A86">
        <v>84</v>
      </c>
      <c r="B86">
        <v>8.3000000000000007</v>
      </c>
      <c r="C86">
        <v>0.13797000000000001</v>
      </c>
      <c r="D86">
        <v>467.84670999999997</v>
      </c>
      <c r="E86">
        <v>1.0144852941176472E-3</v>
      </c>
      <c r="F86">
        <v>8.4836806697292069</v>
      </c>
    </row>
    <row r="87" spans="1:6" x14ac:dyDescent="0.25">
      <c r="A87">
        <v>85</v>
      </c>
      <c r="B87">
        <v>8.4</v>
      </c>
      <c r="C87">
        <v>0.13963</v>
      </c>
      <c r="D87">
        <v>473.17624000000001</v>
      </c>
      <c r="E87">
        <v>1.0266911764705883E-3</v>
      </c>
      <c r="F87">
        <v>8.5803235009671184</v>
      </c>
    </row>
    <row r="88" spans="1:6" x14ac:dyDescent="0.25">
      <c r="A88">
        <v>86</v>
      </c>
      <c r="B88">
        <v>8.5</v>
      </c>
      <c r="C88">
        <v>0.14129</v>
      </c>
      <c r="D88">
        <v>478.06204000000002</v>
      </c>
      <c r="E88">
        <v>1.0388970588235294E-3</v>
      </c>
      <c r="F88">
        <v>8.6689199709864599</v>
      </c>
    </row>
    <row r="89" spans="1:6" x14ac:dyDescent="0.25">
      <c r="A89">
        <v>87</v>
      </c>
      <c r="B89">
        <v>8.6</v>
      </c>
      <c r="C89">
        <v>0.14298</v>
      </c>
      <c r="D89">
        <v>483.42343</v>
      </c>
      <c r="E89">
        <v>1.0513235294117647E-3</v>
      </c>
      <c r="F89">
        <v>8.7661405343326884</v>
      </c>
    </row>
    <row r="90" spans="1:6" x14ac:dyDescent="0.25">
      <c r="A90">
        <v>88</v>
      </c>
      <c r="B90">
        <v>8.6999999999999993</v>
      </c>
      <c r="C90">
        <v>0.14462</v>
      </c>
      <c r="D90">
        <v>488.43939</v>
      </c>
      <c r="E90">
        <v>1.0633823529411764E-3</v>
      </c>
      <c r="F90">
        <v>8.8570972558027083</v>
      </c>
    </row>
    <row r="91" spans="1:6" x14ac:dyDescent="0.25">
      <c r="A91">
        <v>89</v>
      </c>
      <c r="B91">
        <v>8.8000000000000007</v>
      </c>
      <c r="C91">
        <v>0.14629</v>
      </c>
      <c r="D91">
        <v>493.65625</v>
      </c>
      <c r="E91">
        <v>1.0756617647058823E-3</v>
      </c>
      <c r="F91">
        <v>8.9516969898452601</v>
      </c>
    </row>
    <row r="92" spans="1:6" x14ac:dyDescent="0.25">
      <c r="A92">
        <v>90</v>
      </c>
      <c r="B92">
        <v>8.9</v>
      </c>
      <c r="C92">
        <v>0.14798</v>
      </c>
      <c r="D92">
        <v>498.49286000000001</v>
      </c>
      <c r="E92">
        <v>1.0880882352941176E-3</v>
      </c>
      <c r="F92">
        <v>9.0394014748549321</v>
      </c>
    </row>
    <row r="93" spans="1:6" x14ac:dyDescent="0.25">
      <c r="A93">
        <v>91</v>
      </c>
      <c r="B93">
        <v>9</v>
      </c>
      <c r="C93">
        <v>0.14963000000000001</v>
      </c>
      <c r="D93">
        <v>503.40726000000001</v>
      </c>
      <c r="E93">
        <v>1.1002205882352943E-3</v>
      </c>
      <c r="F93">
        <v>9.1285165618955517</v>
      </c>
    </row>
    <row r="94" spans="1:6" x14ac:dyDescent="0.25">
      <c r="A94">
        <v>92</v>
      </c>
      <c r="B94">
        <v>9.1</v>
      </c>
      <c r="C94">
        <v>0.15129000000000001</v>
      </c>
      <c r="D94">
        <v>508.04037</v>
      </c>
      <c r="E94">
        <v>1.1124264705882354E-3</v>
      </c>
      <c r="F94">
        <v>9.2125308873307539</v>
      </c>
    </row>
    <row r="95" spans="1:6" x14ac:dyDescent="0.25">
      <c r="A95">
        <v>93</v>
      </c>
      <c r="B95">
        <v>9.1999999999999993</v>
      </c>
      <c r="C95">
        <v>0.15296999999999999</v>
      </c>
      <c r="D95">
        <v>513.44048999999995</v>
      </c>
      <c r="E95">
        <v>1.1247794117647059E-3</v>
      </c>
      <c r="F95">
        <v>9.3104537596711783</v>
      </c>
    </row>
    <row r="96" spans="1:6" x14ac:dyDescent="0.25">
      <c r="A96">
        <v>94</v>
      </c>
      <c r="B96">
        <v>9.3000000000000007</v>
      </c>
      <c r="C96">
        <v>0.15462000000000001</v>
      </c>
      <c r="D96">
        <v>517.91638</v>
      </c>
      <c r="E96">
        <v>1.1369117647058824E-3</v>
      </c>
      <c r="F96">
        <v>9.3916171421663446</v>
      </c>
    </row>
    <row r="97" spans="1:6" x14ac:dyDescent="0.25">
      <c r="A97">
        <v>95</v>
      </c>
      <c r="B97">
        <v>9.4</v>
      </c>
      <c r="C97">
        <v>0.15628</v>
      </c>
      <c r="D97">
        <v>523.18658000000005</v>
      </c>
      <c r="E97">
        <v>1.1491176470588235E-3</v>
      </c>
      <c r="F97">
        <v>9.4871841150870413</v>
      </c>
    </row>
    <row r="98" spans="1:6" x14ac:dyDescent="0.25">
      <c r="A98">
        <v>96</v>
      </c>
      <c r="B98">
        <v>9.5</v>
      </c>
      <c r="C98">
        <v>0.15795999999999999</v>
      </c>
      <c r="D98">
        <v>527.89331000000004</v>
      </c>
      <c r="E98">
        <v>1.161470588235294E-3</v>
      </c>
      <c r="F98">
        <v>9.5725334260154735</v>
      </c>
    </row>
    <row r="99" spans="1:6" x14ac:dyDescent="0.25">
      <c r="A99">
        <v>97</v>
      </c>
      <c r="B99">
        <v>9.6</v>
      </c>
      <c r="C99">
        <v>0.15962000000000001</v>
      </c>
      <c r="D99">
        <v>533.15233999999998</v>
      </c>
      <c r="E99">
        <v>1.1736764705882353E-3</v>
      </c>
      <c r="F99">
        <v>9.6678978481624753</v>
      </c>
    </row>
    <row r="100" spans="1:6" x14ac:dyDescent="0.25">
      <c r="A100">
        <v>98</v>
      </c>
      <c r="B100">
        <v>9.6999999999999993</v>
      </c>
      <c r="C100">
        <v>0.16128999999999999</v>
      </c>
      <c r="D100">
        <v>538.12079000000006</v>
      </c>
      <c r="E100">
        <v>1.1859558823529412E-3</v>
      </c>
      <c r="F100">
        <v>9.7579930488394595</v>
      </c>
    </row>
    <row r="101" spans="1:6" x14ac:dyDescent="0.25">
      <c r="A101">
        <v>99</v>
      </c>
      <c r="B101">
        <v>9.8000000000000007</v>
      </c>
      <c r="C101">
        <v>0.16295999999999999</v>
      </c>
      <c r="D101">
        <v>543.13220000000001</v>
      </c>
      <c r="E101">
        <v>1.1982352941176471E-3</v>
      </c>
      <c r="F101">
        <v>9.8488672630560927</v>
      </c>
    </row>
    <row r="102" spans="1:6" x14ac:dyDescent="0.25">
      <c r="A102">
        <v>100</v>
      </c>
      <c r="B102">
        <v>9.9</v>
      </c>
      <c r="C102">
        <v>0.1646</v>
      </c>
      <c r="D102">
        <v>547.87976000000003</v>
      </c>
      <c r="E102">
        <v>1.2102941176470588E-3</v>
      </c>
      <c r="F102">
        <v>9.9349569632495172</v>
      </c>
    </row>
    <row r="103" spans="1:6" x14ac:dyDescent="0.25">
      <c r="A103">
        <v>101</v>
      </c>
      <c r="B103">
        <v>10</v>
      </c>
      <c r="C103">
        <v>0.1663</v>
      </c>
      <c r="D103">
        <v>553.28881999999999</v>
      </c>
      <c r="E103">
        <v>1.2227941176470589E-3</v>
      </c>
      <c r="F103">
        <v>10.033041948742746</v>
      </c>
    </row>
    <row r="104" spans="1:6" x14ac:dyDescent="0.25">
      <c r="A104">
        <v>102</v>
      </c>
      <c r="B104">
        <v>10.1</v>
      </c>
      <c r="C104">
        <v>0.16796</v>
      </c>
      <c r="D104">
        <v>558.38964999999996</v>
      </c>
      <c r="E104">
        <v>1.235E-3</v>
      </c>
      <c r="F104">
        <v>10.125537657156672</v>
      </c>
    </row>
    <row r="105" spans="1:6" x14ac:dyDescent="0.25">
      <c r="A105">
        <v>103</v>
      </c>
      <c r="B105">
        <v>10.199999999999999</v>
      </c>
      <c r="C105">
        <v>0.16963</v>
      </c>
      <c r="D105">
        <v>562.7002</v>
      </c>
      <c r="E105">
        <v>1.2472794117647059E-3</v>
      </c>
      <c r="F105">
        <v>10.203702852998065</v>
      </c>
    </row>
    <row r="106" spans="1:6" x14ac:dyDescent="0.25">
      <c r="A106">
        <v>104</v>
      </c>
      <c r="B106">
        <v>10.3</v>
      </c>
      <c r="C106">
        <v>0.17130999999999999</v>
      </c>
      <c r="D106">
        <v>567.81244000000004</v>
      </c>
      <c r="E106">
        <v>1.2596323529411764E-3</v>
      </c>
      <c r="F106">
        <v>10.296405464216635</v>
      </c>
    </row>
    <row r="107" spans="1:6" x14ac:dyDescent="0.25">
      <c r="A107">
        <v>105</v>
      </c>
      <c r="B107">
        <v>10.4</v>
      </c>
      <c r="C107">
        <v>0.17296</v>
      </c>
      <c r="D107">
        <v>572.63367000000005</v>
      </c>
      <c r="E107">
        <v>1.2717647058823529E-3</v>
      </c>
      <c r="F107">
        <v>10.383831056576403</v>
      </c>
    </row>
    <row r="108" spans="1:6" x14ac:dyDescent="0.25">
      <c r="A108">
        <v>106</v>
      </c>
      <c r="B108">
        <v>10.5</v>
      </c>
      <c r="C108">
        <v>0.17460999999999999</v>
      </c>
      <c r="D108">
        <v>577.66607999999997</v>
      </c>
      <c r="E108">
        <v>1.2838970588235294E-3</v>
      </c>
      <c r="F108">
        <v>10.475086073500966</v>
      </c>
    </row>
    <row r="109" spans="1:6" x14ac:dyDescent="0.25">
      <c r="A109">
        <v>107</v>
      </c>
      <c r="B109">
        <v>10.6</v>
      </c>
      <c r="C109">
        <v>0.17629</v>
      </c>
      <c r="D109">
        <v>582.28161999999998</v>
      </c>
      <c r="E109">
        <v>1.2962500000000001E-3</v>
      </c>
      <c r="F109">
        <v>10.558781794003867</v>
      </c>
    </row>
    <row r="110" spans="1:6" x14ac:dyDescent="0.25">
      <c r="A110">
        <v>108</v>
      </c>
      <c r="B110">
        <v>10.7</v>
      </c>
      <c r="C110">
        <v>0.17795</v>
      </c>
      <c r="D110">
        <v>587.42498999999998</v>
      </c>
      <c r="E110">
        <v>1.3084558823529412E-3</v>
      </c>
      <c r="F110">
        <v>10.652048899903287</v>
      </c>
    </row>
    <row r="111" spans="1:6" x14ac:dyDescent="0.25">
      <c r="A111">
        <v>109</v>
      </c>
      <c r="B111">
        <v>10.8</v>
      </c>
      <c r="C111">
        <v>0.17960999999999999</v>
      </c>
      <c r="D111">
        <v>591.44286999999997</v>
      </c>
      <c r="E111">
        <v>1.3206617647058823E-3</v>
      </c>
      <c r="F111">
        <v>10.72490697533849</v>
      </c>
    </row>
    <row r="112" spans="1:6" x14ac:dyDescent="0.25">
      <c r="A112">
        <v>110</v>
      </c>
      <c r="B112">
        <v>10.9</v>
      </c>
      <c r="C112">
        <v>0.18128</v>
      </c>
      <c r="D112">
        <v>596.62836000000004</v>
      </c>
      <c r="E112">
        <v>1.3329411764705882E-3</v>
      </c>
      <c r="F112">
        <v>10.818937862669246</v>
      </c>
    </row>
    <row r="113" spans="1:6" x14ac:dyDescent="0.25">
      <c r="A113">
        <v>111</v>
      </c>
      <c r="B113">
        <v>11</v>
      </c>
      <c r="C113">
        <v>0.18295</v>
      </c>
      <c r="D113">
        <v>600.60497999999995</v>
      </c>
      <c r="E113">
        <v>1.3452205882352941E-3</v>
      </c>
      <c r="F113">
        <v>10.891047751450676</v>
      </c>
    </row>
    <row r="114" spans="1:6" x14ac:dyDescent="0.25">
      <c r="A114">
        <v>112</v>
      </c>
      <c r="B114">
        <v>11.1</v>
      </c>
      <c r="C114">
        <v>0.18459999999999999</v>
      </c>
      <c r="D114">
        <v>605.13959</v>
      </c>
      <c r="E114">
        <v>1.3573529411764706E-3</v>
      </c>
      <c r="F114">
        <v>10.973275930851063</v>
      </c>
    </row>
    <row r="115" spans="1:6" x14ac:dyDescent="0.25">
      <c r="A115">
        <v>113</v>
      </c>
      <c r="B115">
        <v>11.2</v>
      </c>
      <c r="C115">
        <v>0.18628</v>
      </c>
      <c r="D115">
        <v>610.21038999999996</v>
      </c>
      <c r="E115">
        <v>1.3697058823529413E-3</v>
      </c>
      <c r="F115">
        <v>11.065227091392648</v>
      </c>
    </row>
    <row r="116" spans="1:6" x14ac:dyDescent="0.25">
      <c r="A116">
        <v>114</v>
      </c>
      <c r="B116">
        <v>11.3</v>
      </c>
      <c r="C116">
        <v>0.18797</v>
      </c>
      <c r="D116">
        <v>615.01056000000005</v>
      </c>
      <c r="E116">
        <v>1.3821323529411764E-3</v>
      </c>
      <c r="F116">
        <v>11.152270793036751</v>
      </c>
    </row>
    <row r="117" spans="1:6" x14ac:dyDescent="0.25">
      <c r="A117">
        <v>115</v>
      </c>
      <c r="B117">
        <v>11.4</v>
      </c>
      <c r="C117">
        <v>0.18961</v>
      </c>
      <c r="D117">
        <v>619.55724999999995</v>
      </c>
      <c r="E117">
        <v>1.3941911764705883E-3</v>
      </c>
      <c r="F117">
        <v>11.234718024661507</v>
      </c>
    </row>
    <row r="118" spans="1:6" x14ac:dyDescent="0.25">
      <c r="A118">
        <v>116</v>
      </c>
      <c r="B118">
        <v>11.5</v>
      </c>
      <c r="C118">
        <v>0.1913</v>
      </c>
      <c r="D118">
        <v>624.66070999999999</v>
      </c>
      <c r="E118">
        <v>1.4066176470588236E-3</v>
      </c>
      <c r="F118">
        <v>11.327261424081238</v>
      </c>
    </row>
    <row r="119" spans="1:6" x14ac:dyDescent="0.25">
      <c r="A119">
        <v>117</v>
      </c>
      <c r="B119">
        <v>11.6</v>
      </c>
      <c r="C119">
        <v>0.19298000000000001</v>
      </c>
      <c r="D119">
        <v>629.05695000000003</v>
      </c>
      <c r="E119">
        <v>1.4189705882352941E-3</v>
      </c>
      <c r="F119">
        <v>11.406980476305609</v>
      </c>
    </row>
    <row r="120" spans="1:6" x14ac:dyDescent="0.25">
      <c r="A120">
        <v>118</v>
      </c>
      <c r="B120">
        <v>11.7</v>
      </c>
      <c r="C120">
        <v>0.1946</v>
      </c>
      <c r="D120">
        <v>633.83978000000002</v>
      </c>
      <c r="E120">
        <v>1.4308823529411764E-3</v>
      </c>
      <c r="F120">
        <v>11.493709743713733</v>
      </c>
    </row>
    <row r="121" spans="1:6" x14ac:dyDescent="0.25">
      <c r="A121">
        <v>119</v>
      </c>
      <c r="B121">
        <v>11.8</v>
      </c>
      <c r="C121">
        <v>0.19631000000000001</v>
      </c>
      <c r="D121">
        <v>638.87792999999999</v>
      </c>
      <c r="E121">
        <v>1.4434558823529413E-3</v>
      </c>
      <c r="F121">
        <v>11.585068846711799</v>
      </c>
    </row>
    <row r="122" spans="1:6" x14ac:dyDescent="0.25">
      <c r="A122">
        <v>120</v>
      </c>
      <c r="B122">
        <v>11.9</v>
      </c>
      <c r="C122">
        <v>0.19799</v>
      </c>
      <c r="D122">
        <v>643.10137999999995</v>
      </c>
      <c r="E122">
        <v>1.4558088235294118E-3</v>
      </c>
      <c r="F122">
        <v>11.661654617988393</v>
      </c>
    </row>
    <row r="123" spans="1:6" x14ac:dyDescent="0.25">
      <c r="A123">
        <v>121</v>
      </c>
      <c r="B123">
        <v>12</v>
      </c>
      <c r="C123">
        <v>0.1996</v>
      </c>
      <c r="D123">
        <v>648.15490999999997</v>
      </c>
      <c r="E123">
        <v>1.4676470588235295E-3</v>
      </c>
      <c r="F123">
        <v>11.753292613636363</v>
      </c>
    </row>
    <row r="124" spans="1:6" x14ac:dyDescent="0.25">
      <c r="A124">
        <v>122</v>
      </c>
      <c r="B124">
        <v>12.1</v>
      </c>
      <c r="C124">
        <v>0.20132</v>
      </c>
      <c r="D124">
        <v>653.02142000000003</v>
      </c>
      <c r="E124">
        <v>1.4802941176470588E-3</v>
      </c>
      <c r="F124">
        <v>11.84153928916828</v>
      </c>
    </row>
    <row r="125" spans="1:6" x14ac:dyDescent="0.25">
      <c r="A125">
        <v>123</v>
      </c>
      <c r="B125">
        <v>12.2</v>
      </c>
      <c r="C125">
        <v>0.20296</v>
      </c>
      <c r="D125">
        <v>656.92609000000004</v>
      </c>
      <c r="E125">
        <v>1.4923529411764707E-3</v>
      </c>
      <c r="F125">
        <v>11.912344475338491</v>
      </c>
    </row>
    <row r="126" spans="1:6" x14ac:dyDescent="0.25">
      <c r="A126">
        <v>124</v>
      </c>
      <c r="B126">
        <v>12.3</v>
      </c>
      <c r="C126">
        <v>0.2046</v>
      </c>
      <c r="D126">
        <v>662.00261999999998</v>
      </c>
      <c r="E126">
        <v>1.5044117647058824E-3</v>
      </c>
      <c r="F126">
        <v>12.004399540618955</v>
      </c>
    </row>
    <row r="127" spans="1:6" x14ac:dyDescent="0.25">
      <c r="A127">
        <v>125</v>
      </c>
      <c r="B127">
        <v>12.4</v>
      </c>
      <c r="C127">
        <v>0.20632</v>
      </c>
      <c r="D127">
        <v>667.48626999999999</v>
      </c>
      <c r="E127">
        <v>1.5170588235294117E-3</v>
      </c>
      <c r="F127">
        <v>12.10383710106383</v>
      </c>
    </row>
    <row r="128" spans="1:6" x14ac:dyDescent="0.25">
      <c r="A128">
        <v>126</v>
      </c>
      <c r="B128">
        <v>12.5</v>
      </c>
      <c r="C128">
        <v>0.20796000000000001</v>
      </c>
      <c r="D128">
        <v>670.85437000000002</v>
      </c>
      <c r="E128">
        <v>1.5291176470588236E-3</v>
      </c>
      <c r="F128">
        <v>12.164912415377175</v>
      </c>
    </row>
    <row r="129" spans="1:6" x14ac:dyDescent="0.25">
      <c r="A129">
        <v>127</v>
      </c>
      <c r="B129">
        <v>12.6</v>
      </c>
      <c r="C129">
        <v>0.20960000000000001</v>
      </c>
      <c r="D129">
        <v>675.96331999999995</v>
      </c>
      <c r="E129">
        <v>1.5411764705882353E-3</v>
      </c>
      <c r="F129">
        <v>12.257555367504834</v>
      </c>
    </row>
    <row r="130" spans="1:6" x14ac:dyDescent="0.25">
      <c r="A130">
        <v>128</v>
      </c>
      <c r="B130">
        <v>12.7</v>
      </c>
      <c r="C130">
        <v>0.21129999999999999</v>
      </c>
      <c r="D130">
        <v>679.93102999999996</v>
      </c>
      <c r="E130">
        <v>1.5536764705882352E-3</v>
      </c>
      <c r="F130">
        <v>12.329503687137329</v>
      </c>
    </row>
    <row r="131" spans="1:6" x14ac:dyDescent="0.25">
      <c r="A131">
        <v>129</v>
      </c>
      <c r="B131">
        <v>12.8</v>
      </c>
      <c r="C131">
        <v>0.21293999999999999</v>
      </c>
      <c r="D131">
        <v>685.27655000000004</v>
      </c>
      <c r="E131">
        <v>1.5657352941176471E-3</v>
      </c>
      <c r="F131">
        <v>12.426436472437137</v>
      </c>
    </row>
    <row r="132" spans="1:6" x14ac:dyDescent="0.25">
      <c r="A132">
        <v>130</v>
      </c>
      <c r="B132">
        <v>12.9</v>
      </c>
      <c r="C132">
        <v>0.21460000000000001</v>
      </c>
      <c r="D132">
        <v>689.34105999999997</v>
      </c>
      <c r="E132">
        <v>1.5779411764705884E-3</v>
      </c>
      <c r="F132">
        <v>12.500140111218569</v>
      </c>
    </row>
    <row r="133" spans="1:6" x14ac:dyDescent="0.25">
      <c r="A133">
        <v>131</v>
      </c>
      <c r="B133">
        <v>13</v>
      </c>
      <c r="C133">
        <v>0.21631</v>
      </c>
      <c r="D133">
        <v>694.81915000000004</v>
      </c>
      <c r="E133">
        <v>1.5905147058823529E-3</v>
      </c>
      <c r="F133">
        <v>12.599476849613152</v>
      </c>
    </row>
    <row r="134" spans="1:6" x14ac:dyDescent="0.25">
      <c r="A134">
        <v>132</v>
      </c>
      <c r="B134">
        <v>13.1</v>
      </c>
      <c r="C134">
        <v>0.21797</v>
      </c>
      <c r="D134">
        <v>699.81426999999996</v>
      </c>
      <c r="E134">
        <v>1.602720588235294E-3</v>
      </c>
      <c r="F134">
        <v>12.690055669729206</v>
      </c>
    </row>
    <row r="135" spans="1:6" x14ac:dyDescent="0.25">
      <c r="A135">
        <v>133</v>
      </c>
      <c r="B135">
        <v>13.2</v>
      </c>
      <c r="C135">
        <v>0.21961</v>
      </c>
      <c r="D135">
        <v>704.05511000000001</v>
      </c>
      <c r="E135">
        <v>1.6147794117647059E-3</v>
      </c>
      <c r="F135">
        <v>12.766956781914894</v>
      </c>
    </row>
    <row r="136" spans="1:6" x14ac:dyDescent="0.25">
      <c r="A136">
        <v>134</v>
      </c>
      <c r="B136">
        <v>13.3</v>
      </c>
      <c r="C136">
        <v>0.2213</v>
      </c>
      <c r="D136">
        <v>708.91205000000002</v>
      </c>
      <c r="E136">
        <v>1.6272058823529412E-3</v>
      </c>
      <c r="F136">
        <v>12.855029920212766</v>
      </c>
    </row>
    <row r="137" spans="1:6" x14ac:dyDescent="0.25">
      <c r="A137">
        <v>135</v>
      </c>
      <c r="B137">
        <v>13.4</v>
      </c>
      <c r="C137">
        <v>0.22297</v>
      </c>
      <c r="D137">
        <v>714.03765999999996</v>
      </c>
      <c r="E137">
        <v>1.6394852941176471E-3</v>
      </c>
      <c r="F137">
        <v>12.947974975822049</v>
      </c>
    </row>
    <row r="138" spans="1:6" x14ac:dyDescent="0.25">
      <c r="A138">
        <v>136</v>
      </c>
      <c r="B138">
        <v>13.5</v>
      </c>
      <c r="C138">
        <v>0.22461</v>
      </c>
      <c r="D138">
        <v>718.24652000000003</v>
      </c>
      <c r="E138">
        <v>1.6515441176470588E-3</v>
      </c>
      <c r="F138">
        <v>13.024296179883946</v>
      </c>
    </row>
    <row r="139" spans="1:6" x14ac:dyDescent="0.25">
      <c r="A139">
        <v>137</v>
      </c>
      <c r="B139">
        <v>13.6</v>
      </c>
      <c r="C139">
        <v>0.2263</v>
      </c>
      <c r="D139">
        <v>722.64550999999994</v>
      </c>
      <c r="E139">
        <v>1.6639705882352941E-3</v>
      </c>
      <c r="F139">
        <v>13.104065099129592</v>
      </c>
    </row>
    <row r="140" spans="1:6" x14ac:dyDescent="0.25">
      <c r="A140">
        <v>138</v>
      </c>
      <c r="B140">
        <v>13.7</v>
      </c>
      <c r="C140">
        <v>0.22797999999999999</v>
      </c>
      <c r="D140">
        <v>728.08423000000005</v>
      </c>
      <c r="E140">
        <v>1.6763235294117646E-3</v>
      </c>
      <c r="F140">
        <v>13.202687923114121</v>
      </c>
    </row>
    <row r="141" spans="1:6" x14ac:dyDescent="0.25">
      <c r="A141">
        <v>139</v>
      </c>
      <c r="B141">
        <v>13.8</v>
      </c>
      <c r="C141">
        <v>0.2296</v>
      </c>
      <c r="D141">
        <v>732.26801</v>
      </c>
      <c r="E141">
        <v>1.6882352941176471E-3</v>
      </c>
      <c r="F141">
        <v>13.278554339941973</v>
      </c>
    </row>
    <row r="142" spans="1:6" x14ac:dyDescent="0.25">
      <c r="A142">
        <v>140</v>
      </c>
      <c r="B142">
        <v>13.9</v>
      </c>
      <c r="C142">
        <v>0.23129</v>
      </c>
      <c r="D142">
        <v>736.24010999999996</v>
      </c>
      <c r="E142">
        <v>1.7006617647058824E-3</v>
      </c>
      <c r="F142">
        <v>13.350582265473887</v>
      </c>
    </row>
    <row r="143" spans="1:6" x14ac:dyDescent="0.25">
      <c r="A143">
        <v>141</v>
      </c>
      <c r="B143">
        <v>14</v>
      </c>
      <c r="C143">
        <v>0.23297000000000001</v>
      </c>
      <c r="D143">
        <v>741.35509999999999</v>
      </c>
      <c r="E143">
        <v>1.7130147058823531E-3</v>
      </c>
      <c r="F143">
        <v>13.443334743713732</v>
      </c>
    </row>
    <row r="144" spans="1:6" x14ac:dyDescent="0.25">
      <c r="A144">
        <v>142</v>
      </c>
      <c r="B144">
        <v>14.1</v>
      </c>
      <c r="C144">
        <v>0.23458000000000001</v>
      </c>
      <c r="D144">
        <v>745.01990000000001</v>
      </c>
      <c r="E144">
        <v>1.7248529411764708E-3</v>
      </c>
      <c r="F144">
        <v>13.509790256286268</v>
      </c>
    </row>
    <row r="145" spans="1:6" x14ac:dyDescent="0.25">
      <c r="A145">
        <v>143</v>
      </c>
      <c r="B145">
        <v>14.2</v>
      </c>
      <c r="C145">
        <v>0.23629</v>
      </c>
      <c r="D145">
        <v>749.85895000000005</v>
      </c>
      <c r="E145">
        <v>1.7374264705882353E-3</v>
      </c>
      <c r="F145">
        <v>13.597538986943908</v>
      </c>
    </row>
    <row r="146" spans="1:6" x14ac:dyDescent="0.25">
      <c r="A146">
        <v>144</v>
      </c>
      <c r="B146">
        <v>14.3</v>
      </c>
      <c r="C146">
        <v>0.23794999999999999</v>
      </c>
      <c r="D146">
        <v>754.53705000000002</v>
      </c>
      <c r="E146">
        <v>1.7496323529411764E-3</v>
      </c>
      <c r="F146">
        <v>13.682369136847196</v>
      </c>
    </row>
    <row r="147" spans="1:6" x14ac:dyDescent="0.25">
      <c r="A147">
        <v>145</v>
      </c>
      <c r="B147">
        <v>14.4</v>
      </c>
      <c r="C147">
        <v>0.23959</v>
      </c>
      <c r="D147">
        <v>758.65752999999995</v>
      </c>
      <c r="E147">
        <v>1.7616911764705883E-3</v>
      </c>
      <c r="F147">
        <v>13.757087705512571</v>
      </c>
    </row>
    <row r="148" spans="1:6" x14ac:dyDescent="0.25">
      <c r="A148">
        <v>146</v>
      </c>
      <c r="B148">
        <v>14.5</v>
      </c>
      <c r="C148">
        <v>0.24131</v>
      </c>
      <c r="D148">
        <v>763.80353000000002</v>
      </c>
      <c r="E148">
        <v>1.7743382352941176E-3</v>
      </c>
      <c r="F148">
        <v>13.850402502417795</v>
      </c>
    </row>
    <row r="149" spans="1:6" x14ac:dyDescent="0.25">
      <c r="A149">
        <v>147</v>
      </c>
      <c r="B149">
        <v>14.6</v>
      </c>
      <c r="C149">
        <v>0.24296000000000001</v>
      </c>
      <c r="D149">
        <v>767.98792000000003</v>
      </c>
      <c r="E149">
        <v>1.7864705882352941E-3</v>
      </c>
      <c r="F149">
        <v>13.92627998065764</v>
      </c>
    </row>
    <row r="150" spans="1:6" x14ac:dyDescent="0.25">
      <c r="A150">
        <v>148</v>
      </c>
      <c r="B150">
        <v>14.7</v>
      </c>
      <c r="C150">
        <v>0.24460000000000001</v>
      </c>
      <c r="D150">
        <v>772.50207999999998</v>
      </c>
      <c r="E150">
        <v>1.798529411764706E-3</v>
      </c>
      <c r="F150">
        <v>14.008137330754352</v>
      </c>
    </row>
    <row r="151" spans="1:6" x14ac:dyDescent="0.25">
      <c r="A151">
        <v>149</v>
      </c>
      <c r="B151">
        <v>14.8</v>
      </c>
      <c r="C151">
        <v>0.24632000000000001</v>
      </c>
      <c r="D151">
        <v>777.32959000000005</v>
      </c>
      <c r="E151">
        <v>1.8111764705882353E-3</v>
      </c>
      <c r="F151">
        <v>14.095676801257254</v>
      </c>
    </row>
    <row r="152" spans="1:6" x14ac:dyDescent="0.25">
      <c r="A152">
        <v>150</v>
      </c>
      <c r="B152">
        <v>14.9</v>
      </c>
      <c r="C152">
        <v>0.24796000000000001</v>
      </c>
      <c r="D152">
        <v>781.69579999999996</v>
      </c>
      <c r="E152">
        <v>1.8232352941176472E-3</v>
      </c>
      <c r="F152">
        <v>14.174851305609284</v>
      </c>
    </row>
    <row r="153" spans="1:6" x14ac:dyDescent="0.25">
      <c r="A153">
        <v>151</v>
      </c>
      <c r="B153">
        <v>15</v>
      </c>
      <c r="C153">
        <v>0.24962000000000001</v>
      </c>
      <c r="D153">
        <v>786.50372000000004</v>
      </c>
      <c r="E153">
        <v>1.8354411764705883E-3</v>
      </c>
      <c r="F153">
        <v>14.262035541586075</v>
      </c>
    </row>
    <row r="154" spans="1:6" x14ac:dyDescent="0.25">
      <c r="A154">
        <v>152</v>
      </c>
      <c r="B154">
        <v>15.1</v>
      </c>
      <c r="C154">
        <v>0.25131999999999999</v>
      </c>
      <c r="D154">
        <v>790.39910999999995</v>
      </c>
      <c r="E154">
        <v>1.8479411764705882E-3</v>
      </c>
      <c r="F154">
        <v>14.332672449226305</v>
      </c>
    </row>
    <row r="155" spans="1:6" x14ac:dyDescent="0.25">
      <c r="A155">
        <v>153</v>
      </c>
      <c r="B155">
        <v>15.2</v>
      </c>
      <c r="C155">
        <v>0.25296000000000002</v>
      </c>
      <c r="D155">
        <v>794.81482000000005</v>
      </c>
      <c r="E155">
        <v>1.8600000000000001E-3</v>
      </c>
      <c r="F155">
        <v>14.412744559961316</v>
      </c>
    </row>
    <row r="156" spans="1:6" x14ac:dyDescent="0.25">
      <c r="A156">
        <v>154</v>
      </c>
      <c r="B156">
        <v>15.3</v>
      </c>
      <c r="C156">
        <v>0.25462000000000001</v>
      </c>
      <c r="D156">
        <v>799.29510000000005</v>
      </c>
      <c r="E156">
        <v>1.8722058823529412E-3</v>
      </c>
      <c r="F156">
        <v>14.4939875483559</v>
      </c>
    </row>
    <row r="157" spans="1:6" x14ac:dyDescent="0.25">
      <c r="A157">
        <v>155</v>
      </c>
      <c r="B157">
        <v>15.4</v>
      </c>
      <c r="C157">
        <v>0.25630999999999998</v>
      </c>
      <c r="D157">
        <v>803.46136000000001</v>
      </c>
      <c r="E157">
        <v>1.8846323529411763E-3</v>
      </c>
      <c r="F157">
        <v>14.569536266924565</v>
      </c>
    </row>
    <row r="158" spans="1:6" x14ac:dyDescent="0.25">
      <c r="A158">
        <v>156</v>
      </c>
      <c r="B158">
        <v>15.5</v>
      </c>
      <c r="C158">
        <v>0.25796000000000002</v>
      </c>
      <c r="D158">
        <v>807.40552000000002</v>
      </c>
      <c r="E158">
        <v>1.896764705882353E-3</v>
      </c>
      <c r="F158">
        <v>14.64105754352031</v>
      </c>
    </row>
    <row r="159" spans="1:6" x14ac:dyDescent="0.25">
      <c r="A159">
        <v>157</v>
      </c>
      <c r="B159">
        <v>15.6</v>
      </c>
      <c r="C159">
        <v>0.2596</v>
      </c>
      <c r="D159">
        <v>811.39617999999996</v>
      </c>
      <c r="E159">
        <v>1.9088235294117647E-3</v>
      </c>
      <c r="F159">
        <v>14.713422026112184</v>
      </c>
    </row>
    <row r="160" spans="1:6" x14ac:dyDescent="0.25">
      <c r="A160">
        <v>158</v>
      </c>
      <c r="B160">
        <v>15.7</v>
      </c>
      <c r="C160">
        <v>0.26129000000000002</v>
      </c>
      <c r="D160">
        <v>816.02655000000004</v>
      </c>
      <c r="E160">
        <v>1.9212500000000002E-3</v>
      </c>
      <c r="F160">
        <v>14.797386665860735</v>
      </c>
    </row>
    <row r="161" spans="1:6" x14ac:dyDescent="0.25">
      <c r="A161">
        <v>159</v>
      </c>
      <c r="B161">
        <v>15.8</v>
      </c>
      <c r="C161">
        <v>0.26295000000000002</v>
      </c>
      <c r="D161">
        <v>820.14220999999998</v>
      </c>
      <c r="E161">
        <v>1.9334558823529413E-3</v>
      </c>
      <c r="F161">
        <v>14.87201783123791</v>
      </c>
    </row>
    <row r="162" spans="1:6" x14ac:dyDescent="0.25">
      <c r="A162">
        <v>160</v>
      </c>
      <c r="B162">
        <v>15.9</v>
      </c>
      <c r="C162">
        <v>0.2646</v>
      </c>
      <c r="D162">
        <v>823.97637999999995</v>
      </c>
      <c r="E162">
        <v>1.9455882352941176E-3</v>
      </c>
      <c r="F162">
        <v>14.941544608317214</v>
      </c>
    </row>
    <row r="163" spans="1:6" x14ac:dyDescent="0.25">
      <c r="A163">
        <v>161</v>
      </c>
      <c r="B163">
        <v>16</v>
      </c>
      <c r="C163">
        <v>0.26629000000000003</v>
      </c>
      <c r="D163">
        <v>828.61670000000004</v>
      </c>
      <c r="E163">
        <v>1.9580147058823531E-3</v>
      </c>
      <c r="F163">
        <v>15.025689676015475</v>
      </c>
    </row>
    <row r="164" spans="1:6" x14ac:dyDescent="0.25">
      <c r="A164">
        <v>162</v>
      </c>
      <c r="B164">
        <v>16.100000000000001</v>
      </c>
      <c r="C164">
        <v>0.26796999999999999</v>
      </c>
      <c r="D164">
        <v>832.73101999999994</v>
      </c>
      <c r="E164">
        <v>1.9703676470588234E-3</v>
      </c>
      <c r="F164">
        <v>15.10029654255319</v>
      </c>
    </row>
    <row r="165" spans="1:6" x14ac:dyDescent="0.25">
      <c r="A165">
        <v>163</v>
      </c>
      <c r="B165">
        <v>16.2</v>
      </c>
      <c r="C165">
        <v>0.26960000000000001</v>
      </c>
      <c r="D165">
        <v>836.54926</v>
      </c>
      <c r="E165">
        <v>1.9823529411764707E-3</v>
      </c>
      <c r="F165">
        <v>15.169534453578336</v>
      </c>
    </row>
    <row r="166" spans="1:6" x14ac:dyDescent="0.25">
      <c r="A166">
        <v>164</v>
      </c>
      <c r="B166">
        <v>16.3</v>
      </c>
      <c r="C166">
        <v>0.27131</v>
      </c>
      <c r="D166">
        <v>841.15179000000001</v>
      </c>
      <c r="E166">
        <v>1.9949264705882352E-3</v>
      </c>
      <c r="F166">
        <v>15.252994257736944</v>
      </c>
    </row>
    <row r="167" spans="1:6" x14ac:dyDescent="0.25">
      <c r="A167">
        <v>165</v>
      </c>
      <c r="B167">
        <v>16.399999999999999</v>
      </c>
      <c r="C167">
        <v>0.27298</v>
      </c>
      <c r="D167">
        <v>845.50354000000004</v>
      </c>
      <c r="E167">
        <v>2.0072058823529413E-3</v>
      </c>
      <c r="F167">
        <v>15.331906552224371</v>
      </c>
    </row>
    <row r="168" spans="1:6" x14ac:dyDescent="0.25">
      <c r="A168">
        <v>166</v>
      </c>
      <c r="B168">
        <v>16.5</v>
      </c>
      <c r="C168">
        <v>0.27459</v>
      </c>
      <c r="D168">
        <v>848.75243999999998</v>
      </c>
      <c r="E168">
        <v>2.019044117647059E-3</v>
      </c>
      <c r="F168">
        <v>15.390820357833654</v>
      </c>
    </row>
    <row r="169" spans="1:6" x14ac:dyDescent="0.25">
      <c r="A169">
        <v>167</v>
      </c>
      <c r="B169">
        <v>16.600000000000001</v>
      </c>
      <c r="C169">
        <v>0.27632000000000001</v>
      </c>
      <c r="D169">
        <v>853.31737999999996</v>
      </c>
      <c r="E169">
        <v>2.0317647058823531E-3</v>
      </c>
      <c r="F169">
        <v>15.473598525145066</v>
      </c>
    </row>
    <row r="170" spans="1:6" x14ac:dyDescent="0.25">
      <c r="A170">
        <v>168</v>
      </c>
      <c r="B170">
        <v>16.7</v>
      </c>
      <c r="C170">
        <v>0.27796999999999999</v>
      </c>
      <c r="D170">
        <v>857.16967999999997</v>
      </c>
      <c r="E170">
        <v>2.0438970588235292E-3</v>
      </c>
      <c r="F170">
        <v>15.543454061895551</v>
      </c>
    </row>
    <row r="171" spans="1:6" x14ac:dyDescent="0.25">
      <c r="A171">
        <v>169</v>
      </c>
      <c r="B171">
        <v>16.8</v>
      </c>
      <c r="C171">
        <v>0.27960000000000002</v>
      </c>
      <c r="D171">
        <v>861.89606000000003</v>
      </c>
      <c r="E171">
        <v>2.0558823529411765E-3</v>
      </c>
      <c r="F171">
        <v>15.629159695357833</v>
      </c>
    </row>
    <row r="172" spans="1:6" x14ac:dyDescent="0.25">
      <c r="A172">
        <v>170</v>
      </c>
      <c r="B172">
        <v>16.899999999999999</v>
      </c>
      <c r="C172">
        <v>0.28132000000000001</v>
      </c>
      <c r="D172">
        <v>865.50256000000002</v>
      </c>
      <c r="E172">
        <v>2.068529411764706E-3</v>
      </c>
      <c r="F172">
        <v>15.694558027079303</v>
      </c>
    </row>
    <row r="173" spans="1:6" x14ac:dyDescent="0.25">
      <c r="A173">
        <v>171</v>
      </c>
      <c r="B173">
        <v>17</v>
      </c>
      <c r="C173">
        <v>0.28294999999999998</v>
      </c>
      <c r="D173">
        <v>869.59313999999995</v>
      </c>
      <c r="E173">
        <v>2.0805147058823529E-3</v>
      </c>
      <c r="F173">
        <v>15.768734405222435</v>
      </c>
    </row>
    <row r="174" spans="1:6" x14ac:dyDescent="0.25">
      <c r="A174">
        <v>172</v>
      </c>
      <c r="B174">
        <v>17.100000000000001</v>
      </c>
      <c r="C174">
        <v>0.28459000000000001</v>
      </c>
      <c r="D174">
        <v>873.92151000000001</v>
      </c>
      <c r="E174">
        <v>2.0925735294117648E-3</v>
      </c>
      <c r="F174">
        <v>15.847222739361701</v>
      </c>
    </row>
    <row r="175" spans="1:6" x14ac:dyDescent="0.25">
      <c r="A175">
        <v>173</v>
      </c>
      <c r="B175">
        <v>17.2</v>
      </c>
      <c r="C175">
        <v>0.28631000000000001</v>
      </c>
      <c r="D175">
        <v>877.30646000000002</v>
      </c>
      <c r="E175">
        <v>2.1052205882352943E-3</v>
      </c>
      <c r="F175">
        <v>15.908603602514507</v>
      </c>
    </row>
    <row r="176" spans="1:6" x14ac:dyDescent="0.25">
      <c r="A176">
        <v>174</v>
      </c>
      <c r="B176">
        <v>17.3</v>
      </c>
      <c r="C176">
        <v>0.28793999999999997</v>
      </c>
      <c r="D176">
        <v>880.74865999999997</v>
      </c>
      <c r="E176">
        <v>2.1172058823529412E-3</v>
      </c>
      <c r="F176">
        <v>15.971022606382977</v>
      </c>
    </row>
    <row r="177" spans="1:6" x14ac:dyDescent="0.25">
      <c r="A177">
        <v>175</v>
      </c>
      <c r="B177">
        <v>17.399999999999999</v>
      </c>
      <c r="C177">
        <v>0.28960000000000002</v>
      </c>
      <c r="D177">
        <v>884.28234999999995</v>
      </c>
      <c r="E177">
        <v>2.1294117647058827E-3</v>
      </c>
      <c r="F177">
        <v>16.035100640715665</v>
      </c>
    </row>
    <row r="178" spans="1:6" x14ac:dyDescent="0.25">
      <c r="A178">
        <v>176</v>
      </c>
      <c r="B178">
        <v>17.5</v>
      </c>
      <c r="C178">
        <v>0.2913</v>
      </c>
      <c r="D178">
        <v>888.45354999999995</v>
      </c>
      <c r="E178">
        <v>2.1419117647058822E-3</v>
      </c>
      <c r="F178">
        <v>16.110738938588007</v>
      </c>
    </row>
    <row r="179" spans="1:6" x14ac:dyDescent="0.25">
      <c r="A179">
        <v>177</v>
      </c>
      <c r="B179">
        <v>17.600000000000001</v>
      </c>
      <c r="C179">
        <v>0.29293000000000002</v>
      </c>
      <c r="D179">
        <v>892.75305000000003</v>
      </c>
      <c r="E179">
        <v>2.1538970588235295E-3</v>
      </c>
      <c r="F179">
        <v>16.188703759671181</v>
      </c>
    </row>
    <row r="180" spans="1:6" x14ac:dyDescent="0.25">
      <c r="A180">
        <v>178</v>
      </c>
      <c r="B180">
        <v>17.7</v>
      </c>
      <c r="C180">
        <v>0.29461999999999999</v>
      </c>
      <c r="D180">
        <v>896.66363999999999</v>
      </c>
      <c r="E180">
        <v>2.1663235294117648E-3</v>
      </c>
      <c r="F180">
        <v>16.259616295938105</v>
      </c>
    </row>
    <row r="181" spans="1:6" x14ac:dyDescent="0.25">
      <c r="A181">
        <v>179</v>
      </c>
      <c r="B181">
        <v>17.8</v>
      </c>
      <c r="C181">
        <v>0.29631000000000002</v>
      </c>
      <c r="D181">
        <v>900.42620999999997</v>
      </c>
      <c r="E181">
        <v>2.1787500000000001E-3</v>
      </c>
      <c r="F181">
        <v>16.327844717117987</v>
      </c>
    </row>
    <row r="182" spans="1:6" x14ac:dyDescent="0.25">
      <c r="A182">
        <v>180</v>
      </c>
      <c r="B182">
        <v>17.899999999999999</v>
      </c>
      <c r="C182">
        <v>0.29796</v>
      </c>
      <c r="D182">
        <v>904.40228000000002</v>
      </c>
      <c r="E182">
        <v>2.1908823529411766E-3</v>
      </c>
      <c r="F182">
        <v>16.399944632495163</v>
      </c>
    </row>
    <row r="183" spans="1:6" x14ac:dyDescent="0.25">
      <c r="A183">
        <v>181</v>
      </c>
      <c r="B183">
        <v>18</v>
      </c>
      <c r="C183">
        <v>0.29963000000000001</v>
      </c>
      <c r="D183">
        <v>907.71649000000002</v>
      </c>
      <c r="E183">
        <v>2.2031617647058823E-3</v>
      </c>
      <c r="F183">
        <v>16.460042734526112</v>
      </c>
    </row>
    <row r="184" spans="1:6" x14ac:dyDescent="0.25">
      <c r="A184">
        <v>182</v>
      </c>
      <c r="B184">
        <v>18.100000000000001</v>
      </c>
      <c r="C184">
        <v>0.30131000000000002</v>
      </c>
      <c r="D184">
        <v>911.75647000000004</v>
      </c>
      <c r="E184">
        <v>2.215514705882353E-3</v>
      </c>
      <c r="F184">
        <v>16.533301559477756</v>
      </c>
    </row>
    <row r="185" spans="1:6" x14ac:dyDescent="0.25">
      <c r="A185">
        <v>183</v>
      </c>
      <c r="B185">
        <v>18.2</v>
      </c>
      <c r="C185">
        <v>0.30297000000000002</v>
      </c>
      <c r="D185">
        <v>915.12139999999999</v>
      </c>
      <c r="E185">
        <v>2.2277205882352941E-3</v>
      </c>
      <c r="F185">
        <v>16.594319390715668</v>
      </c>
    </row>
    <row r="186" spans="1:6" x14ac:dyDescent="0.25">
      <c r="A186">
        <v>184</v>
      </c>
      <c r="B186">
        <v>18.3</v>
      </c>
      <c r="C186">
        <v>0.30463000000000001</v>
      </c>
      <c r="D186">
        <v>918.40704000000005</v>
      </c>
      <c r="E186">
        <v>2.2399264705882352E-3</v>
      </c>
      <c r="F186">
        <v>16.653899419729207</v>
      </c>
    </row>
    <row r="187" spans="1:6" x14ac:dyDescent="0.25">
      <c r="A187">
        <v>185</v>
      </c>
      <c r="B187">
        <v>18.399999999999999</v>
      </c>
      <c r="C187">
        <v>0.30631000000000003</v>
      </c>
      <c r="D187">
        <v>922.74132999999995</v>
      </c>
      <c r="E187">
        <v>2.2522794117647059E-3</v>
      </c>
      <c r="F187">
        <v>16.732495103965181</v>
      </c>
    </row>
    <row r="188" spans="1:6" x14ac:dyDescent="0.25">
      <c r="A188">
        <v>186</v>
      </c>
      <c r="B188">
        <v>18.5</v>
      </c>
      <c r="C188">
        <v>0.30796000000000001</v>
      </c>
      <c r="D188">
        <v>925.67163000000005</v>
      </c>
      <c r="E188">
        <v>2.2644117647058824E-3</v>
      </c>
      <c r="F188">
        <v>16.785631588491295</v>
      </c>
    </row>
    <row r="189" spans="1:6" x14ac:dyDescent="0.25">
      <c r="A189">
        <v>187</v>
      </c>
      <c r="B189">
        <v>18.600000000000001</v>
      </c>
      <c r="C189">
        <v>0.30961</v>
      </c>
      <c r="D189">
        <v>929.28601000000003</v>
      </c>
      <c r="E189">
        <v>2.2765441176470589E-3</v>
      </c>
      <c r="F189">
        <v>16.851172811895552</v>
      </c>
    </row>
    <row r="190" spans="1:6" x14ac:dyDescent="0.25">
      <c r="A190">
        <v>188</v>
      </c>
      <c r="B190">
        <v>18.7</v>
      </c>
      <c r="C190">
        <v>0.31130000000000002</v>
      </c>
      <c r="D190">
        <v>933.23053000000004</v>
      </c>
      <c r="E190">
        <v>2.2889705882352942E-3</v>
      </c>
      <c r="F190">
        <v>16.922700616537718</v>
      </c>
    </row>
    <row r="191" spans="1:6" x14ac:dyDescent="0.25">
      <c r="A191">
        <v>189</v>
      </c>
      <c r="B191">
        <v>18.8</v>
      </c>
      <c r="C191">
        <v>0.31295000000000001</v>
      </c>
      <c r="D191">
        <v>936.63689999999997</v>
      </c>
      <c r="E191">
        <v>2.3011029411764707E-3</v>
      </c>
      <c r="F191">
        <v>16.984469898452609</v>
      </c>
    </row>
    <row r="192" spans="1:6" x14ac:dyDescent="0.25">
      <c r="A192">
        <v>190</v>
      </c>
      <c r="B192">
        <v>18.899999999999999</v>
      </c>
      <c r="C192">
        <v>0.31461</v>
      </c>
      <c r="D192">
        <v>940.67200000000003</v>
      </c>
      <c r="E192">
        <v>2.3133088235294118E-3</v>
      </c>
      <c r="F192">
        <v>17.057640232108316</v>
      </c>
    </row>
    <row r="193" spans="1:6" x14ac:dyDescent="0.25">
      <c r="A193">
        <v>191</v>
      </c>
      <c r="B193">
        <v>19</v>
      </c>
      <c r="C193">
        <v>0.31630999999999998</v>
      </c>
      <c r="D193">
        <v>944.55920000000003</v>
      </c>
      <c r="E193">
        <v>2.3258088235294117E-3</v>
      </c>
      <c r="F193">
        <v>17.128128626692458</v>
      </c>
    </row>
    <row r="194" spans="1:6" x14ac:dyDescent="0.25">
      <c r="A194">
        <v>192</v>
      </c>
      <c r="B194">
        <v>19.100000000000001</v>
      </c>
      <c r="C194">
        <v>0.31795000000000001</v>
      </c>
      <c r="D194">
        <v>947.18622000000005</v>
      </c>
      <c r="E194">
        <v>2.3378676470588236E-3</v>
      </c>
      <c r="F194">
        <v>17.175765594777562</v>
      </c>
    </row>
    <row r="195" spans="1:6" x14ac:dyDescent="0.25">
      <c r="A195">
        <v>193</v>
      </c>
      <c r="B195">
        <v>19.2</v>
      </c>
      <c r="C195">
        <v>0.3196</v>
      </c>
      <c r="D195">
        <v>951.12774999999999</v>
      </c>
      <c r="E195">
        <v>2.3500000000000001E-3</v>
      </c>
      <c r="F195">
        <v>17.247239180367504</v>
      </c>
    </row>
    <row r="196" spans="1:6" x14ac:dyDescent="0.25">
      <c r="A196">
        <v>194</v>
      </c>
      <c r="B196">
        <v>19.3</v>
      </c>
      <c r="C196">
        <v>0.32131999999999999</v>
      </c>
      <c r="D196">
        <v>954.65759000000003</v>
      </c>
      <c r="E196">
        <v>2.3626470588235292E-3</v>
      </c>
      <c r="F196">
        <v>17.311247400870407</v>
      </c>
    </row>
    <row r="197" spans="1:6" x14ac:dyDescent="0.25">
      <c r="A197">
        <v>195</v>
      </c>
      <c r="B197">
        <v>19.399999999999999</v>
      </c>
      <c r="C197">
        <v>0.32295000000000001</v>
      </c>
      <c r="D197">
        <v>958.73859000000004</v>
      </c>
      <c r="E197">
        <v>2.3746323529411765E-3</v>
      </c>
      <c r="F197">
        <v>17.385250060444875</v>
      </c>
    </row>
    <row r="198" spans="1:6" x14ac:dyDescent="0.25">
      <c r="A198">
        <v>196</v>
      </c>
      <c r="B198">
        <v>19.5</v>
      </c>
      <c r="C198">
        <v>0.32462000000000002</v>
      </c>
      <c r="D198">
        <v>961.27440999999999</v>
      </c>
      <c r="E198">
        <v>2.3869117647058826E-3</v>
      </c>
      <c r="F198">
        <v>17.431233256769826</v>
      </c>
    </row>
    <row r="199" spans="1:6" x14ac:dyDescent="0.25">
      <c r="A199">
        <v>197</v>
      </c>
      <c r="B199">
        <v>19.600000000000001</v>
      </c>
      <c r="C199">
        <v>0.32632</v>
      </c>
      <c r="D199">
        <v>964.47040000000004</v>
      </c>
      <c r="E199">
        <v>2.3994117647058825E-3</v>
      </c>
      <c r="F199">
        <v>17.489187620889748</v>
      </c>
    </row>
    <row r="200" spans="1:6" x14ac:dyDescent="0.25">
      <c r="A200">
        <v>198</v>
      </c>
      <c r="B200">
        <v>19.7</v>
      </c>
      <c r="C200">
        <v>0.32795999999999997</v>
      </c>
      <c r="D200">
        <v>967.29345999999998</v>
      </c>
      <c r="E200">
        <v>2.411470588235294E-3</v>
      </c>
      <c r="F200">
        <v>17.540379472920694</v>
      </c>
    </row>
    <row r="201" spans="1:6" x14ac:dyDescent="0.25">
      <c r="A201">
        <v>199</v>
      </c>
      <c r="B201">
        <v>19.8</v>
      </c>
      <c r="C201">
        <v>0.32962000000000002</v>
      </c>
      <c r="D201">
        <v>971.56677000000002</v>
      </c>
      <c r="E201">
        <v>2.4236764705882355E-3</v>
      </c>
      <c r="F201">
        <v>17.617869378626693</v>
      </c>
    </row>
    <row r="202" spans="1:6" x14ac:dyDescent="0.25">
      <c r="A202">
        <v>200</v>
      </c>
      <c r="B202">
        <v>19.899999999999999</v>
      </c>
      <c r="C202">
        <v>0.33132</v>
      </c>
      <c r="D202">
        <v>974.79962</v>
      </c>
      <c r="E202">
        <v>2.4361764705882354E-3</v>
      </c>
      <c r="F202">
        <v>17.676492142166342</v>
      </c>
    </row>
    <row r="203" spans="1:6" x14ac:dyDescent="0.25">
      <c r="A203">
        <v>201</v>
      </c>
      <c r="B203">
        <v>20</v>
      </c>
      <c r="C203">
        <v>0.33295000000000002</v>
      </c>
      <c r="D203">
        <v>978.52435000000003</v>
      </c>
      <c r="E203">
        <v>2.4481617647058827E-3</v>
      </c>
      <c r="F203">
        <v>17.744034393133461</v>
      </c>
    </row>
    <row r="204" spans="1:6" x14ac:dyDescent="0.25">
      <c r="A204">
        <v>202</v>
      </c>
      <c r="B204">
        <v>20.100000000000001</v>
      </c>
      <c r="C204">
        <v>0.33461999999999997</v>
      </c>
      <c r="D204">
        <v>981.09313999999995</v>
      </c>
      <c r="E204">
        <v>2.460441176470588E-3</v>
      </c>
      <c r="F204">
        <v>17.790615449709865</v>
      </c>
    </row>
    <row r="205" spans="1:6" x14ac:dyDescent="0.25">
      <c r="A205">
        <v>203</v>
      </c>
      <c r="B205">
        <v>20.2</v>
      </c>
      <c r="C205">
        <v>0.33629999999999999</v>
      </c>
      <c r="D205">
        <v>985.40912000000003</v>
      </c>
      <c r="E205">
        <v>2.4727941176470587E-3</v>
      </c>
      <c r="F205">
        <v>17.868879110251452</v>
      </c>
    </row>
    <row r="206" spans="1:6" x14ac:dyDescent="0.25">
      <c r="A206">
        <v>204</v>
      </c>
      <c r="B206">
        <v>20.3</v>
      </c>
      <c r="C206">
        <v>0.33794000000000002</v>
      </c>
      <c r="D206">
        <v>987.90179000000001</v>
      </c>
      <c r="E206">
        <v>2.4848529411764706E-3</v>
      </c>
      <c r="F206">
        <v>17.914079847678916</v>
      </c>
    </row>
    <row r="207" spans="1:6" x14ac:dyDescent="0.25">
      <c r="A207">
        <v>205</v>
      </c>
      <c r="B207">
        <v>20.399999999999999</v>
      </c>
      <c r="C207">
        <v>0.33961000000000002</v>
      </c>
      <c r="D207">
        <v>991.07683999999995</v>
      </c>
      <c r="E207">
        <v>2.4971323529411767E-3</v>
      </c>
      <c r="F207">
        <v>17.971654497098644</v>
      </c>
    </row>
    <row r="208" spans="1:6" x14ac:dyDescent="0.25">
      <c r="A208">
        <v>206</v>
      </c>
      <c r="B208">
        <v>20.5</v>
      </c>
      <c r="C208">
        <v>0.34129999999999999</v>
      </c>
      <c r="D208">
        <v>993.31641000000002</v>
      </c>
      <c r="E208">
        <v>2.5095588235294116E-3</v>
      </c>
      <c r="F208">
        <v>18.012265655222436</v>
      </c>
    </row>
    <row r="209" spans="1:6" x14ac:dyDescent="0.25">
      <c r="A209">
        <v>207</v>
      </c>
      <c r="B209">
        <v>20.6</v>
      </c>
      <c r="C209">
        <v>0.34294999999999998</v>
      </c>
      <c r="D209">
        <v>997.08349999999996</v>
      </c>
      <c r="E209">
        <v>2.5216911764705881E-3</v>
      </c>
      <c r="F209">
        <v>18.080576039651834</v>
      </c>
    </row>
    <row r="210" spans="1:6" x14ac:dyDescent="0.25">
      <c r="A210">
        <v>208</v>
      </c>
      <c r="B210">
        <v>20.7</v>
      </c>
      <c r="C210">
        <v>0.34461000000000003</v>
      </c>
      <c r="D210">
        <v>999.34893999999997</v>
      </c>
      <c r="E210">
        <v>2.5338970588235296E-3</v>
      </c>
      <c r="F210">
        <v>18.121656310444873</v>
      </c>
    </row>
    <row r="211" spans="1:6" x14ac:dyDescent="0.25">
      <c r="A211">
        <v>209</v>
      </c>
      <c r="B211">
        <v>20.8</v>
      </c>
      <c r="C211">
        <v>0.34631000000000001</v>
      </c>
      <c r="D211" s="3">
        <v>1002.4367099999999</v>
      </c>
      <c r="E211">
        <v>2.5463970588235295E-3</v>
      </c>
      <c r="F211">
        <v>18.177648271276595</v>
      </c>
    </row>
    <row r="212" spans="1:6" x14ac:dyDescent="0.25">
      <c r="A212">
        <v>210</v>
      </c>
      <c r="B212">
        <v>20.9</v>
      </c>
      <c r="C212">
        <v>0.34797</v>
      </c>
      <c r="D212" s="3">
        <v>1005.47601</v>
      </c>
      <c r="E212">
        <v>2.5586029411764706E-3</v>
      </c>
      <c r="F212">
        <v>18.232761303191488</v>
      </c>
    </row>
    <row r="213" spans="1:6" x14ac:dyDescent="0.25">
      <c r="A213">
        <v>211</v>
      </c>
      <c r="B213">
        <v>21</v>
      </c>
      <c r="C213">
        <v>0.34960999999999998</v>
      </c>
      <c r="D213" s="3">
        <v>1008.2063000000001</v>
      </c>
      <c r="E213">
        <v>2.5706617647058821E-3</v>
      </c>
      <c r="F213">
        <v>18.282270913926499</v>
      </c>
    </row>
    <row r="214" spans="1:6" x14ac:dyDescent="0.25">
      <c r="A214">
        <v>212</v>
      </c>
      <c r="B214">
        <v>21.1</v>
      </c>
      <c r="C214">
        <v>0.35132999999999998</v>
      </c>
      <c r="D214" s="3">
        <v>1010.0337500000001</v>
      </c>
      <c r="E214">
        <v>2.5833088235294116E-3</v>
      </c>
      <c r="F214">
        <v>18.315408909574469</v>
      </c>
    </row>
    <row r="215" spans="1:6" x14ac:dyDescent="0.25">
      <c r="A215">
        <v>213</v>
      </c>
      <c r="B215">
        <v>21.2</v>
      </c>
      <c r="C215">
        <v>0.35296</v>
      </c>
      <c r="D215" s="3">
        <v>1014.3646199999999</v>
      </c>
      <c r="E215">
        <v>2.5952941176470589E-3</v>
      </c>
      <c r="F215">
        <v>18.393942577369437</v>
      </c>
    </row>
    <row r="216" spans="1:6" x14ac:dyDescent="0.25">
      <c r="A216">
        <v>214</v>
      </c>
      <c r="B216">
        <v>21.3</v>
      </c>
      <c r="C216">
        <v>0.35461999999999999</v>
      </c>
      <c r="D216" s="3">
        <v>1017.46722</v>
      </c>
      <c r="E216">
        <v>2.6075E-3</v>
      </c>
      <c r="F216">
        <v>18.450203457446808</v>
      </c>
    </row>
    <row r="217" spans="1:6" x14ac:dyDescent="0.25">
      <c r="A217">
        <v>215</v>
      </c>
      <c r="B217">
        <v>21.4</v>
      </c>
      <c r="C217">
        <v>0.35632999999999998</v>
      </c>
      <c r="D217" s="3">
        <v>1019.9693600000001</v>
      </c>
      <c r="E217">
        <v>2.6200735294117645E-3</v>
      </c>
      <c r="F217">
        <v>18.495575918762089</v>
      </c>
    </row>
    <row r="218" spans="1:6" x14ac:dyDescent="0.25">
      <c r="A218">
        <v>216</v>
      </c>
      <c r="B218">
        <v>21.5</v>
      </c>
      <c r="C218">
        <v>0.35796</v>
      </c>
      <c r="D218" s="3">
        <v>1022.71021</v>
      </c>
      <c r="E218">
        <v>2.6320588235294118E-3</v>
      </c>
      <c r="F218">
        <v>18.545277018858801</v>
      </c>
    </row>
    <row r="219" spans="1:6" x14ac:dyDescent="0.25">
      <c r="A219">
        <v>217</v>
      </c>
      <c r="B219">
        <v>21.6</v>
      </c>
      <c r="C219">
        <v>0.35962</v>
      </c>
      <c r="D219" s="3">
        <v>1025.86987</v>
      </c>
      <c r="E219">
        <v>2.6442647058823529E-3</v>
      </c>
      <c r="F219">
        <v>18.602572594294003</v>
      </c>
    </row>
    <row r="220" spans="1:6" x14ac:dyDescent="0.25">
      <c r="A220">
        <v>218</v>
      </c>
      <c r="B220">
        <v>21.7</v>
      </c>
      <c r="C220">
        <v>0.36132999999999998</v>
      </c>
      <c r="D220" s="3">
        <v>1028.1032700000001</v>
      </c>
      <c r="E220">
        <v>2.6568382352941174E-3</v>
      </c>
      <c r="F220">
        <v>18.643071868955513</v>
      </c>
    </row>
    <row r="221" spans="1:6" x14ac:dyDescent="0.25">
      <c r="A221">
        <v>219</v>
      </c>
      <c r="B221">
        <v>21.8</v>
      </c>
      <c r="C221">
        <v>0.36294999999999999</v>
      </c>
      <c r="D221" s="3">
        <v>1031.88013</v>
      </c>
      <c r="E221">
        <v>2.6687500000000001E-3</v>
      </c>
      <c r="F221">
        <v>18.711559417311413</v>
      </c>
    </row>
    <row r="222" spans="1:6" x14ac:dyDescent="0.25">
      <c r="A222">
        <v>220</v>
      </c>
      <c r="B222">
        <v>21.9</v>
      </c>
      <c r="C222">
        <v>0.36462</v>
      </c>
      <c r="D222" s="3">
        <v>1034.05188</v>
      </c>
      <c r="E222">
        <v>2.6810294117647058E-3</v>
      </c>
      <c r="F222">
        <v>18.750940764023209</v>
      </c>
    </row>
    <row r="223" spans="1:6" x14ac:dyDescent="0.25">
      <c r="A223">
        <v>221</v>
      </c>
      <c r="B223">
        <v>22</v>
      </c>
      <c r="C223">
        <v>0.36631999999999998</v>
      </c>
      <c r="D223" s="3">
        <v>1036.3638900000001</v>
      </c>
      <c r="E223">
        <v>2.6935294117647057E-3</v>
      </c>
      <c r="F223">
        <v>18.792865510154741</v>
      </c>
    </row>
    <row r="224" spans="1:6" x14ac:dyDescent="0.25">
      <c r="A224">
        <v>222</v>
      </c>
      <c r="B224">
        <v>22.1</v>
      </c>
      <c r="C224">
        <v>0.36795</v>
      </c>
      <c r="D224" s="3">
        <v>1038.4386</v>
      </c>
      <c r="E224">
        <v>2.705514705882353E-3</v>
      </c>
      <c r="F224">
        <v>18.830487185686653</v>
      </c>
    </row>
    <row r="225" spans="1:6" x14ac:dyDescent="0.25">
      <c r="A225">
        <v>223</v>
      </c>
      <c r="B225">
        <v>22.2</v>
      </c>
      <c r="C225">
        <v>0.36962</v>
      </c>
      <c r="D225" s="3">
        <v>1041.40247</v>
      </c>
      <c r="E225">
        <v>2.7177941176470587E-3</v>
      </c>
      <c r="F225">
        <v>18.884232410541586</v>
      </c>
    </row>
    <row r="226" spans="1:6" x14ac:dyDescent="0.25">
      <c r="A226">
        <v>224</v>
      </c>
      <c r="B226">
        <v>22.3</v>
      </c>
      <c r="C226">
        <v>0.37130999999999997</v>
      </c>
      <c r="D226" s="3">
        <v>1044.00098</v>
      </c>
      <c r="E226">
        <v>2.730220588235294E-3</v>
      </c>
      <c r="F226">
        <v>18.931352393617022</v>
      </c>
    </row>
    <row r="227" spans="1:6" x14ac:dyDescent="0.25">
      <c r="A227">
        <v>225</v>
      </c>
      <c r="B227">
        <v>22.4</v>
      </c>
      <c r="C227">
        <v>0.37292999999999998</v>
      </c>
      <c r="D227" s="3">
        <v>1046.1106</v>
      </c>
      <c r="E227">
        <v>2.7421323529411763E-3</v>
      </c>
      <c r="F227">
        <v>18.969607108317213</v>
      </c>
    </row>
    <row r="228" spans="1:6" x14ac:dyDescent="0.25">
      <c r="A228">
        <v>226</v>
      </c>
      <c r="B228">
        <v>22.5</v>
      </c>
      <c r="C228">
        <v>0.37462000000000001</v>
      </c>
      <c r="D228" s="3">
        <v>1048.1066900000001</v>
      </c>
      <c r="E228">
        <v>2.754558823529412E-3</v>
      </c>
      <c r="F228">
        <v>19.005803131044487</v>
      </c>
    </row>
    <row r="229" spans="1:6" x14ac:dyDescent="0.25">
      <c r="A229">
        <v>227</v>
      </c>
      <c r="B229">
        <v>22.6</v>
      </c>
      <c r="C229">
        <v>0.37630999999999998</v>
      </c>
      <c r="D229" s="3">
        <v>1051.06567</v>
      </c>
      <c r="E229">
        <v>2.7669852941176469E-3</v>
      </c>
      <c r="F229">
        <v>19.059459683268859</v>
      </c>
    </row>
    <row r="230" spans="1:6" x14ac:dyDescent="0.25">
      <c r="A230">
        <v>228</v>
      </c>
      <c r="B230">
        <v>22.7</v>
      </c>
      <c r="C230">
        <v>0.37795000000000001</v>
      </c>
      <c r="D230" s="3">
        <v>1053.63806</v>
      </c>
      <c r="E230">
        <v>2.7790441176470588E-3</v>
      </c>
      <c r="F230">
        <v>19.106106020309475</v>
      </c>
    </row>
    <row r="231" spans="1:6" x14ac:dyDescent="0.25">
      <c r="A231">
        <v>229</v>
      </c>
      <c r="B231">
        <v>22.8</v>
      </c>
      <c r="C231">
        <v>0.37961</v>
      </c>
      <c r="D231" s="3">
        <v>1056.12573</v>
      </c>
      <c r="E231">
        <v>2.7912499999999999E-3</v>
      </c>
      <c r="F231">
        <v>19.151216090425532</v>
      </c>
    </row>
    <row r="232" spans="1:6" x14ac:dyDescent="0.25">
      <c r="A232">
        <v>230</v>
      </c>
      <c r="B232">
        <v>22.9</v>
      </c>
      <c r="C232">
        <v>0.38130999999999998</v>
      </c>
      <c r="D232" s="3">
        <v>1058.8269</v>
      </c>
      <c r="E232">
        <v>2.8037499999999998E-3</v>
      </c>
      <c r="F232">
        <v>19.200197654738879</v>
      </c>
    </row>
    <row r="233" spans="1:6" x14ac:dyDescent="0.25">
      <c r="A233">
        <v>231</v>
      </c>
      <c r="B233">
        <v>23</v>
      </c>
      <c r="C233">
        <v>0.38295000000000001</v>
      </c>
      <c r="D233" s="3">
        <v>1061.3408199999999</v>
      </c>
      <c r="E233">
        <v>2.8158088235294117E-3</v>
      </c>
      <c r="F233">
        <v>19.245783728239843</v>
      </c>
    </row>
    <row r="234" spans="1:6" x14ac:dyDescent="0.25">
      <c r="A234">
        <v>232</v>
      </c>
      <c r="B234">
        <v>23.1</v>
      </c>
      <c r="C234">
        <v>0.38462000000000002</v>
      </c>
      <c r="D234" s="3">
        <v>1063.625</v>
      </c>
      <c r="E234">
        <v>2.8280882352941178E-3</v>
      </c>
      <c r="F234">
        <v>19.287203820116055</v>
      </c>
    </row>
    <row r="235" spans="1:6" x14ac:dyDescent="0.25">
      <c r="A235">
        <v>233</v>
      </c>
      <c r="B235">
        <v>23.2</v>
      </c>
      <c r="C235">
        <v>0.38632</v>
      </c>
      <c r="D235" s="3">
        <v>1066.2971199999999</v>
      </c>
      <c r="E235">
        <v>2.8405882352941178E-3</v>
      </c>
      <c r="F235">
        <v>19.335658607350094</v>
      </c>
    </row>
    <row r="236" spans="1:6" x14ac:dyDescent="0.25">
      <c r="A236">
        <v>234</v>
      </c>
      <c r="B236">
        <v>23.3</v>
      </c>
      <c r="C236">
        <v>0.38795000000000002</v>
      </c>
      <c r="D236" s="3">
        <v>1068.5581099999999</v>
      </c>
      <c r="E236">
        <v>2.852573529411765E-3</v>
      </c>
      <c r="F236">
        <v>19.376658184235975</v>
      </c>
    </row>
    <row r="237" spans="1:6" x14ac:dyDescent="0.25">
      <c r="A237">
        <v>235</v>
      </c>
      <c r="B237">
        <v>23.4</v>
      </c>
      <c r="C237">
        <v>0.3896</v>
      </c>
      <c r="D237" s="3">
        <v>1070.9207799999999</v>
      </c>
      <c r="E237">
        <v>2.8647058823529411E-3</v>
      </c>
      <c r="F237">
        <v>19.41950157156673</v>
      </c>
    </row>
    <row r="238" spans="1:6" x14ac:dyDescent="0.25">
      <c r="A238">
        <v>236</v>
      </c>
      <c r="B238">
        <v>23.5</v>
      </c>
      <c r="C238">
        <v>0.39132</v>
      </c>
      <c r="D238" s="3">
        <v>1073.2855199999999</v>
      </c>
      <c r="E238">
        <v>2.8773529411764706E-3</v>
      </c>
      <c r="F238">
        <v>19.462382495164409</v>
      </c>
    </row>
    <row r="239" spans="1:6" x14ac:dyDescent="0.25">
      <c r="A239">
        <v>237</v>
      </c>
      <c r="B239">
        <v>23.6</v>
      </c>
      <c r="C239">
        <v>0.39294000000000001</v>
      </c>
      <c r="D239" s="3">
        <v>1074.9379899999999</v>
      </c>
      <c r="E239">
        <v>2.8892647058823529E-3</v>
      </c>
      <c r="F239">
        <v>19.492347497582202</v>
      </c>
    </row>
    <row r="240" spans="1:6" x14ac:dyDescent="0.25">
      <c r="A240">
        <v>238</v>
      </c>
      <c r="B240">
        <v>23.7</v>
      </c>
      <c r="C240">
        <v>0.39461000000000002</v>
      </c>
      <c r="D240" s="3">
        <v>1077.4593500000001</v>
      </c>
      <c r="E240">
        <v>2.901544117647059E-3</v>
      </c>
      <c r="F240">
        <v>19.538068484042554</v>
      </c>
    </row>
    <row r="241" spans="1:6" x14ac:dyDescent="0.25">
      <c r="A241">
        <v>239</v>
      </c>
      <c r="B241">
        <v>23.8</v>
      </c>
      <c r="C241">
        <v>0.39632000000000001</v>
      </c>
      <c r="D241" s="3">
        <v>1079.9093</v>
      </c>
      <c r="E241">
        <v>2.9141176470588235E-3</v>
      </c>
      <c r="F241">
        <v>19.582494559961315</v>
      </c>
    </row>
    <row r="242" spans="1:6" x14ac:dyDescent="0.25">
      <c r="A242">
        <v>240</v>
      </c>
      <c r="B242">
        <v>23.9</v>
      </c>
      <c r="C242">
        <v>0.39794000000000002</v>
      </c>
      <c r="D242" s="3">
        <v>1081.78369</v>
      </c>
      <c r="E242">
        <v>2.9260294117647058E-3</v>
      </c>
      <c r="F242">
        <v>19.616483740328817</v>
      </c>
    </row>
    <row r="243" spans="1:6" x14ac:dyDescent="0.25">
      <c r="A243">
        <v>241</v>
      </c>
      <c r="B243">
        <v>24</v>
      </c>
      <c r="C243">
        <v>0.39961000000000002</v>
      </c>
      <c r="D243" s="3">
        <v>1084.01819</v>
      </c>
      <c r="E243">
        <v>2.9383088235294119E-3</v>
      </c>
      <c r="F243">
        <v>19.657002961798838</v>
      </c>
    </row>
    <row r="244" spans="1:6" x14ac:dyDescent="0.25">
      <c r="A244">
        <v>242</v>
      </c>
      <c r="B244">
        <v>24.1</v>
      </c>
      <c r="C244">
        <v>0.40133000000000002</v>
      </c>
      <c r="D244" s="3">
        <v>1085.7506100000001</v>
      </c>
      <c r="E244">
        <v>2.9509558823529415E-3</v>
      </c>
      <c r="F244">
        <v>19.688417734526112</v>
      </c>
    </row>
    <row r="245" spans="1:6" x14ac:dyDescent="0.25">
      <c r="A245">
        <v>243</v>
      </c>
      <c r="B245">
        <v>24.2</v>
      </c>
      <c r="C245">
        <v>0.40294000000000002</v>
      </c>
      <c r="D245" s="3">
        <v>1087.7838099999999</v>
      </c>
      <c r="E245">
        <v>2.9627941176470591E-3</v>
      </c>
      <c r="F245">
        <v>19.725286690038683</v>
      </c>
    </row>
    <row r="246" spans="1:6" x14ac:dyDescent="0.25">
      <c r="A246">
        <v>244</v>
      </c>
      <c r="B246">
        <v>24.3</v>
      </c>
      <c r="C246">
        <v>0.40462999999999999</v>
      </c>
      <c r="D246" s="3">
        <v>1090.1838399999999</v>
      </c>
      <c r="E246">
        <v>2.975220588235294E-3</v>
      </c>
      <c r="F246">
        <v>19.768807543520307</v>
      </c>
    </row>
    <row r="247" spans="1:6" x14ac:dyDescent="0.25">
      <c r="A247">
        <v>245</v>
      </c>
      <c r="B247">
        <v>24.4</v>
      </c>
      <c r="C247">
        <v>0.40632000000000001</v>
      </c>
      <c r="D247" s="3">
        <v>1092.6055899999999</v>
      </c>
      <c r="E247">
        <v>2.9876470588235293E-3</v>
      </c>
      <c r="F247">
        <v>19.812722255802704</v>
      </c>
    </row>
    <row r="248" spans="1:6" x14ac:dyDescent="0.25">
      <c r="A248">
        <v>246</v>
      </c>
      <c r="B248">
        <v>24.5</v>
      </c>
      <c r="C248">
        <v>0.40794000000000002</v>
      </c>
      <c r="D248" s="3">
        <v>1093.6841999999999</v>
      </c>
      <c r="E248">
        <v>2.999558823529412E-3</v>
      </c>
      <c r="F248">
        <v>19.832281189555125</v>
      </c>
    </row>
    <row r="249" spans="1:6" x14ac:dyDescent="0.25">
      <c r="A249">
        <v>247</v>
      </c>
      <c r="B249">
        <v>24.6</v>
      </c>
      <c r="C249">
        <v>0.40964</v>
      </c>
      <c r="D249" s="3">
        <v>1095.875</v>
      </c>
      <c r="E249">
        <v>3.0120588235294119E-3</v>
      </c>
      <c r="F249">
        <v>19.872007978723403</v>
      </c>
    </row>
    <row r="250" spans="1:6" x14ac:dyDescent="0.25">
      <c r="A250">
        <v>248</v>
      </c>
      <c r="B250">
        <v>24.7</v>
      </c>
      <c r="C250">
        <v>0.41132000000000002</v>
      </c>
      <c r="D250" s="3">
        <v>1097.8472899999999</v>
      </c>
      <c r="E250">
        <v>3.0244117647058827E-3</v>
      </c>
      <c r="F250">
        <v>19.907772425048353</v>
      </c>
    </row>
    <row r="251" spans="1:6" x14ac:dyDescent="0.25">
      <c r="A251">
        <v>249</v>
      </c>
      <c r="B251">
        <v>24.8</v>
      </c>
      <c r="C251">
        <v>0.41294999999999998</v>
      </c>
      <c r="D251" s="3">
        <v>1100.2456099999999</v>
      </c>
      <c r="E251">
        <v>3.0363970588235291E-3</v>
      </c>
      <c r="F251">
        <v>19.951262270309478</v>
      </c>
    </row>
    <row r="252" spans="1:6" x14ac:dyDescent="0.25">
      <c r="A252">
        <v>250</v>
      </c>
      <c r="B252">
        <v>24.9</v>
      </c>
      <c r="C252">
        <v>0.41464000000000001</v>
      </c>
      <c r="D252" s="3">
        <v>1102.35645</v>
      </c>
      <c r="E252">
        <v>3.0488235294117648E-3</v>
      </c>
      <c r="F252">
        <v>19.989539107833654</v>
      </c>
    </row>
    <row r="253" spans="1:6" x14ac:dyDescent="0.25">
      <c r="A253">
        <v>251</v>
      </c>
      <c r="B253">
        <v>25</v>
      </c>
      <c r="C253">
        <v>0.4163</v>
      </c>
      <c r="D253" s="3">
        <v>1103.72217</v>
      </c>
      <c r="E253">
        <v>3.0610294117647059E-3</v>
      </c>
      <c r="F253">
        <v>20.014304339941972</v>
      </c>
    </row>
    <row r="254" spans="1:6" x14ac:dyDescent="0.25">
      <c r="A254">
        <v>252</v>
      </c>
      <c r="B254">
        <v>25.1</v>
      </c>
      <c r="C254">
        <v>0.41794999999999999</v>
      </c>
      <c r="D254" s="3">
        <v>1106.27991</v>
      </c>
      <c r="E254">
        <v>3.0731617647058824E-3</v>
      </c>
      <c r="F254">
        <v>20.060685021760154</v>
      </c>
    </row>
    <row r="255" spans="1:6" x14ac:dyDescent="0.25">
      <c r="A255">
        <v>253</v>
      </c>
      <c r="B255">
        <v>25.2</v>
      </c>
      <c r="C255">
        <v>0.41963</v>
      </c>
      <c r="D255" s="3">
        <v>1108.15698</v>
      </c>
      <c r="E255">
        <v>3.0855147058823531E-3</v>
      </c>
      <c r="F255">
        <v>20.094722799806576</v>
      </c>
    </row>
    <row r="256" spans="1:6" x14ac:dyDescent="0.25">
      <c r="A256">
        <v>254</v>
      </c>
      <c r="B256">
        <v>25.3</v>
      </c>
      <c r="C256">
        <v>0.42130000000000001</v>
      </c>
      <c r="D256" s="3">
        <v>1109.30664</v>
      </c>
      <c r="E256">
        <v>3.0977941176470588E-3</v>
      </c>
      <c r="F256">
        <v>20.115570116054158</v>
      </c>
    </row>
    <row r="257" spans="1:6" x14ac:dyDescent="0.25">
      <c r="A257">
        <v>255</v>
      </c>
      <c r="B257">
        <v>25.4</v>
      </c>
      <c r="C257">
        <v>0.42293999999999998</v>
      </c>
      <c r="D257" s="3">
        <v>1111.2635499999999</v>
      </c>
      <c r="E257">
        <v>3.1098529411764703E-3</v>
      </c>
      <c r="F257">
        <v>20.151055669729203</v>
      </c>
    </row>
    <row r="258" spans="1:6" x14ac:dyDescent="0.25">
      <c r="A258">
        <v>256</v>
      </c>
      <c r="B258">
        <v>25.5</v>
      </c>
      <c r="C258">
        <v>0.42459999999999998</v>
      </c>
      <c r="D258" s="3">
        <v>1113.3544899999999</v>
      </c>
      <c r="E258">
        <v>3.1220588235294118E-3</v>
      </c>
      <c r="F258">
        <v>20.188971651353963</v>
      </c>
    </row>
    <row r="259" spans="1:6" x14ac:dyDescent="0.25">
      <c r="A259">
        <v>257</v>
      </c>
      <c r="B259">
        <v>25.6</v>
      </c>
      <c r="C259">
        <v>0.42630000000000001</v>
      </c>
      <c r="D259" s="3">
        <v>1115.2921100000001</v>
      </c>
      <c r="E259">
        <v>3.1345588235294117E-3</v>
      </c>
      <c r="F259">
        <v>20.224107410541588</v>
      </c>
    </row>
    <row r="260" spans="1:6" x14ac:dyDescent="0.25">
      <c r="A260">
        <v>258</v>
      </c>
      <c r="B260">
        <v>25.7</v>
      </c>
      <c r="C260">
        <v>0.42795</v>
      </c>
      <c r="D260" s="3">
        <v>1116.4288300000001</v>
      </c>
      <c r="E260">
        <v>3.1466911764705882E-3</v>
      </c>
      <c r="F260">
        <v>20.244720079787236</v>
      </c>
    </row>
    <row r="261" spans="1:6" x14ac:dyDescent="0.25">
      <c r="A261">
        <v>259</v>
      </c>
      <c r="B261">
        <v>25.8</v>
      </c>
      <c r="C261">
        <v>0.42960999999999999</v>
      </c>
      <c r="D261" s="3">
        <v>1117.8292200000001</v>
      </c>
      <c r="E261">
        <v>3.1588970588235293E-3</v>
      </c>
      <c r="F261">
        <v>20.270113999032883</v>
      </c>
    </row>
    <row r="262" spans="1:6" x14ac:dyDescent="0.25">
      <c r="A262">
        <v>260</v>
      </c>
      <c r="B262">
        <v>25.9</v>
      </c>
      <c r="C262">
        <v>0.43131999999999998</v>
      </c>
      <c r="D262" s="3">
        <v>1120.1886</v>
      </c>
      <c r="E262">
        <v>3.1714705882352938E-3</v>
      </c>
      <c r="F262">
        <v>20.312897727272727</v>
      </c>
    </row>
    <row r="263" spans="1:6" x14ac:dyDescent="0.25">
      <c r="A263">
        <v>261</v>
      </c>
      <c r="B263">
        <v>26</v>
      </c>
      <c r="C263">
        <v>0.43293999999999999</v>
      </c>
      <c r="D263" s="3">
        <v>1121.98218</v>
      </c>
      <c r="E263">
        <v>3.1833823529411765E-3</v>
      </c>
      <c r="F263">
        <v>20.34542154255319</v>
      </c>
    </row>
    <row r="264" spans="1:6" x14ac:dyDescent="0.25">
      <c r="A264">
        <v>262</v>
      </c>
      <c r="B264">
        <v>26.1</v>
      </c>
      <c r="C264">
        <v>0.43462000000000001</v>
      </c>
      <c r="D264" s="3">
        <v>1123.5718999999999</v>
      </c>
      <c r="E264">
        <v>3.1957352941176472E-3</v>
      </c>
      <c r="F264">
        <v>20.374248670212765</v>
      </c>
    </row>
    <row r="265" spans="1:6" x14ac:dyDescent="0.25">
      <c r="A265">
        <v>263</v>
      </c>
      <c r="B265">
        <v>26.2</v>
      </c>
      <c r="C265">
        <v>0.43633</v>
      </c>
      <c r="D265" s="3">
        <v>1124.52881</v>
      </c>
      <c r="E265">
        <v>3.2083088235294118E-3</v>
      </c>
      <c r="F265">
        <v>20.391600761605417</v>
      </c>
    </row>
    <row r="266" spans="1:6" x14ac:dyDescent="0.25">
      <c r="A266">
        <v>264</v>
      </c>
      <c r="B266">
        <v>26.3</v>
      </c>
      <c r="C266">
        <v>0.43795000000000001</v>
      </c>
      <c r="D266" s="3">
        <v>1126.3053</v>
      </c>
      <c r="E266">
        <v>3.220220588235294E-3</v>
      </c>
      <c r="F266">
        <v>20.423814676015475</v>
      </c>
    </row>
    <row r="267" spans="1:6" x14ac:dyDescent="0.25">
      <c r="A267">
        <v>265</v>
      </c>
      <c r="B267">
        <v>26.4</v>
      </c>
      <c r="C267">
        <v>0.43962000000000001</v>
      </c>
      <c r="D267" s="3">
        <v>1128.0527300000001</v>
      </c>
      <c r="E267">
        <v>3.2325000000000001E-3</v>
      </c>
      <c r="F267">
        <v>20.455501632011607</v>
      </c>
    </row>
    <row r="268" spans="1:6" x14ac:dyDescent="0.25">
      <c r="A268">
        <v>266</v>
      </c>
      <c r="B268">
        <v>26.5</v>
      </c>
      <c r="C268">
        <v>0.44131999999999999</v>
      </c>
      <c r="D268" s="3">
        <v>1129.7021500000001</v>
      </c>
      <c r="E268">
        <v>3.2450000000000001E-3</v>
      </c>
      <c r="F268">
        <v>20.485411327369441</v>
      </c>
    </row>
    <row r="269" spans="1:6" x14ac:dyDescent="0.25">
      <c r="A269">
        <v>267</v>
      </c>
      <c r="B269">
        <v>26.6</v>
      </c>
      <c r="C269">
        <v>0.44292999999999999</v>
      </c>
      <c r="D269" s="3">
        <v>1131.46973</v>
      </c>
      <c r="E269">
        <v>3.2568382352941177E-3</v>
      </c>
      <c r="F269">
        <v>20.517463672630562</v>
      </c>
    </row>
    <row r="270" spans="1:6" x14ac:dyDescent="0.25">
      <c r="A270">
        <v>268</v>
      </c>
      <c r="B270">
        <v>26.7</v>
      </c>
      <c r="C270">
        <v>0.44462000000000002</v>
      </c>
      <c r="D270" s="3">
        <v>1132.88318</v>
      </c>
      <c r="E270">
        <v>3.269264705882353E-3</v>
      </c>
      <c r="F270">
        <v>20.543094414893616</v>
      </c>
    </row>
    <row r="271" spans="1:6" x14ac:dyDescent="0.25">
      <c r="A271">
        <v>269</v>
      </c>
      <c r="B271">
        <v>26.8</v>
      </c>
      <c r="C271">
        <v>0.44630999999999998</v>
      </c>
      <c r="D271" s="3">
        <v>1133.71838</v>
      </c>
      <c r="E271">
        <v>3.2816911764705879E-3</v>
      </c>
      <c r="F271">
        <v>20.558239482591876</v>
      </c>
    </row>
    <row r="272" spans="1:6" x14ac:dyDescent="0.25">
      <c r="A272">
        <v>270</v>
      </c>
      <c r="B272">
        <v>26.9</v>
      </c>
      <c r="C272">
        <v>0.44792999999999999</v>
      </c>
      <c r="D272" s="3">
        <v>1135.22974</v>
      </c>
      <c r="E272">
        <v>3.2936029411764706E-3</v>
      </c>
      <c r="F272">
        <v>20.585645672147002</v>
      </c>
    </row>
    <row r="273" spans="1:6" x14ac:dyDescent="0.25">
      <c r="A273">
        <v>271</v>
      </c>
      <c r="B273">
        <v>27</v>
      </c>
      <c r="C273">
        <v>0.44961000000000001</v>
      </c>
      <c r="D273" s="3">
        <v>1135.73975</v>
      </c>
      <c r="E273">
        <v>3.3059558823529413E-3</v>
      </c>
      <c r="F273">
        <v>20.594893919245646</v>
      </c>
    </row>
    <row r="274" spans="1:6" x14ac:dyDescent="0.25">
      <c r="A274">
        <v>272</v>
      </c>
      <c r="B274">
        <v>27.1</v>
      </c>
      <c r="C274">
        <v>0.45129000000000002</v>
      </c>
      <c r="D274" s="3">
        <v>1137.49963</v>
      </c>
      <c r="E274">
        <v>3.318308823529412E-3</v>
      </c>
      <c r="F274">
        <v>20.626806636847196</v>
      </c>
    </row>
    <row r="275" spans="1:6" x14ac:dyDescent="0.25">
      <c r="A275">
        <v>273</v>
      </c>
      <c r="B275">
        <v>27.2</v>
      </c>
      <c r="C275">
        <v>0.45293</v>
      </c>
      <c r="D275" s="3">
        <v>1137.9212600000001</v>
      </c>
      <c r="E275">
        <v>3.3303676470588235E-3</v>
      </c>
      <c r="F275">
        <v>20.634452248549323</v>
      </c>
    </row>
    <row r="276" spans="1:6" x14ac:dyDescent="0.25">
      <c r="A276">
        <v>274</v>
      </c>
      <c r="B276">
        <v>27.3</v>
      </c>
      <c r="C276">
        <v>0.45462000000000002</v>
      </c>
      <c r="D276" s="3">
        <v>1139.8103000000001</v>
      </c>
      <c r="E276">
        <v>3.3427941176470588E-3</v>
      </c>
      <c r="F276">
        <v>20.668707084139267</v>
      </c>
    </row>
    <row r="277" spans="1:6" x14ac:dyDescent="0.25">
      <c r="A277">
        <v>275</v>
      </c>
      <c r="B277">
        <v>27.4</v>
      </c>
      <c r="C277">
        <v>0.45630999999999999</v>
      </c>
      <c r="D277" s="3">
        <v>1141.15625</v>
      </c>
      <c r="E277">
        <v>3.3552205882352941E-3</v>
      </c>
      <c r="F277">
        <v>20.693113817698258</v>
      </c>
    </row>
    <row r="278" spans="1:6" x14ac:dyDescent="0.25">
      <c r="A278">
        <v>276</v>
      </c>
      <c r="B278">
        <v>27.5</v>
      </c>
      <c r="C278">
        <v>0.45795000000000002</v>
      </c>
      <c r="D278" s="3">
        <v>1141.5510300000001</v>
      </c>
      <c r="E278">
        <v>3.367279411764706E-3</v>
      </c>
      <c r="F278">
        <v>20.700272545938105</v>
      </c>
    </row>
    <row r="279" spans="1:6" x14ac:dyDescent="0.25">
      <c r="A279">
        <v>277</v>
      </c>
      <c r="B279">
        <v>27.6</v>
      </c>
      <c r="C279">
        <v>0.45963999999999999</v>
      </c>
      <c r="D279" s="3">
        <v>1143.2388900000001</v>
      </c>
      <c r="E279">
        <v>3.3797058823529409E-3</v>
      </c>
      <c r="F279">
        <v>20.730879291586074</v>
      </c>
    </row>
    <row r="280" spans="1:6" x14ac:dyDescent="0.25">
      <c r="A280">
        <v>278</v>
      </c>
      <c r="B280">
        <v>27.7</v>
      </c>
      <c r="C280">
        <v>0.46131</v>
      </c>
      <c r="D280" s="3">
        <v>1144.15759</v>
      </c>
      <c r="E280">
        <v>3.391985294117647E-3</v>
      </c>
      <c r="F280">
        <v>20.747538503384913</v>
      </c>
    </row>
    <row r="281" spans="1:6" x14ac:dyDescent="0.25">
      <c r="A281">
        <v>279</v>
      </c>
      <c r="B281">
        <v>27.8</v>
      </c>
      <c r="C281">
        <v>0.46294999999999997</v>
      </c>
      <c r="D281" s="3">
        <v>1145.2539099999999</v>
      </c>
      <c r="E281">
        <v>3.4040441176470585E-3</v>
      </c>
      <c r="F281">
        <v>20.767418580754349</v>
      </c>
    </row>
    <row r="282" spans="1:6" x14ac:dyDescent="0.25">
      <c r="A282">
        <v>280</v>
      </c>
      <c r="B282">
        <v>27.9</v>
      </c>
      <c r="C282">
        <v>0.46464</v>
      </c>
      <c r="D282" s="3">
        <v>1146.02502</v>
      </c>
      <c r="E282">
        <v>3.4164705882352943E-3</v>
      </c>
      <c r="F282">
        <v>20.781401474854931</v>
      </c>
    </row>
    <row r="283" spans="1:6" x14ac:dyDescent="0.25">
      <c r="A283">
        <v>281</v>
      </c>
      <c r="B283">
        <v>28</v>
      </c>
      <c r="C283">
        <v>0.46632000000000001</v>
      </c>
      <c r="D283" s="3">
        <v>1147.4718</v>
      </c>
      <c r="E283">
        <v>3.428823529411765E-3</v>
      </c>
      <c r="F283">
        <v>20.807636605415862</v>
      </c>
    </row>
    <row r="284" spans="1:6" x14ac:dyDescent="0.25">
      <c r="A284">
        <v>282</v>
      </c>
      <c r="B284">
        <v>28.1</v>
      </c>
      <c r="C284">
        <v>0.46794999999999998</v>
      </c>
      <c r="D284" s="3">
        <v>1148.2653800000001</v>
      </c>
      <c r="E284">
        <v>3.4408088235294114E-3</v>
      </c>
      <c r="F284">
        <v>20.822026958413925</v>
      </c>
    </row>
    <row r="285" spans="1:6" x14ac:dyDescent="0.25">
      <c r="A285">
        <v>283</v>
      </c>
      <c r="B285">
        <v>28.2</v>
      </c>
      <c r="C285">
        <v>0.46961999999999998</v>
      </c>
      <c r="D285" s="3">
        <v>1149.26099</v>
      </c>
      <c r="E285">
        <v>3.4530882352941175E-3</v>
      </c>
      <c r="F285">
        <v>20.840080814796906</v>
      </c>
    </row>
    <row r="286" spans="1:6" x14ac:dyDescent="0.25">
      <c r="A286">
        <v>284</v>
      </c>
      <c r="B286">
        <v>28.3</v>
      </c>
      <c r="C286">
        <v>0.47132000000000002</v>
      </c>
      <c r="D286" s="3">
        <v>1149.98206</v>
      </c>
      <c r="E286">
        <v>3.4655882352941179E-3</v>
      </c>
      <c r="F286">
        <v>20.853156310444874</v>
      </c>
    </row>
    <row r="287" spans="1:6" x14ac:dyDescent="0.25">
      <c r="A287">
        <v>285</v>
      </c>
      <c r="B287">
        <v>28.4</v>
      </c>
      <c r="C287">
        <v>0.47292000000000001</v>
      </c>
      <c r="D287" s="3">
        <v>1151.2742900000001</v>
      </c>
      <c r="E287">
        <v>3.4773529411764705E-3</v>
      </c>
      <c r="F287">
        <v>20.876588914410057</v>
      </c>
    </row>
    <row r="288" spans="1:6" x14ac:dyDescent="0.25">
      <c r="A288">
        <v>286</v>
      </c>
      <c r="B288">
        <v>28.5</v>
      </c>
      <c r="C288">
        <v>0.47460999999999998</v>
      </c>
      <c r="D288" s="3">
        <v>1151.85229</v>
      </c>
      <c r="E288">
        <v>3.4897794117647058E-3</v>
      </c>
      <c r="F288">
        <v>20.887070055609286</v>
      </c>
    </row>
    <row r="289" spans="1:6" x14ac:dyDescent="0.25">
      <c r="A289">
        <v>287</v>
      </c>
      <c r="B289">
        <v>28.6</v>
      </c>
      <c r="C289">
        <v>0.4763</v>
      </c>
      <c r="D289" s="3">
        <v>1152.4296899999999</v>
      </c>
      <c r="E289">
        <v>3.5022058823529411E-3</v>
      </c>
      <c r="F289">
        <v>20.897540316731138</v>
      </c>
    </row>
    <row r="290" spans="1:6" x14ac:dyDescent="0.25">
      <c r="A290">
        <v>288</v>
      </c>
      <c r="B290">
        <v>28.7</v>
      </c>
      <c r="C290">
        <v>0.47793000000000002</v>
      </c>
      <c r="D290" s="3">
        <v>1153.18921</v>
      </c>
      <c r="E290">
        <v>3.5141911764705884E-3</v>
      </c>
      <c r="F290">
        <v>20.911313044003869</v>
      </c>
    </row>
    <row r="291" spans="1:6" x14ac:dyDescent="0.25">
      <c r="A291">
        <v>289</v>
      </c>
      <c r="B291">
        <v>28.8</v>
      </c>
      <c r="C291">
        <v>0.47960999999999998</v>
      </c>
      <c r="D291" s="3">
        <v>1154.27808</v>
      </c>
      <c r="E291">
        <v>3.5265441176470587E-3</v>
      </c>
      <c r="F291">
        <v>20.931058027079303</v>
      </c>
    </row>
    <row r="292" spans="1:6" x14ac:dyDescent="0.25">
      <c r="A292">
        <v>290</v>
      </c>
      <c r="B292">
        <v>28.9</v>
      </c>
      <c r="C292">
        <v>0.48132000000000003</v>
      </c>
      <c r="D292" s="3">
        <v>1154.54126</v>
      </c>
      <c r="E292">
        <v>3.5391176470588237E-3</v>
      </c>
      <c r="F292">
        <v>20.935830391682785</v>
      </c>
    </row>
    <row r="293" spans="1:6" x14ac:dyDescent="0.25">
      <c r="A293">
        <v>291</v>
      </c>
      <c r="B293">
        <v>29</v>
      </c>
      <c r="C293">
        <v>0.48293999999999998</v>
      </c>
      <c r="D293" s="3">
        <v>1155.0695800000001</v>
      </c>
      <c r="E293">
        <v>3.5510294117647059E-3</v>
      </c>
      <c r="F293">
        <v>20.945410662475823</v>
      </c>
    </row>
    <row r="294" spans="1:6" x14ac:dyDescent="0.25">
      <c r="A294">
        <v>292</v>
      </c>
      <c r="B294">
        <v>29.1</v>
      </c>
      <c r="C294">
        <v>0.48464000000000002</v>
      </c>
      <c r="D294" s="3">
        <v>1155.3843999999999</v>
      </c>
      <c r="E294">
        <v>3.5635294117647058E-3</v>
      </c>
      <c r="F294">
        <v>20.951119439071565</v>
      </c>
    </row>
    <row r="295" spans="1:6" x14ac:dyDescent="0.25">
      <c r="A295">
        <v>293</v>
      </c>
      <c r="B295">
        <v>29.2</v>
      </c>
      <c r="C295">
        <v>0.48631999999999997</v>
      </c>
      <c r="D295" s="3">
        <v>1156.27307</v>
      </c>
      <c r="E295">
        <v>3.5758823529411761E-3</v>
      </c>
      <c r="F295">
        <v>20.967234102998063</v>
      </c>
    </row>
    <row r="296" spans="1:6" x14ac:dyDescent="0.25">
      <c r="A296">
        <v>294</v>
      </c>
      <c r="B296">
        <v>29.3</v>
      </c>
      <c r="C296">
        <v>0.48793999999999998</v>
      </c>
      <c r="D296" s="3">
        <v>1155.7570800000001</v>
      </c>
      <c r="E296">
        <v>3.5877941176470588E-3</v>
      </c>
      <c r="F296">
        <v>20.957877417794972</v>
      </c>
    </row>
    <row r="297" spans="1:6" x14ac:dyDescent="0.25">
      <c r="A297">
        <v>295</v>
      </c>
      <c r="B297">
        <v>29.4</v>
      </c>
      <c r="C297">
        <v>0.48964999999999997</v>
      </c>
      <c r="D297" s="3">
        <v>1156.1245100000001</v>
      </c>
      <c r="E297">
        <v>3.6003676470588233E-3</v>
      </c>
      <c r="F297">
        <v>20.964540195841394</v>
      </c>
    </row>
    <row r="298" spans="1:6" x14ac:dyDescent="0.25">
      <c r="A298">
        <v>296</v>
      </c>
      <c r="B298">
        <v>29.5</v>
      </c>
      <c r="C298">
        <v>0.49131999999999998</v>
      </c>
      <c r="D298" s="3">
        <v>1157.02295</v>
      </c>
      <c r="E298">
        <v>3.6126470588235295E-3</v>
      </c>
      <c r="F298">
        <v>20.98083202369439</v>
      </c>
    </row>
    <row r="299" spans="1:6" x14ac:dyDescent="0.25">
      <c r="A299">
        <v>297</v>
      </c>
      <c r="B299">
        <v>29.6</v>
      </c>
      <c r="C299">
        <v>0.49292999999999998</v>
      </c>
      <c r="D299" s="3">
        <v>1157.06702</v>
      </c>
      <c r="E299">
        <v>3.6244852941176471E-3</v>
      </c>
      <c r="F299">
        <v>20.981631165377173</v>
      </c>
    </row>
    <row r="300" spans="1:6" x14ac:dyDescent="0.25">
      <c r="A300">
        <v>298</v>
      </c>
      <c r="B300">
        <v>29.7</v>
      </c>
      <c r="C300">
        <v>0.49464000000000002</v>
      </c>
      <c r="D300" s="3">
        <v>1157.0170900000001</v>
      </c>
      <c r="E300">
        <v>3.6370588235294121E-3</v>
      </c>
      <c r="F300">
        <v>20.980725761605417</v>
      </c>
    </row>
    <row r="301" spans="1:6" x14ac:dyDescent="0.25">
      <c r="A301">
        <v>299</v>
      </c>
      <c r="B301">
        <v>29.8</v>
      </c>
      <c r="C301">
        <v>0.49629000000000001</v>
      </c>
      <c r="D301" s="3">
        <v>1157.0960700000001</v>
      </c>
      <c r="E301">
        <v>3.6491911764705881E-3</v>
      </c>
      <c r="F301">
        <v>20.982157942456482</v>
      </c>
    </row>
    <row r="302" spans="1:6" x14ac:dyDescent="0.25">
      <c r="A302">
        <v>300</v>
      </c>
      <c r="B302">
        <v>29.9</v>
      </c>
      <c r="C302">
        <v>0.49793999999999999</v>
      </c>
      <c r="D302" s="3">
        <v>1156.9953599999999</v>
      </c>
      <c r="E302">
        <v>3.6613235294117646E-3</v>
      </c>
      <c r="F302">
        <v>20.980331721470016</v>
      </c>
    </row>
    <row r="303" spans="1:6" x14ac:dyDescent="0.25">
      <c r="A303">
        <v>301</v>
      </c>
      <c r="B303">
        <v>30</v>
      </c>
      <c r="C303">
        <v>0.49961</v>
      </c>
      <c r="D303" s="3">
        <v>1156.1987300000001</v>
      </c>
      <c r="E303">
        <v>3.6736029411764707E-3</v>
      </c>
      <c r="F303">
        <v>20.965886061411993</v>
      </c>
    </row>
    <row r="304" spans="1:6" x14ac:dyDescent="0.25">
      <c r="A304">
        <v>302</v>
      </c>
      <c r="B304">
        <v>30.1</v>
      </c>
      <c r="C304">
        <v>0.50129999999999997</v>
      </c>
      <c r="D304" s="3">
        <v>1155.7375500000001</v>
      </c>
      <c r="E304">
        <v>3.6860294117647056E-3</v>
      </c>
      <c r="F304">
        <v>20.957523271276596</v>
      </c>
    </row>
    <row r="305" spans="1:6" x14ac:dyDescent="0.25">
      <c r="A305">
        <v>303</v>
      </c>
      <c r="B305">
        <v>30.2</v>
      </c>
      <c r="C305">
        <v>0.50292999999999999</v>
      </c>
      <c r="D305" s="3">
        <v>1155.30396</v>
      </c>
      <c r="E305">
        <v>3.6980147058823529E-3</v>
      </c>
      <c r="F305">
        <v>20.949660783365569</v>
      </c>
    </row>
    <row r="306" spans="1:6" x14ac:dyDescent="0.25">
      <c r="A306">
        <v>304</v>
      </c>
      <c r="B306">
        <v>30.3</v>
      </c>
      <c r="C306">
        <v>0.50461999999999996</v>
      </c>
      <c r="D306" s="3">
        <v>1154.1210900000001</v>
      </c>
      <c r="E306">
        <v>3.7104411764705878E-3</v>
      </c>
      <c r="F306">
        <v>20.928211254835592</v>
      </c>
    </row>
    <row r="307" spans="1:6" x14ac:dyDescent="0.25">
      <c r="A307">
        <v>305</v>
      </c>
      <c r="B307">
        <v>30.4</v>
      </c>
      <c r="C307">
        <v>0.50631000000000004</v>
      </c>
      <c r="D307" s="3">
        <v>1153.1279300000001</v>
      </c>
      <c r="E307">
        <v>3.722867647058824E-3</v>
      </c>
      <c r="F307">
        <v>20.910201825435205</v>
      </c>
    </row>
    <row r="308" spans="1:6" x14ac:dyDescent="0.25">
      <c r="A308">
        <v>306</v>
      </c>
      <c r="B308">
        <v>30.5</v>
      </c>
      <c r="C308">
        <v>0.50793999999999995</v>
      </c>
      <c r="D308" s="3">
        <v>1151.52466</v>
      </c>
      <c r="E308">
        <v>3.7348529411764704E-3</v>
      </c>
      <c r="F308">
        <v>20.881128989361702</v>
      </c>
    </row>
    <row r="309" spans="1:6" x14ac:dyDescent="0.25">
      <c r="A309">
        <v>307</v>
      </c>
      <c r="B309">
        <v>30.6</v>
      </c>
      <c r="C309">
        <v>0.50963000000000003</v>
      </c>
      <c r="D309" s="3">
        <v>1149.396</v>
      </c>
      <c r="E309">
        <v>3.7472794117647062E-3</v>
      </c>
      <c r="F309">
        <v>20.84252901353965</v>
      </c>
    </row>
    <row r="310" spans="1:6" x14ac:dyDescent="0.25">
      <c r="A310">
        <v>308</v>
      </c>
      <c r="B310">
        <v>30.7</v>
      </c>
      <c r="C310">
        <v>0.51132</v>
      </c>
      <c r="D310" s="3">
        <v>1147.24414</v>
      </c>
      <c r="E310">
        <v>3.7597058823529411E-3</v>
      </c>
      <c r="F310">
        <v>20.80350834139265</v>
      </c>
    </row>
    <row r="311" spans="1:6" x14ac:dyDescent="0.25">
      <c r="A311">
        <v>309</v>
      </c>
      <c r="B311">
        <v>30.8</v>
      </c>
      <c r="C311">
        <v>0.51293999999999995</v>
      </c>
      <c r="D311" s="3">
        <v>1144.2906499999999</v>
      </c>
      <c r="E311">
        <v>3.7716176470588233E-3</v>
      </c>
      <c r="F311">
        <v>20.749951341876208</v>
      </c>
    </row>
    <row r="312" spans="1:6" x14ac:dyDescent="0.25">
      <c r="A312">
        <v>310</v>
      </c>
      <c r="B312">
        <v>30.9</v>
      </c>
      <c r="C312">
        <v>0.51463999999999999</v>
      </c>
      <c r="D312" s="3">
        <v>1144.10095</v>
      </c>
      <c r="E312">
        <v>3.7841176470588232E-3</v>
      </c>
      <c r="F312">
        <v>20.746511424081238</v>
      </c>
    </row>
    <row r="313" spans="1:6" x14ac:dyDescent="0.25">
      <c r="A313">
        <v>311</v>
      </c>
      <c r="B313">
        <v>31</v>
      </c>
      <c r="C313">
        <v>0.51632999999999996</v>
      </c>
      <c r="D313" s="3">
        <v>1147.49243</v>
      </c>
      <c r="E313">
        <v>3.7965441176470585E-3</v>
      </c>
      <c r="F313">
        <v>20.808010698742745</v>
      </c>
    </row>
    <row r="314" spans="1:6" x14ac:dyDescent="0.25">
      <c r="A314">
        <v>312</v>
      </c>
      <c r="B314">
        <v>31.1</v>
      </c>
      <c r="C314">
        <v>0.51793999999999996</v>
      </c>
      <c r="D314" s="3">
        <v>1152.0468800000001</v>
      </c>
      <c r="E314">
        <v>3.8083823529411762E-3</v>
      </c>
      <c r="F314">
        <v>20.890598646034817</v>
      </c>
    </row>
    <row r="315" spans="1:6" x14ac:dyDescent="0.25">
      <c r="A315">
        <v>313</v>
      </c>
      <c r="B315">
        <v>31.2</v>
      </c>
      <c r="C315">
        <v>0.51963999999999999</v>
      </c>
      <c r="D315" s="3">
        <v>1158.0311300000001</v>
      </c>
      <c r="E315">
        <v>3.8208823529411766E-3</v>
      </c>
      <c r="F315">
        <v>20.999113817698259</v>
      </c>
    </row>
    <row r="316" spans="1:6" x14ac:dyDescent="0.25">
      <c r="A316">
        <v>314</v>
      </c>
      <c r="B316">
        <v>31.3</v>
      </c>
      <c r="C316">
        <v>0.52131000000000005</v>
      </c>
      <c r="D316" s="3">
        <v>1163.39319</v>
      </c>
      <c r="E316">
        <v>3.8331617647058827E-3</v>
      </c>
      <c r="F316">
        <v>21.096346530464217</v>
      </c>
    </row>
    <row r="317" spans="1:6" x14ac:dyDescent="0.25">
      <c r="A317">
        <v>315</v>
      </c>
      <c r="B317">
        <v>31.4</v>
      </c>
      <c r="C317">
        <v>0.52292000000000005</v>
      </c>
      <c r="D317" s="3">
        <v>1168.3356900000001</v>
      </c>
      <c r="E317">
        <v>3.8450000000000003E-3</v>
      </c>
      <c r="F317">
        <v>21.185971167794971</v>
      </c>
    </row>
    <row r="318" spans="1:6" x14ac:dyDescent="0.25">
      <c r="A318">
        <v>316</v>
      </c>
      <c r="B318">
        <v>31.5</v>
      </c>
      <c r="C318">
        <v>0.52463000000000004</v>
      </c>
      <c r="D318" s="3">
        <v>1173.9263900000001</v>
      </c>
      <c r="E318">
        <v>3.8575735294117649E-3</v>
      </c>
      <c r="F318">
        <v>21.287349915377177</v>
      </c>
    </row>
    <row r="319" spans="1:6" x14ac:dyDescent="0.25">
      <c r="A319">
        <v>317</v>
      </c>
      <c r="B319">
        <v>31.6</v>
      </c>
      <c r="C319">
        <v>0.52629999999999999</v>
      </c>
      <c r="D319" s="3">
        <v>1180.1351299999999</v>
      </c>
      <c r="E319">
        <v>3.8698529411764705E-3</v>
      </c>
      <c r="F319">
        <v>21.399935867988393</v>
      </c>
    </row>
    <row r="320" spans="1:6" x14ac:dyDescent="0.25">
      <c r="A320">
        <v>318</v>
      </c>
      <c r="B320">
        <v>31.7</v>
      </c>
      <c r="C320">
        <v>0.52791999999999994</v>
      </c>
      <c r="D320" s="3">
        <v>1184.95667</v>
      </c>
      <c r="E320">
        <v>3.8817647058823524E-3</v>
      </c>
      <c r="F320">
        <v>21.487367081721469</v>
      </c>
    </row>
    <row r="321" spans="1:6" x14ac:dyDescent="0.25">
      <c r="A321">
        <v>319</v>
      </c>
      <c r="B321">
        <v>31.8</v>
      </c>
      <c r="C321">
        <v>0.52963000000000005</v>
      </c>
      <c r="D321" s="3">
        <v>1191.12842</v>
      </c>
      <c r="E321">
        <v>3.8943382352941182E-3</v>
      </c>
      <c r="F321">
        <v>21.599282277562864</v>
      </c>
    </row>
    <row r="322" spans="1:6" x14ac:dyDescent="0.25">
      <c r="A322">
        <v>320</v>
      </c>
      <c r="B322">
        <v>31.9</v>
      </c>
      <c r="C322">
        <v>0.53129000000000004</v>
      </c>
      <c r="D322" s="3">
        <v>1196.25317</v>
      </c>
      <c r="E322">
        <v>3.9065441176470593E-3</v>
      </c>
      <c r="F322">
        <v>21.692211738394583</v>
      </c>
    </row>
    <row r="323" spans="1:6" x14ac:dyDescent="0.25">
      <c r="A323">
        <v>321</v>
      </c>
      <c r="B323">
        <v>32</v>
      </c>
      <c r="C323">
        <v>0.53293000000000001</v>
      </c>
      <c r="D323" s="3">
        <v>1201.45093</v>
      </c>
      <c r="E323">
        <v>3.9186029411764703E-3</v>
      </c>
      <c r="F323">
        <v>21.786465123307543</v>
      </c>
    </row>
    <row r="324" spans="1:6" x14ac:dyDescent="0.25">
      <c r="A324">
        <v>322</v>
      </c>
      <c r="B324">
        <v>32.1</v>
      </c>
      <c r="C324">
        <v>0.53464</v>
      </c>
      <c r="D324" s="3">
        <v>1206.7618399999999</v>
      </c>
      <c r="E324">
        <v>3.9311764705882357E-3</v>
      </c>
      <c r="F324">
        <v>21.882770309477753</v>
      </c>
    </row>
    <row r="325" spans="1:6" x14ac:dyDescent="0.25">
      <c r="A325">
        <v>323</v>
      </c>
      <c r="B325">
        <v>32.200000000000003</v>
      </c>
      <c r="C325">
        <v>0.5363</v>
      </c>
      <c r="D325" s="3">
        <v>1211.7227800000001</v>
      </c>
      <c r="E325">
        <v>3.9433823529411768E-3</v>
      </c>
      <c r="F325">
        <v>21.972729327852999</v>
      </c>
    </row>
    <row r="326" spans="1:6" x14ac:dyDescent="0.25">
      <c r="A326">
        <v>324</v>
      </c>
      <c r="B326">
        <v>32.299999999999997</v>
      </c>
      <c r="C326">
        <v>0.53793999999999997</v>
      </c>
      <c r="D326" s="3">
        <v>1216.2656199999999</v>
      </c>
      <c r="E326">
        <v>3.9554411764705878E-3</v>
      </c>
      <c r="F326">
        <v>22.055106745647965</v>
      </c>
    </row>
    <row r="327" spans="1:6" x14ac:dyDescent="0.25">
      <c r="A327">
        <v>325</v>
      </c>
      <c r="B327">
        <v>32.4</v>
      </c>
      <c r="C327">
        <v>0.53964999999999996</v>
      </c>
      <c r="D327" s="3">
        <v>1222.15515</v>
      </c>
      <c r="E327">
        <v>3.9680147058823523E-3</v>
      </c>
      <c r="F327">
        <v>22.161904315764023</v>
      </c>
    </row>
    <row r="328" spans="1:6" x14ac:dyDescent="0.25">
      <c r="A328">
        <v>326</v>
      </c>
      <c r="B328">
        <v>32.5</v>
      </c>
      <c r="C328">
        <v>0.54130999999999996</v>
      </c>
      <c r="D328" s="3">
        <v>1227.71558</v>
      </c>
      <c r="E328">
        <v>3.9802205882352934E-3</v>
      </c>
      <c r="F328">
        <v>22.262734163442939</v>
      </c>
    </row>
    <row r="329" spans="1:6" x14ac:dyDescent="0.25">
      <c r="A329">
        <v>327</v>
      </c>
      <c r="B329">
        <v>32.6</v>
      </c>
      <c r="C329">
        <v>0.54293999999999998</v>
      </c>
      <c r="D329" s="3">
        <v>1231.7652599999999</v>
      </c>
      <c r="E329">
        <v>3.9922058823529411E-3</v>
      </c>
      <c r="F329">
        <v>22.336168882978722</v>
      </c>
    </row>
    <row r="330" spans="1:6" x14ac:dyDescent="0.25">
      <c r="A330">
        <v>328</v>
      </c>
      <c r="B330">
        <v>32.700000000000003</v>
      </c>
      <c r="C330">
        <v>0.54464000000000001</v>
      </c>
      <c r="D330" s="3">
        <v>1236.92346</v>
      </c>
      <c r="E330">
        <v>4.0047058823529415E-3</v>
      </c>
      <c r="F330">
        <v>22.429704908123789</v>
      </c>
    </row>
    <row r="331" spans="1:6" x14ac:dyDescent="0.25">
      <c r="A331">
        <v>329</v>
      </c>
      <c r="B331">
        <v>32.799999999999997</v>
      </c>
      <c r="C331">
        <v>0.54630999999999996</v>
      </c>
      <c r="D331" s="3">
        <v>1242.5169699999999</v>
      </c>
      <c r="E331">
        <v>4.0169852941176467E-3</v>
      </c>
      <c r="F331">
        <v>22.531134610735005</v>
      </c>
    </row>
    <row r="332" spans="1:6" x14ac:dyDescent="0.25">
      <c r="A332">
        <v>330</v>
      </c>
      <c r="B332">
        <v>32.9</v>
      </c>
      <c r="C332">
        <v>0.54793000000000003</v>
      </c>
      <c r="D332" s="3">
        <v>1246.9084499999999</v>
      </c>
      <c r="E332">
        <v>4.0288970588235294E-3</v>
      </c>
      <c r="F332">
        <v>22.610767347678916</v>
      </c>
    </row>
    <row r="333" spans="1:6" x14ac:dyDescent="0.25">
      <c r="A333">
        <v>331</v>
      </c>
      <c r="B333">
        <v>33</v>
      </c>
      <c r="C333">
        <v>0.54962</v>
      </c>
      <c r="D333" s="3">
        <v>1252.0162399999999</v>
      </c>
      <c r="E333">
        <v>4.0413235294117647E-3</v>
      </c>
      <c r="F333">
        <v>22.703389264990328</v>
      </c>
    </row>
    <row r="334" spans="1:6" x14ac:dyDescent="0.25">
      <c r="A334">
        <v>332</v>
      </c>
      <c r="B334">
        <v>33.1</v>
      </c>
      <c r="C334">
        <v>0.55130999999999997</v>
      </c>
      <c r="D334" s="3">
        <v>1257.08899</v>
      </c>
      <c r="E334">
        <v>4.0537500000000001E-3</v>
      </c>
      <c r="F334">
        <v>22.795375785783364</v>
      </c>
    </row>
    <row r="335" spans="1:6" x14ac:dyDescent="0.25">
      <c r="A335">
        <v>333</v>
      </c>
      <c r="B335">
        <v>33.200000000000003</v>
      </c>
      <c r="C335">
        <v>0.55291999999999997</v>
      </c>
      <c r="D335" s="3">
        <v>1261.3396</v>
      </c>
      <c r="E335">
        <v>4.0655882352941177E-3</v>
      </c>
      <c r="F335">
        <v>22.872454061895549</v>
      </c>
    </row>
    <row r="336" spans="1:6" x14ac:dyDescent="0.25">
      <c r="A336">
        <v>334</v>
      </c>
      <c r="B336">
        <v>33.299999999999997</v>
      </c>
      <c r="C336">
        <v>0.55464000000000002</v>
      </c>
      <c r="D336" s="3">
        <v>1265.46191</v>
      </c>
      <c r="E336">
        <v>4.0782352941176473E-3</v>
      </c>
      <c r="F336">
        <v>22.947205814796906</v>
      </c>
    </row>
    <row r="337" spans="1:6" x14ac:dyDescent="0.25">
      <c r="A337">
        <v>335</v>
      </c>
      <c r="B337">
        <v>33.4</v>
      </c>
      <c r="C337">
        <v>0.55630000000000002</v>
      </c>
      <c r="D337" s="3">
        <v>1271.1918900000001</v>
      </c>
      <c r="E337">
        <v>4.0904411764705884E-3</v>
      </c>
      <c r="F337">
        <v>23.051110191005804</v>
      </c>
    </row>
    <row r="338" spans="1:6" x14ac:dyDescent="0.25">
      <c r="A338">
        <v>336</v>
      </c>
      <c r="B338">
        <v>33.5</v>
      </c>
      <c r="C338">
        <v>0.55791999999999997</v>
      </c>
      <c r="D338" s="3">
        <v>1275.55737</v>
      </c>
      <c r="E338">
        <v>4.1023529411764702E-3</v>
      </c>
      <c r="F338">
        <v>23.130271457930366</v>
      </c>
    </row>
    <row r="339" spans="1:6" x14ac:dyDescent="0.25">
      <c r="A339">
        <v>337</v>
      </c>
      <c r="B339">
        <v>33.6</v>
      </c>
      <c r="C339">
        <v>0.55964000000000003</v>
      </c>
      <c r="D339" s="3">
        <v>1279.7052000000001</v>
      </c>
      <c r="E339">
        <v>4.1150000000000006E-3</v>
      </c>
      <c r="F339">
        <v>23.20548597678917</v>
      </c>
    </row>
    <row r="340" spans="1:6" x14ac:dyDescent="0.25">
      <c r="A340">
        <v>338</v>
      </c>
      <c r="B340">
        <v>33.700000000000003</v>
      </c>
      <c r="C340">
        <v>0.56130999999999998</v>
      </c>
      <c r="D340" s="3">
        <v>1284.4434799999999</v>
      </c>
      <c r="E340">
        <v>4.1272794117647059E-3</v>
      </c>
      <c r="F340">
        <v>23.291407398452609</v>
      </c>
    </row>
    <row r="341" spans="1:6" x14ac:dyDescent="0.25">
      <c r="A341">
        <v>339</v>
      </c>
      <c r="B341">
        <v>33.799999999999997</v>
      </c>
      <c r="C341">
        <v>0.56293000000000004</v>
      </c>
      <c r="D341" s="3">
        <v>1288.17383</v>
      </c>
      <c r="E341">
        <v>4.1391911764705885E-3</v>
      </c>
      <c r="F341">
        <v>23.359051559477756</v>
      </c>
    </row>
    <row r="342" spans="1:6" x14ac:dyDescent="0.25">
      <c r="A342">
        <v>340</v>
      </c>
      <c r="B342">
        <v>33.9</v>
      </c>
      <c r="C342">
        <v>0.56464999999999999</v>
      </c>
      <c r="D342" s="3">
        <v>1293.21423</v>
      </c>
      <c r="E342">
        <v>4.1518382352941172E-3</v>
      </c>
      <c r="F342">
        <v>23.450451462765958</v>
      </c>
    </row>
    <row r="343" spans="1:6" x14ac:dyDescent="0.25">
      <c r="A343">
        <v>341</v>
      </c>
      <c r="B343">
        <v>34</v>
      </c>
      <c r="C343">
        <v>0.56630999999999998</v>
      </c>
      <c r="D343" s="3">
        <v>1297.20886</v>
      </c>
      <c r="E343">
        <v>4.1640441176470583E-3</v>
      </c>
      <c r="F343">
        <v>23.522887935203094</v>
      </c>
    </row>
    <row r="344" spans="1:6" x14ac:dyDescent="0.25">
      <c r="A344">
        <v>342</v>
      </c>
      <c r="B344">
        <v>34.1</v>
      </c>
      <c r="C344">
        <v>0.56794999999999995</v>
      </c>
      <c r="D344" s="3">
        <v>1300.98047</v>
      </c>
      <c r="E344">
        <v>4.1761029411764702E-3</v>
      </c>
      <c r="F344">
        <v>23.591280282882011</v>
      </c>
    </row>
    <row r="345" spans="1:6" x14ac:dyDescent="0.25">
      <c r="A345">
        <v>343</v>
      </c>
      <c r="B345">
        <v>34.200000000000003</v>
      </c>
      <c r="C345">
        <v>0.56964000000000004</v>
      </c>
      <c r="D345" s="3">
        <v>1305.40796</v>
      </c>
      <c r="E345">
        <v>4.1885294117647064E-3</v>
      </c>
      <c r="F345">
        <v>23.671566005802706</v>
      </c>
    </row>
    <row r="346" spans="1:6" x14ac:dyDescent="0.25">
      <c r="A346">
        <v>344</v>
      </c>
      <c r="B346">
        <v>34.299999999999997</v>
      </c>
      <c r="C346">
        <v>0.57130000000000003</v>
      </c>
      <c r="D346" s="3">
        <v>1308.8192100000001</v>
      </c>
      <c r="E346">
        <v>4.2007352941176475E-3</v>
      </c>
      <c r="F346">
        <v>23.733423779013542</v>
      </c>
    </row>
    <row r="347" spans="1:6" x14ac:dyDescent="0.25">
      <c r="A347">
        <v>345</v>
      </c>
      <c r="B347">
        <v>34.4</v>
      </c>
      <c r="C347">
        <v>0.57294</v>
      </c>
      <c r="D347" s="3">
        <v>1313.1771200000001</v>
      </c>
      <c r="E347">
        <v>4.2127941176470585E-3</v>
      </c>
      <c r="F347">
        <v>23.812447775628627</v>
      </c>
    </row>
    <row r="348" spans="1:6" x14ac:dyDescent="0.25">
      <c r="A348">
        <v>346</v>
      </c>
      <c r="B348">
        <v>34.5</v>
      </c>
      <c r="C348">
        <v>0.57464000000000004</v>
      </c>
      <c r="D348" s="3">
        <v>1317.6993399999999</v>
      </c>
      <c r="E348">
        <v>4.2252941176470589E-3</v>
      </c>
      <c r="F348">
        <v>23.894451281431333</v>
      </c>
    </row>
    <row r="349" spans="1:6" x14ac:dyDescent="0.25">
      <c r="A349">
        <v>347</v>
      </c>
      <c r="B349">
        <v>34.6</v>
      </c>
      <c r="C349">
        <v>0.57628999999999997</v>
      </c>
      <c r="D349" s="3">
        <v>1321.5907</v>
      </c>
      <c r="E349">
        <v>4.2374264705882349E-3</v>
      </c>
      <c r="F349">
        <v>23.965015111218566</v>
      </c>
    </row>
    <row r="350" spans="1:6" x14ac:dyDescent="0.25">
      <c r="A350">
        <v>348</v>
      </c>
      <c r="B350">
        <v>34.700000000000003</v>
      </c>
      <c r="C350">
        <v>0.57794999999999996</v>
      </c>
      <c r="D350" s="3">
        <v>1325.54358</v>
      </c>
      <c r="E350">
        <v>4.249632352941176E-3</v>
      </c>
      <c r="F350">
        <v>24.036694511605415</v>
      </c>
    </row>
    <row r="351" spans="1:6" x14ac:dyDescent="0.25">
      <c r="A351">
        <v>349</v>
      </c>
      <c r="B351">
        <v>34.799999999999997</v>
      </c>
      <c r="C351">
        <v>0.57962000000000002</v>
      </c>
      <c r="D351" s="3">
        <v>1329.12195</v>
      </c>
      <c r="E351">
        <v>4.2619117647058821E-3</v>
      </c>
      <c r="F351">
        <v>24.101582749032882</v>
      </c>
    </row>
    <row r="352" spans="1:6" x14ac:dyDescent="0.25">
      <c r="A352">
        <v>350</v>
      </c>
      <c r="B352">
        <v>34.9</v>
      </c>
      <c r="C352">
        <v>0.58130000000000004</v>
      </c>
      <c r="D352" s="3">
        <v>1333.33044</v>
      </c>
      <c r="E352">
        <v>4.2742647058823533E-3</v>
      </c>
      <c r="F352">
        <v>24.17789724371373</v>
      </c>
    </row>
    <row r="353" spans="1:6" x14ac:dyDescent="0.25">
      <c r="A353">
        <v>351</v>
      </c>
      <c r="B353">
        <v>35</v>
      </c>
      <c r="C353">
        <v>0.58294999999999997</v>
      </c>
      <c r="D353" s="3">
        <v>1337.1167</v>
      </c>
      <c r="E353">
        <v>4.2863970588235293E-3</v>
      </c>
      <c r="F353">
        <v>24.246555246615088</v>
      </c>
    </row>
    <row r="354" spans="1:6" x14ac:dyDescent="0.25">
      <c r="A354">
        <v>352</v>
      </c>
      <c r="B354">
        <v>35.1</v>
      </c>
      <c r="C354">
        <v>0.58462000000000003</v>
      </c>
      <c r="D354" s="3">
        <v>1340.2391399999999</v>
      </c>
      <c r="E354">
        <v>4.2986764705882355E-3</v>
      </c>
      <c r="F354">
        <v>24.303175894584136</v>
      </c>
    </row>
    <row r="355" spans="1:6" x14ac:dyDescent="0.25">
      <c r="A355">
        <v>353</v>
      </c>
      <c r="B355">
        <v>35.200000000000003</v>
      </c>
      <c r="C355">
        <v>0.58630000000000004</v>
      </c>
      <c r="D355" s="3">
        <v>1343.4263900000001</v>
      </c>
      <c r="E355">
        <v>4.3110294117647066E-3</v>
      </c>
      <c r="F355">
        <v>24.360971772243715</v>
      </c>
    </row>
    <row r="356" spans="1:6" x14ac:dyDescent="0.25">
      <c r="A356">
        <v>354</v>
      </c>
      <c r="B356">
        <v>35.299999999999997</v>
      </c>
      <c r="C356">
        <v>0.58794999999999997</v>
      </c>
      <c r="D356" s="3">
        <v>1346.95508</v>
      </c>
      <c r="E356">
        <v>4.3231617647058818E-3</v>
      </c>
      <c r="F356">
        <v>24.424959139264988</v>
      </c>
    </row>
    <row r="357" spans="1:6" x14ac:dyDescent="0.25">
      <c r="A357">
        <v>355</v>
      </c>
      <c r="B357">
        <v>35.4</v>
      </c>
      <c r="C357">
        <v>0.58962999999999999</v>
      </c>
      <c r="D357" s="3">
        <v>1350.06799</v>
      </c>
      <c r="E357">
        <v>4.335514705882353E-3</v>
      </c>
      <c r="F357">
        <v>24.481406975338491</v>
      </c>
    </row>
    <row r="358" spans="1:6" x14ac:dyDescent="0.25">
      <c r="A358">
        <v>356</v>
      </c>
      <c r="B358">
        <v>35.5</v>
      </c>
      <c r="C358">
        <v>0.59131</v>
      </c>
      <c r="D358" s="3">
        <v>1353.2209499999999</v>
      </c>
      <c r="E358">
        <v>4.3478676470588232E-3</v>
      </c>
      <c r="F358">
        <v>24.538581056576401</v>
      </c>
    </row>
    <row r="359" spans="1:6" x14ac:dyDescent="0.25">
      <c r="A359">
        <v>357</v>
      </c>
      <c r="B359">
        <v>35.6</v>
      </c>
      <c r="C359">
        <v>0.59294000000000002</v>
      </c>
      <c r="D359" s="3">
        <v>1356.4305400000001</v>
      </c>
      <c r="E359">
        <v>4.359852941176471E-3</v>
      </c>
      <c r="F359">
        <v>24.596782035783367</v>
      </c>
    </row>
    <row r="360" spans="1:6" x14ac:dyDescent="0.25">
      <c r="A360">
        <v>358</v>
      </c>
      <c r="B360">
        <v>35.700000000000003</v>
      </c>
      <c r="C360">
        <v>0.59462000000000004</v>
      </c>
      <c r="D360" s="3">
        <v>1360.0720200000001</v>
      </c>
      <c r="E360">
        <v>4.3722058823529412E-3</v>
      </c>
      <c r="F360">
        <v>24.662814676015476</v>
      </c>
    </row>
    <row r="361" spans="1:6" x14ac:dyDescent="0.25">
      <c r="A361">
        <v>359</v>
      </c>
      <c r="B361">
        <v>35.799999999999997</v>
      </c>
      <c r="C361">
        <v>0.59631000000000001</v>
      </c>
      <c r="D361" s="3">
        <v>1363.80798</v>
      </c>
      <c r="E361">
        <v>4.3846323529411766E-3</v>
      </c>
      <c r="F361">
        <v>24.730560565764023</v>
      </c>
    </row>
    <row r="362" spans="1:6" x14ac:dyDescent="0.25">
      <c r="A362">
        <v>360</v>
      </c>
      <c r="B362">
        <v>35.9</v>
      </c>
      <c r="C362">
        <v>0.59794999999999998</v>
      </c>
      <c r="D362" s="3">
        <v>1366.53052</v>
      </c>
      <c r="E362">
        <v>4.3966911764705885E-3</v>
      </c>
      <c r="F362">
        <v>24.779929642166344</v>
      </c>
    </row>
    <row r="363" spans="1:6" x14ac:dyDescent="0.25">
      <c r="A363">
        <v>361</v>
      </c>
      <c r="B363">
        <v>36</v>
      </c>
      <c r="C363">
        <v>0.59963</v>
      </c>
      <c r="D363" s="3">
        <v>1368.98145</v>
      </c>
      <c r="E363">
        <v>4.4090441176470587E-3</v>
      </c>
      <c r="F363">
        <v>24.824373488878141</v>
      </c>
    </row>
    <row r="364" spans="1:6" x14ac:dyDescent="0.25">
      <c r="A364">
        <v>362</v>
      </c>
      <c r="B364">
        <v>36.1</v>
      </c>
      <c r="C364">
        <v>0.60129999999999995</v>
      </c>
      <c r="D364" s="3">
        <v>1372.4070999999999</v>
      </c>
      <c r="E364">
        <v>4.421323529411764E-3</v>
      </c>
      <c r="F364">
        <v>24.886492383945839</v>
      </c>
    </row>
    <row r="365" spans="1:6" x14ac:dyDescent="0.25">
      <c r="A365">
        <v>363</v>
      </c>
      <c r="B365">
        <v>36.200000000000003</v>
      </c>
      <c r="C365">
        <v>0.60292999999999997</v>
      </c>
      <c r="D365" s="3">
        <v>1374.86682</v>
      </c>
      <c r="E365">
        <v>4.4333088235294117E-3</v>
      </c>
      <c r="F365">
        <v>24.931095623791101</v>
      </c>
    </row>
    <row r="366" spans="1:6" x14ac:dyDescent="0.25">
      <c r="A366">
        <v>364</v>
      </c>
      <c r="B366">
        <v>36.299999999999997</v>
      </c>
      <c r="C366">
        <v>0.60462000000000005</v>
      </c>
      <c r="D366" s="3">
        <v>1377.9281000000001</v>
      </c>
      <c r="E366">
        <v>4.445735294117647E-3</v>
      </c>
      <c r="F366">
        <v>24.986607229206964</v>
      </c>
    </row>
    <row r="367" spans="1:6" x14ac:dyDescent="0.25">
      <c r="A367">
        <v>365</v>
      </c>
      <c r="B367">
        <v>36.4</v>
      </c>
      <c r="C367">
        <v>0.60629</v>
      </c>
      <c r="D367" s="3">
        <v>1380.34753</v>
      </c>
      <c r="E367">
        <v>4.4580147058823532E-3</v>
      </c>
      <c r="F367">
        <v>25.030479871856866</v>
      </c>
    </row>
    <row r="368" spans="1:6" x14ac:dyDescent="0.25">
      <c r="A368">
        <v>366</v>
      </c>
      <c r="B368">
        <v>36.5</v>
      </c>
      <c r="C368">
        <v>0.60794000000000004</v>
      </c>
      <c r="D368" s="3">
        <v>1383.48425</v>
      </c>
      <c r="E368">
        <v>4.4701470588235301E-3</v>
      </c>
      <c r="F368">
        <v>25.087359465667308</v>
      </c>
    </row>
    <row r="369" spans="1:6" x14ac:dyDescent="0.25">
      <c r="A369">
        <v>367</v>
      </c>
      <c r="B369">
        <v>36.6</v>
      </c>
      <c r="C369">
        <v>0.60962000000000005</v>
      </c>
      <c r="D369" s="3">
        <v>1385.55225</v>
      </c>
      <c r="E369">
        <v>4.4825000000000004E-3</v>
      </c>
      <c r="F369">
        <v>25.12485946566731</v>
      </c>
    </row>
    <row r="370" spans="1:6" x14ac:dyDescent="0.25">
      <c r="A370">
        <v>368</v>
      </c>
      <c r="B370">
        <v>36.700000000000003</v>
      </c>
      <c r="C370">
        <v>0.61128000000000005</v>
      </c>
      <c r="D370" s="3">
        <v>1388.4912099999999</v>
      </c>
      <c r="E370">
        <v>4.4947058823529415E-3</v>
      </c>
      <c r="F370">
        <v>25.178152985976787</v>
      </c>
    </row>
    <row r="371" spans="1:6" x14ac:dyDescent="0.25">
      <c r="A371">
        <v>369</v>
      </c>
      <c r="B371">
        <v>36.799999999999997</v>
      </c>
      <c r="C371">
        <v>0.61292999999999997</v>
      </c>
      <c r="D371" s="3">
        <v>1390.6171899999999</v>
      </c>
      <c r="E371">
        <v>4.5068382352941175E-3</v>
      </c>
      <c r="F371">
        <v>25.21670436411992</v>
      </c>
    </row>
    <row r="372" spans="1:6" x14ac:dyDescent="0.25">
      <c r="A372">
        <v>370</v>
      </c>
      <c r="B372">
        <v>36.9</v>
      </c>
      <c r="C372">
        <v>0.61463000000000001</v>
      </c>
      <c r="D372" s="3">
        <v>1392.8549800000001</v>
      </c>
      <c r="E372">
        <v>4.5193382352941179E-3</v>
      </c>
      <c r="F372">
        <v>25.257283244680853</v>
      </c>
    </row>
    <row r="373" spans="1:6" x14ac:dyDescent="0.25">
      <c r="A373">
        <v>371</v>
      </c>
      <c r="B373">
        <v>37</v>
      </c>
      <c r="C373">
        <v>0.61629999999999996</v>
      </c>
      <c r="D373" s="3">
        <v>1394.5739699999999</v>
      </c>
      <c r="E373">
        <v>4.5316176470588231E-3</v>
      </c>
      <c r="F373">
        <v>25.28845448500967</v>
      </c>
    </row>
    <row r="374" spans="1:6" x14ac:dyDescent="0.25">
      <c r="A374">
        <v>372</v>
      </c>
      <c r="B374">
        <v>37.1</v>
      </c>
      <c r="C374">
        <v>0.61795</v>
      </c>
      <c r="D374" s="3">
        <v>1396.51892</v>
      </c>
      <c r="E374">
        <v>4.54375E-3</v>
      </c>
      <c r="F374">
        <v>25.323723162475822</v>
      </c>
    </row>
    <row r="375" spans="1:6" x14ac:dyDescent="0.25">
      <c r="A375">
        <v>373</v>
      </c>
      <c r="B375">
        <v>37.200000000000003</v>
      </c>
      <c r="C375">
        <v>0.61963000000000001</v>
      </c>
      <c r="D375" s="3">
        <v>1398.1656499999999</v>
      </c>
      <c r="E375">
        <v>4.5561029411764703E-3</v>
      </c>
      <c r="F375">
        <v>25.353584078820113</v>
      </c>
    </row>
    <row r="376" spans="1:6" x14ac:dyDescent="0.25">
      <c r="A376">
        <v>374</v>
      </c>
      <c r="B376">
        <v>37.299999999999997</v>
      </c>
      <c r="C376">
        <v>0.62131000000000003</v>
      </c>
      <c r="D376" s="3">
        <v>1401.2924800000001</v>
      </c>
      <c r="E376">
        <v>4.5684558823529415E-3</v>
      </c>
      <c r="F376">
        <v>25.410284332688587</v>
      </c>
    </row>
    <row r="377" spans="1:6" x14ac:dyDescent="0.25">
      <c r="A377">
        <v>375</v>
      </c>
      <c r="B377">
        <v>37.4</v>
      </c>
      <c r="C377">
        <v>0.62295</v>
      </c>
      <c r="D377" s="3">
        <v>1402.7864999999999</v>
      </c>
      <c r="E377">
        <v>4.5805147058823534E-3</v>
      </c>
      <c r="F377">
        <v>25.437376088007735</v>
      </c>
    </row>
    <row r="378" spans="1:6" x14ac:dyDescent="0.25">
      <c r="A378">
        <v>376</v>
      </c>
      <c r="B378">
        <v>37.5</v>
      </c>
      <c r="C378">
        <v>0.62463999999999997</v>
      </c>
      <c r="D378" s="3">
        <v>1404.61194</v>
      </c>
      <c r="E378">
        <v>4.5929411764705878E-3</v>
      </c>
      <c r="F378">
        <v>25.470477635396517</v>
      </c>
    </row>
    <row r="379" spans="1:6" x14ac:dyDescent="0.25">
      <c r="A379">
        <v>377</v>
      </c>
      <c r="B379">
        <v>37.6</v>
      </c>
      <c r="C379">
        <v>0.62631000000000003</v>
      </c>
      <c r="D379" s="3">
        <v>1407.01917</v>
      </c>
      <c r="E379">
        <v>4.605220588235294E-3</v>
      </c>
      <c r="F379">
        <v>25.514129049806577</v>
      </c>
    </row>
    <row r="380" spans="1:6" x14ac:dyDescent="0.25">
      <c r="A380">
        <v>378</v>
      </c>
      <c r="B380">
        <v>37.700000000000003</v>
      </c>
      <c r="C380">
        <v>0.62794000000000005</v>
      </c>
      <c r="D380" s="3">
        <v>1408.34583</v>
      </c>
      <c r="E380">
        <v>4.6172058823529417E-3</v>
      </c>
      <c r="F380">
        <v>25.538185988878141</v>
      </c>
    </row>
    <row r="381" spans="1:6" x14ac:dyDescent="0.25">
      <c r="A381">
        <v>379</v>
      </c>
      <c r="B381">
        <v>37.799999999999997</v>
      </c>
      <c r="C381">
        <v>0.62961999999999996</v>
      </c>
      <c r="D381" s="3">
        <v>1410.1427000000001</v>
      </c>
      <c r="E381">
        <v>4.6295588235294111E-3</v>
      </c>
      <c r="F381">
        <v>25.570769463249519</v>
      </c>
    </row>
    <row r="382" spans="1:6" x14ac:dyDescent="0.25">
      <c r="A382">
        <v>380</v>
      </c>
      <c r="B382">
        <v>37.9</v>
      </c>
      <c r="C382">
        <v>0.63131000000000004</v>
      </c>
      <c r="D382" s="3">
        <v>1412.2794200000001</v>
      </c>
      <c r="E382">
        <v>4.6419852941176473E-3</v>
      </c>
      <c r="F382">
        <v>25.609515594777562</v>
      </c>
    </row>
    <row r="383" spans="1:6" x14ac:dyDescent="0.25">
      <c r="A383">
        <v>381</v>
      </c>
      <c r="B383">
        <v>38</v>
      </c>
      <c r="C383">
        <v>0.63292999999999999</v>
      </c>
      <c r="D383" s="3">
        <v>1413.2686799999999</v>
      </c>
      <c r="E383">
        <v>4.6538970588235291E-3</v>
      </c>
      <c r="F383">
        <v>25.627454303675044</v>
      </c>
    </row>
    <row r="384" spans="1:6" x14ac:dyDescent="0.25">
      <c r="A384">
        <v>382</v>
      </c>
      <c r="B384">
        <v>38.1</v>
      </c>
      <c r="C384">
        <v>0.63463000000000003</v>
      </c>
      <c r="D384" s="3">
        <v>1415.2373</v>
      </c>
      <c r="E384">
        <v>4.6663970588235295E-3</v>
      </c>
      <c r="F384">
        <v>25.663152200193423</v>
      </c>
    </row>
    <row r="385" spans="1:6" x14ac:dyDescent="0.25">
      <c r="A385">
        <v>383</v>
      </c>
      <c r="B385">
        <v>38.200000000000003</v>
      </c>
      <c r="C385">
        <v>0.63629999999999998</v>
      </c>
      <c r="D385" s="3">
        <v>1416.31873</v>
      </c>
      <c r="E385">
        <v>4.6786764705882347E-3</v>
      </c>
      <c r="F385">
        <v>25.682762270309475</v>
      </c>
    </row>
    <row r="386" spans="1:6" x14ac:dyDescent="0.25">
      <c r="A386">
        <v>384</v>
      </c>
      <c r="B386">
        <v>38.299999999999997</v>
      </c>
      <c r="C386">
        <v>0.63793</v>
      </c>
      <c r="D386" s="3">
        <v>1416.7487799999999</v>
      </c>
      <c r="E386">
        <v>4.6906617647058824E-3</v>
      </c>
      <c r="F386">
        <v>25.69056056576402</v>
      </c>
    </row>
    <row r="387" spans="1:6" x14ac:dyDescent="0.25">
      <c r="A387">
        <v>385</v>
      </c>
      <c r="B387">
        <v>38.4</v>
      </c>
      <c r="C387">
        <v>0.63963000000000003</v>
      </c>
      <c r="D387" s="3">
        <v>1418.53467</v>
      </c>
      <c r="E387">
        <v>4.7031617647058828E-3</v>
      </c>
      <c r="F387">
        <v>25.722944934719536</v>
      </c>
    </row>
    <row r="388" spans="1:6" x14ac:dyDescent="0.25">
      <c r="A388">
        <v>386</v>
      </c>
      <c r="B388">
        <v>38.5</v>
      </c>
      <c r="C388">
        <v>0.64129999999999998</v>
      </c>
      <c r="D388" s="3">
        <v>1419.43433</v>
      </c>
      <c r="E388">
        <v>4.715441176470588E-3</v>
      </c>
      <c r="F388">
        <v>25.73925888539652</v>
      </c>
    </row>
    <row r="389" spans="1:6" x14ac:dyDescent="0.25">
      <c r="A389">
        <v>387</v>
      </c>
      <c r="B389">
        <v>38.6</v>
      </c>
      <c r="C389">
        <v>0.64293</v>
      </c>
      <c r="D389" s="3">
        <v>1420.29773</v>
      </c>
      <c r="E389">
        <v>4.7274264705882349E-3</v>
      </c>
      <c r="F389">
        <v>25.75491531673114</v>
      </c>
    </row>
    <row r="390" spans="1:6" x14ac:dyDescent="0.25">
      <c r="A390">
        <v>388</v>
      </c>
      <c r="B390">
        <v>38.700000000000003</v>
      </c>
      <c r="C390">
        <v>0.64464999999999995</v>
      </c>
      <c r="D390" s="3">
        <v>1420.9393299999999</v>
      </c>
      <c r="E390">
        <v>4.7400735294117645E-3</v>
      </c>
      <c r="F390">
        <v>25.766549746131528</v>
      </c>
    </row>
    <row r="391" spans="1:6" x14ac:dyDescent="0.25">
      <c r="A391">
        <v>389</v>
      </c>
      <c r="B391">
        <v>38.799999999999997</v>
      </c>
      <c r="C391">
        <v>0.64629999999999999</v>
      </c>
      <c r="D391" s="3">
        <v>1422.37427</v>
      </c>
      <c r="E391">
        <v>4.7522058823529414E-3</v>
      </c>
      <c r="F391">
        <v>25.792570176499034</v>
      </c>
    </row>
    <row r="392" spans="1:6" x14ac:dyDescent="0.25">
      <c r="A392">
        <v>390</v>
      </c>
      <c r="B392">
        <v>38.9</v>
      </c>
      <c r="C392">
        <v>0.64795000000000003</v>
      </c>
      <c r="D392" s="3">
        <v>1422.6296400000001</v>
      </c>
      <c r="E392">
        <v>4.7643382352941174E-3</v>
      </c>
      <c r="F392">
        <v>25.797200918762091</v>
      </c>
    </row>
    <row r="393" spans="1:6" x14ac:dyDescent="0.25">
      <c r="A393">
        <v>391</v>
      </c>
      <c r="B393">
        <v>39</v>
      </c>
      <c r="C393">
        <v>0.64964999999999995</v>
      </c>
      <c r="D393" s="3">
        <v>1423.60852</v>
      </c>
      <c r="E393">
        <v>4.7768382352941169E-3</v>
      </c>
      <c r="F393">
        <v>25.814951402321082</v>
      </c>
    </row>
    <row r="394" spans="1:6" x14ac:dyDescent="0.25">
      <c r="A394">
        <v>392</v>
      </c>
      <c r="B394">
        <v>39.1</v>
      </c>
      <c r="C394">
        <v>0.65129000000000004</v>
      </c>
      <c r="D394" s="3">
        <v>1423.7641599999999</v>
      </c>
      <c r="E394">
        <v>4.7888970588235297E-3</v>
      </c>
      <c r="F394">
        <v>25.817773694390713</v>
      </c>
    </row>
    <row r="395" spans="1:6" x14ac:dyDescent="0.25">
      <c r="A395">
        <v>393</v>
      </c>
      <c r="B395">
        <v>39.200000000000003</v>
      </c>
      <c r="C395">
        <v>0.65295000000000003</v>
      </c>
      <c r="D395" s="3">
        <v>1424.2593999999999</v>
      </c>
      <c r="E395">
        <v>4.8011029411764708E-3</v>
      </c>
      <c r="F395">
        <v>25.82675411025145</v>
      </c>
    </row>
    <row r="396" spans="1:6" x14ac:dyDescent="0.25">
      <c r="A396">
        <v>394</v>
      </c>
      <c r="B396">
        <v>39.299999999999997</v>
      </c>
      <c r="C396">
        <v>0.65464</v>
      </c>
      <c r="D396" s="3">
        <v>1425.6014399999999</v>
      </c>
      <c r="E396">
        <v>4.8135294117647061E-3</v>
      </c>
      <c r="F396">
        <v>25.851089941972919</v>
      </c>
    </row>
    <row r="397" spans="1:6" x14ac:dyDescent="0.25">
      <c r="A397">
        <v>395</v>
      </c>
      <c r="B397">
        <v>39.4</v>
      </c>
      <c r="C397">
        <v>0.65629000000000004</v>
      </c>
      <c r="D397" s="3">
        <v>1425.2557400000001</v>
      </c>
      <c r="E397">
        <v>4.825661764705883E-3</v>
      </c>
      <c r="F397">
        <v>25.844821204061898</v>
      </c>
    </row>
    <row r="398" spans="1:6" x14ac:dyDescent="0.25">
      <c r="A398">
        <v>396</v>
      </c>
      <c r="B398">
        <v>39.5</v>
      </c>
      <c r="C398">
        <v>0.65793999999999997</v>
      </c>
      <c r="D398" s="3">
        <v>1425.3474100000001</v>
      </c>
      <c r="E398">
        <v>4.8377941176470582E-3</v>
      </c>
      <c r="F398">
        <v>25.846483498549325</v>
      </c>
    </row>
    <row r="399" spans="1:6" x14ac:dyDescent="0.25">
      <c r="A399">
        <v>397</v>
      </c>
      <c r="B399">
        <v>39.6</v>
      </c>
      <c r="C399">
        <v>0.65963000000000005</v>
      </c>
      <c r="D399" s="3">
        <v>1426.1597899999999</v>
      </c>
      <c r="E399">
        <v>4.8502205882352944E-3</v>
      </c>
      <c r="F399">
        <v>25.861214760638298</v>
      </c>
    </row>
    <row r="400" spans="1:6" x14ac:dyDescent="0.25">
      <c r="A400">
        <v>398</v>
      </c>
      <c r="B400">
        <v>39.700000000000003</v>
      </c>
      <c r="C400">
        <v>0.66127999999999998</v>
      </c>
      <c r="D400" s="3">
        <v>1426.10608</v>
      </c>
      <c r="E400">
        <v>4.8623529411764704E-3</v>
      </c>
      <c r="F400">
        <v>25.860240812379111</v>
      </c>
    </row>
    <row r="401" spans="1:6" x14ac:dyDescent="0.25">
      <c r="A401">
        <v>399</v>
      </c>
      <c r="B401">
        <v>39.799999999999997</v>
      </c>
      <c r="C401">
        <v>0.66293000000000002</v>
      </c>
      <c r="D401" s="3">
        <v>1427.0472400000001</v>
      </c>
      <c r="E401">
        <v>4.8744852941176474E-3</v>
      </c>
      <c r="F401">
        <v>25.877307301740814</v>
      </c>
    </row>
    <row r="402" spans="1:6" x14ac:dyDescent="0.25">
      <c r="A402">
        <v>400</v>
      </c>
      <c r="B402">
        <v>39.9</v>
      </c>
      <c r="C402">
        <v>0.66461999999999999</v>
      </c>
      <c r="D402" s="3">
        <v>1426.3457000000001</v>
      </c>
      <c r="E402">
        <v>4.8869117647058827E-3</v>
      </c>
      <c r="F402">
        <v>25.864585952611218</v>
      </c>
    </row>
    <row r="403" spans="1:6" x14ac:dyDescent="0.25">
      <c r="A403">
        <v>401</v>
      </c>
      <c r="B403">
        <v>40</v>
      </c>
      <c r="C403">
        <v>0.6663</v>
      </c>
      <c r="D403" s="3">
        <v>1426.21777</v>
      </c>
      <c r="E403">
        <v>4.899264705882353E-3</v>
      </c>
      <c r="F403">
        <v>25.862266138781429</v>
      </c>
    </row>
    <row r="404" spans="1:6" x14ac:dyDescent="0.25">
      <c r="A404">
        <v>402</v>
      </c>
      <c r="B404">
        <v>40.1</v>
      </c>
      <c r="C404">
        <v>0.66793999999999998</v>
      </c>
      <c r="D404" s="3">
        <v>1426.85779</v>
      </c>
      <c r="E404">
        <v>4.9113235294117649E-3</v>
      </c>
      <c r="F404">
        <v>25.873871917311412</v>
      </c>
    </row>
    <row r="405" spans="1:6" x14ac:dyDescent="0.25">
      <c r="A405">
        <v>403</v>
      </c>
      <c r="B405">
        <v>40.200000000000003</v>
      </c>
      <c r="C405">
        <v>0.66962999999999995</v>
      </c>
      <c r="D405" s="3">
        <v>1426.12329</v>
      </c>
      <c r="E405">
        <v>4.9237499999999993E-3</v>
      </c>
      <c r="F405">
        <v>25.860552889264991</v>
      </c>
    </row>
    <row r="406" spans="1:6" x14ac:dyDescent="0.25">
      <c r="A406">
        <v>404</v>
      </c>
      <c r="B406">
        <v>40.299999999999997</v>
      </c>
      <c r="C406">
        <v>0.67130999999999996</v>
      </c>
      <c r="D406" s="3">
        <v>1425.56519</v>
      </c>
      <c r="E406">
        <v>4.9361029411764705E-3</v>
      </c>
      <c r="F406">
        <v>25.850432603965185</v>
      </c>
    </row>
    <row r="407" spans="1:6" x14ac:dyDescent="0.25">
      <c r="A407">
        <v>405</v>
      </c>
      <c r="B407">
        <v>40.4</v>
      </c>
      <c r="C407">
        <v>0.67295000000000005</v>
      </c>
      <c r="D407" s="3">
        <v>1425.1086399999999</v>
      </c>
      <c r="E407">
        <v>4.9481617647058823E-3</v>
      </c>
      <c r="F407">
        <v>25.842153771760152</v>
      </c>
    </row>
    <row r="408" spans="1:6" x14ac:dyDescent="0.25">
      <c r="A408">
        <v>406</v>
      </c>
      <c r="B408">
        <v>40.5</v>
      </c>
      <c r="C408">
        <v>0.67464999999999997</v>
      </c>
      <c r="D408" s="3">
        <v>1425.44885</v>
      </c>
      <c r="E408">
        <v>4.9606617647058818E-3</v>
      </c>
      <c r="F408">
        <v>25.848322956963248</v>
      </c>
    </row>
    <row r="409" spans="1:6" x14ac:dyDescent="0.25">
      <c r="A409">
        <v>407</v>
      </c>
      <c r="B409">
        <v>40.6</v>
      </c>
      <c r="C409">
        <v>0.67630999999999997</v>
      </c>
      <c r="D409" s="3">
        <v>1425.7627</v>
      </c>
      <c r="E409">
        <v>4.9728676470588229E-3</v>
      </c>
      <c r="F409">
        <v>25.854014144100578</v>
      </c>
    </row>
    <row r="410" spans="1:6" x14ac:dyDescent="0.25">
      <c r="A410">
        <v>408</v>
      </c>
      <c r="B410">
        <v>40.700000000000003</v>
      </c>
      <c r="C410">
        <v>0.67795000000000005</v>
      </c>
      <c r="D410" s="3">
        <v>1425.3315399999999</v>
      </c>
      <c r="E410">
        <v>4.9849264705882357E-3</v>
      </c>
      <c r="F410">
        <v>25.846195720502898</v>
      </c>
    </row>
    <row r="411" spans="1:6" x14ac:dyDescent="0.25">
      <c r="A411">
        <v>409</v>
      </c>
      <c r="B411">
        <v>40.799999999999997</v>
      </c>
      <c r="C411">
        <v>0.67964999999999998</v>
      </c>
      <c r="D411" s="3">
        <v>1425.3084699999999</v>
      </c>
      <c r="E411">
        <v>4.9974264705882352E-3</v>
      </c>
      <c r="F411">
        <v>25.845777381528045</v>
      </c>
    </row>
    <row r="412" spans="1:6" x14ac:dyDescent="0.25">
      <c r="A412">
        <v>410</v>
      </c>
      <c r="B412">
        <v>40.9</v>
      </c>
      <c r="C412">
        <v>0.68130000000000002</v>
      </c>
      <c r="D412" s="3">
        <v>1425.03674</v>
      </c>
      <c r="E412">
        <v>5.0095588235294121E-3</v>
      </c>
      <c r="F412">
        <v>25.840849975822049</v>
      </c>
    </row>
    <row r="413" spans="1:6" x14ac:dyDescent="0.25">
      <c r="A413">
        <v>411</v>
      </c>
      <c r="B413">
        <v>41</v>
      </c>
      <c r="C413">
        <v>0.68293999999999999</v>
      </c>
      <c r="D413" s="3">
        <v>1425.2239999999999</v>
      </c>
      <c r="E413">
        <v>5.0216176470588231E-3</v>
      </c>
      <c r="F413">
        <v>25.84424564796905</v>
      </c>
    </row>
    <row r="414" spans="1:6" x14ac:dyDescent="0.25">
      <c r="A414">
        <v>412</v>
      </c>
      <c r="B414">
        <v>41.1</v>
      </c>
      <c r="C414">
        <v>0.68464000000000003</v>
      </c>
      <c r="D414" s="3">
        <v>1424.85925</v>
      </c>
      <c r="E414">
        <v>5.0341176470588235E-3</v>
      </c>
      <c r="F414">
        <v>25.837631467601547</v>
      </c>
    </row>
    <row r="415" spans="1:6" x14ac:dyDescent="0.25">
      <c r="A415">
        <v>413</v>
      </c>
      <c r="B415">
        <v>41.2</v>
      </c>
      <c r="C415">
        <v>0.68628999999999996</v>
      </c>
      <c r="D415" s="3">
        <v>1425.2010499999999</v>
      </c>
      <c r="E415">
        <v>5.0462499999999995E-3</v>
      </c>
      <c r="F415">
        <v>25.843829485009667</v>
      </c>
    </row>
    <row r="416" spans="1:6" x14ac:dyDescent="0.25">
      <c r="A416">
        <v>414</v>
      </c>
      <c r="B416">
        <v>41.3</v>
      </c>
      <c r="C416">
        <v>0.68794</v>
      </c>
      <c r="D416" s="3">
        <v>1424.3836699999999</v>
      </c>
      <c r="E416">
        <v>5.0583823529411764E-3</v>
      </c>
      <c r="F416">
        <v>25.829007555609284</v>
      </c>
    </row>
    <row r="417" spans="1:6" x14ac:dyDescent="0.25">
      <c r="A417">
        <v>415</v>
      </c>
      <c r="B417">
        <v>41.4</v>
      </c>
      <c r="C417">
        <v>0.68962000000000001</v>
      </c>
      <c r="D417" s="3">
        <v>1424.0881300000001</v>
      </c>
      <c r="E417">
        <v>5.0707352941176467E-3</v>
      </c>
      <c r="F417">
        <v>25.823648392166344</v>
      </c>
    </row>
    <row r="418" spans="1:6" x14ac:dyDescent="0.25">
      <c r="A418">
        <v>416</v>
      </c>
      <c r="B418">
        <v>41.5</v>
      </c>
      <c r="C418">
        <v>0.69128000000000001</v>
      </c>
      <c r="D418" s="3">
        <v>1424.19543</v>
      </c>
      <c r="E418">
        <v>5.0829411764705887E-3</v>
      </c>
      <c r="F418">
        <v>25.825594112669243</v>
      </c>
    </row>
    <row r="419" spans="1:6" x14ac:dyDescent="0.25">
      <c r="A419">
        <v>417</v>
      </c>
      <c r="B419">
        <v>41.6</v>
      </c>
      <c r="C419">
        <v>0.69294999999999995</v>
      </c>
      <c r="D419" s="3">
        <v>1424.0162399999999</v>
      </c>
      <c r="E419">
        <v>5.0952205882352939E-3</v>
      </c>
      <c r="F419">
        <v>25.822344777562861</v>
      </c>
    </row>
    <row r="420" spans="1:6" x14ac:dyDescent="0.25">
      <c r="A420">
        <v>418</v>
      </c>
      <c r="B420">
        <v>41.7</v>
      </c>
      <c r="C420">
        <v>0.69464000000000004</v>
      </c>
      <c r="D420" s="3">
        <v>1425.9353000000001</v>
      </c>
      <c r="E420">
        <v>5.1076470588235293E-3</v>
      </c>
      <c r="F420">
        <v>25.857143979690523</v>
      </c>
    </row>
    <row r="421" spans="1:6" x14ac:dyDescent="0.25">
      <c r="A421">
        <v>419</v>
      </c>
      <c r="B421">
        <v>41.8</v>
      </c>
      <c r="C421">
        <v>0.69630000000000003</v>
      </c>
      <c r="D421" s="3">
        <v>1430.0023200000001</v>
      </c>
      <c r="E421">
        <v>5.1198529411764712E-3</v>
      </c>
      <c r="F421">
        <v>25.930893133462284</v>
      </c>
    </row>
    <row r="422" spans="1:6" x14ac:dyDescent="0.25">
      <c r="A422">
        <v>420</v>
      </c>
      <c r="B422">
        <v>41.9</v>
      </c>
      <c r="C422">
        <v>0.69794999999999996</v>
      </c>
      <c r="D422" s="3">
        <v>1434.05249</v>
      </c>
      <c r="E422">
        <v>5.1319852941176464E-3</v>
      </c>
      <c r="F422">
        <v>26.004336738394585</v>
      </c>
    </row>
    <row r="423" spans="1:6" x14ac:dyDescent="0.25">
      <c r="A423">
        <v>421</v>
      </c>
      <c r="B423">
        <v>42</v>
      </c>
      <c r="C423">
        <v>0.69964000000000004</v>
      </c>
      <c r="D423" s="3">
        <v>1438.96912</v>
      </c>
      <c r="E423">
        <v>5.1444117647058826E-3</v>
      </c>
      <c r="F423">
        <v>26.093492263056092</v>
      </c>
    </row>
    <row r="424" spans="1:6" x14ac:dyDescent="0.25">
      <c r="A424">
        <v>422</v>
      </c>
      <c r="B424">
        <v>42.1</v>
      </c>
      <c r="C424">
        <v>0.70130000000000003</v>
      </c>
      <c r="D424" s="3">
        <v>1443.9273700000001</v>
      </c>
      <c r="E424">
        <v>5.1566176470588237E-3</v>
      </c>
      <c r="F424">
        <v>26.183402502417795</v>
      </c>
    </row>
    <row r="425" spans="1:6" x14ac:dyDescent="0.25">
      <c r="A425">
        <v>423</v>
      </c>
      <c r="B425">
        <v>42.2</v>
      </c>
      <c r="C425">
        <v>0.70294999999999996</v>
      </c>
      <c r="D425" s="3">
        <v>1448.2294899999999</v>
      </c>
      <c r="E425">
        <v>5.1687499999999997E-3</v>
      </c>
      <c r="F425">
        <v>26.261414833172147</v>
      </c>
    </row>
    <row r="426" spans="1:6" x14ac:dyDescent="0.25">
      <c r="A426">
        <v>424</v>
      </c>
      <c r="B426">
        <v>42.3</v>
      </c>
      <c r="C426">
        <v>0.70462999999999998</v>
      </c>
      <c r="D426" s="3">
        <v>1454.1447800000001</v>
      </c>
      <c r="E426">
        <v>5.18110294117647E-3</v>
      </c>
      <c r="F426">
        <v>26.368679521276597</v>
      </c>
    </row>
    <row r="427" spans="1:6" x14ac:dyDescent="0.25">
      <c r="A427">
        <v>425</v>
      </c>
      <c r="B427">
        <v>42.4</v>
      </c>
      <c r="C427">
        <v>0.70630999999999999</v>
      </c>
      <c r="D427" s="3">
        <v>1459.99622</v>
      </c>
      <c r="E427">
        <v>5.1934558823529412E-3</v>
      </c>
      <c r="F427">
        <v>26.474786387814312</v>
      </c>
    </row>
    <row r="428" spans="1:6" x14ac:dyDescent="0.25">
      <c r="A428">
        <v>426</v>
      </c>
      <c r="B428">
        <v>42.5</v>
      </c>
      <c r="C428">
        <v>0.70794000000000001</v>
      </c>
      <c r="D428" s="3">
        <v>1464.59717</v>
      </c>
      <c r="E428">
        <v>5.205441176470588E-3</v>
      </c>
      <c r="F428">
        <v>26.558217541102515</v>
      </c>
    </row>
    <row r="429" spans="1:6" x14ac:dyDescent="0.25">
      <c r="A429">
        <v>427</v>
      </c>
      <c r="B429">
        <v>42.6</v>
      </c>
      <c r="C429">
        <v>0.70962000000000003</v>
      </c>
      <c r="D429" s="3">
        <v>1470.4313999999999</v>
      </c>
      <c r="E429">
        <v>5.2177941176470592E-3</v>
      </c>
      <c r="F429">
        <v>26.66401233075435</v>
      </c>
    </row>
    <row r="430" spans="1:6" x14ac:dyDescent="0.25">
      <c r="A430">
        <v>428</v>
      </c>
      <c r="B430">
        <v>42.7</v>
      </c>
      <c r="C430">
        <v>0.71128999999999998</v>
      </c>
      <c r="D430" s="3">
        <v>1475.1226799999999</v>
      </c>
      <c r="E430">
        <v>5.2300735294117644E-3</v>
      </c>
      <c r="F430">
        <v>26.749081479690521</v>
      </c>
    </row>
    <row r="431" spans="1:6" x14ac:dyDescent="0.25">
      <c r="A431">
        <v>429</v>
      </c>
      <c r="B431">
        <v>42.8</v>
      </c>
      <c r="C431">
        <v>0.71292</v>
      </c>
      <c r="D431" s="3">
        <v>1480.21399</v>
      </c>
      <c r="E431">
        <v>5.2420588235294122E-3</v>
      </c>
      <c r="F431">
        <v>26.84140455754352</v>
      </c>
    </row>
    <row r="432" spans="1:6" x14ac:dyDescent="0.25">
      <c r="A432">
        <v>430</v>
      </c>
      <c r="B432">
        <v>42.9</v>
      </c>
      <c r="C432">
        <v>0.71462999999999999</v>
      </c>
      <c r="D432" s="3">
        <v>1485.9292</v>
      </c>
      <c r="E432">
        <v>5.2546323529411767E-3</v>
      </c>
      <c r="F432">
        <v>26.945041102514505</v>
      </c>
    </row>
    <row r="433" spans="1:6" x14ac:dyDescent="0.25">
      <c r="A433">
        <v>431</v>
      </c>
      <c r="B433">
        <v>43</v>
      </c>
      <c r="C433">
        <v>0.71628000000000003</v>
      </c>
      <c r="D433" s="3">
        <v>1490.7512200000001</v>
      </c>
      <c r="E433">
        <v>5.2667647058823527E-3</v>
      </c>
      <c r="F433">
        <v>27.032481020309479</v>
      </c>
    </row>
    <row r="434" spans="1:6" x14ac:dyDescent="0.25">
      <c r="A434">
        <v>432</v>
      </c>
      <c r="B434">
        <v>43.1</v>
      </c>
      <c r="C434">
        <v>0.71792999999999996</v>
      </c>
      <c r="D434" s="3">
        <v>1495.64148</v>
      </c>
      <c r="E434">
        <v>5.2788970588235288E-3</v>
      </c>
      <c r="F434">
        <v>27.121158365570597</v>
      </c>
    </row>
    <row r="435" spans="1:6" x14ac:dyDescent="0.25">
      <c r="A435">
        <v>433</v>
      </c>
      <c r="B435">
        <v>43.2</v>
      </c>
      <c r="C435">
        <v>0.71962999999999999</v>
      </c>
      <c r="D435" s="3">
        <v>1501.07385</v>
      </c>
      <c r="E435">
        <v>5.2913970588235291E-3</v>
      </c>
      <c r="F435">
        <v>27.219666042069633</v>
      </c>
    </row>
    <row r="436" spans="1:6" x14ac:dyDescent="0.25">
      <c r="A436">
        <v>434</v>
      </c>
      <c r="B436">
        <v>43.3</v>
      </c>
      <c r="C436">
        <v>0.72128999999999999</v>
      </c>
      <c r="D436" s="3">
        <v>1506.2326700000001</v>
      </c>
      <c r="E436">
        <v>5.3036029411764702E-3</v>
      </c>
      <c r="F436">
        <v>27.313213309961316</v>
      </c>
    </row>
    <row r="437" spans="1:6" x14ac:dyDescent="0.25">
      <c r="A437">
        <v>435</v>
      </c>
      <c r="B437">
        <v>43.4</v>
      </c>
      <c r="C437">
        <v>0.72296000000000005</v>
      </c>
      <c r="D437" s="3">
        <v>1510.64868</v>
      </c>
      <c r="E437">
        <v>5.3158823529411772E-3</v>
      </c>
      <c r="F437">
        <v>27.393290860735011</v>
      </c>
    </row>
    <row r="438" spans="1:6" x14ac:dyDescent="0.25">
      <c r="A438">
        <v>436</v>
      </c>
      <c r="B438">
        <v>43.5</v>
      </c>
      <c r="C438">
        <v>0.72465999999999997</v>
      </c>
      <c r="D438" s="3">
        <v>1515.8150599999999</v>
      </c>
      <c r="E438">
        <v>5.3283823529411758E-3</v>
      </c>
      <c r="F438">
        <v>27.486975217601543</v>
      </c>
    </row>
    <row r="439" spans="1:6" x14ac:dyDescent="0.25">
      <c r="A439">
        <v>437</v>
      </c>
      <c r="B439">
        <v>43.6</v>
      </c>
      <c r="C439">
        <v>0.72629999999999995</v>
      </c>
      <c r="D439" s="3">
        <v>1520.7097200000001</v>
      </c>
      <c r="E439">
        <v>5.3404411764705877E-3</v>
      </c>
      <c r="F439">
        <v>27.575732350096711</v>
      </c>
    </row>
    <row r="440" spans="1:6" x14ac:dyDescent="0.25">
      <c r="A440">
        <v>438</v>
      </c>
      <c r="B440">
        <v>43.7</v>
      </c>
      <c r="C440">
        <v>0.72796000000000005</v>
      </c>
      <c r="D440" s="3">
        <v>1525.03333</v>
      </c>
      <c r="E440">
        <v>5.3526470588235297E-3</v>
      </c>
      <c r="F440">
        <v>27.654134368955511</v>
      </c>
    </row>
    <row r="441" spans="1:6" x14ac:dyDescent="0.25">
      <c r="A441">
        <v>439</v>
      </c>
      <c r="B441">
        <v>43.8</v>
      </c>
      <c r="C441">
        <v>0.72963</v>
      </c>
      <c r="D441" s="3">
        <v>1529.9191900000001</v>
      </c>
      <c r="E441">
        <v>5.3649264705882349E-3</v>
      </c>
      <c r="F441">
        <v>27.742731926982593</v>
      </c>
    </row>
    <row r="442" spans="1:6" x14ac:dyDescent="0.25">
      <c r="A442">
        <v>440</v>
      </c>
      <c r="B442">
        <v>43.9</v>
      </c>
      <c r="C442">
        <v>0.73129999999999995</v>
      </c>
      <c r="D442" s="3">
        <v>1535.1510000000001</v>
      </c>
      <c r="E442">
        <v>5.3772058823529411E-3</v>
      </c>
      <c r="F442">
        <v>27.837602756286266</v>
      </c>
    </row>
    <row r="443" spans="1:6" x14ac:dyDescent="0.25">
      <c r="A443">
        <v>441</v>
      </c>
      <c r="B443">
        <v>44</v>
      </c>
      <c r="C443">
        <v>0.73297000000000001</v>
      </c>
      <c r="D443" s="3">
        <v>1539.5349100000001</v>
      </c>
      <c r="E443">
        <v>5.3894852941176472E-3</v>
      </c>
      <c r="F443">
        <v>27.917098222920696</v>
      </c>
    </row>
    <row r="444" spans="1:6" x14ac:dyDescent="0.25">
      <c r="A444">
        <v>442</v>
      </c>
      <c r="B444">
        <v>44.1</v>
      </c>
      <c r="C444">
        <v>0.73463000000000001</v>
      </c>
      <c r="D444" s="3">
        <v>1544.0929000000001</v>
      </c>
      <c r="E444">
        <v>5.4016911764705883E-3</v>
      </c>
      <c r="F444">
        <v>27.999750362669246</v>
      </c>
    </row>
    <row r="445" spans="1:6" x14ac:dyDescent="0.25">
      <c r="A445">
        <v>443</v>
      </c>
      <c r="B445">
        <v>44.2</v>
      </c>
      <c r="C445">
        <v>0.73629</v>
      </c>
      <c r="D445" s="3">
        <v>1548.94238</v>
      </c>
      <c r="E445">
        <v>5.4138970588235294E-3</v>
      </c>
      <c r="F445">
        <v>28.087688225338489</v>
      </c>
    </row>
    <row r="446" spans="1:6" x14ac:dyDescent="0.25">
      <c r="A446">
        <v>444</v>
      </c>
      <c r="B446">
        <v>44.3</v>
      </c>
      <c r="C446">
        <v>0.73794000000000004</v>
      </c>
      <c r="D446" s="3">
        <v>1554.5864300000001</v>
      </c>
      <c r="E446">
        <v>5.4260294117647063E-3</v>
      </c>
      <c r="F446">
        <v>28.190034393133462</v>
      </c>
    </row>
    <row r="447" spans="1:6" x14ac:dyDescent="0.25">
      <c r="A447">
        <v>445</v>
      </c>
      <c r="B447">
        <v>44.4</v>
      </c>
      <c r="C447">
        <v>0.73960999999999999</v>
      </c>
      <c r="D447" s="3">
        <v>1559.5042699999999</v>
      </c>
      <c r="E447">
        <v>5.4383088235294115E-3</v>
      </c>
      <c r="F447">
        <v>28.279211859284331</v>
      </c>
    </row>
    <row r="448" spans="1:6" x14ac:dyDescent="0.25">
      <c r="A448">
        <v>446</v>
      </c>
      <c r="B448">
        <v>44.5</v>
      </c>
      <c r="C448">
        <v>0.74129</v>
      </c>
      <c r="D448" s="3">
        <v>1564.02197</v>
      </c>
      <c r="E448">
        <v>5.4506617647058827E-3</v>
      </c>
      <c r="F448">
        <v>28.361133401837524</v>
      </c>
    </row>
    <row r="449" spans="1:6" x14ac:dyDescent="0.25">
      <c r="A449">
        <v>447</v>
      </c>
      <c r="B449">
        <v>44.6</v>
      </c>
      <c r="C449">
        <v>0.74292999999999998</v>
      </c>
      <c r="D449" s="3">
        <v>1568.51855</v>
      </c>
      <c r="E449">
        <v>5.4627205882352937E-3</v>
      </c>
      <c r="F449">
        <v>28.442671965667312</v>
      </c>
    </row>
    <row r="450" spans="1:6" x14ac:dyDescent="0.25">
      <c r="A450">
        <v>448</v>
      </c>
      <c r="B450">
        <v>44.7</v>
      </c>
      <c r="C450">
        <v>0.74461999999999995</v>
      </c>
      <c r="D450" s="3">
        <v>1573.9843800000001</v>
      </c>
      <c r="E450">
        <v>5.475147058823529E-3</v>
      </c>
      <c r="F450">
        <v>28.541786387814316</v>
      </c>
    </row>
    <row r="451" spans="1:6" x14ac:dyDescent="0.25">
      <c r="A451">
        <v>449</v>
      </c>
      <c r="B451">
        <v>44.8</v>
      </c>
      <c r="C451">
        <v>0.74629999999999996</v>
      </c>
      <c r="D451" s="3">
        <v>1577.7734399999999</v>
      </c>
      <c r="E451">
        <v>5.4874999999999993E-3</v>
      </c>
      <c r="F451">
        <v>28.610495164410057</v>
      </c>
    </row>
    <row r="452" spans="1:6" x14ac:dyDescent="0.25">
      <c r="A452">
        <v>450</v>
      </c>
      <c r="B452">
        <v>44.9</v>
      </c>
      <c r="C452">
        <v>0.74794000000000005</v>
      </c>
      <c r="D452" s="3">
        <v>1581.65381</v>
      </c>
      <c r="E452">
        <v>5.4995588235294121E-3</v>
      </c>
      <c r="F452">
        <v>28.680859707446807</v>
      </c>
    </row>
    <row r="453" spans="1:6" x14ac:dyDescent="0.25">
      <c r="A453">
        <v>451</v>
      </c>
      <c r="B453">
        <v>45</v>
      </c>
      <c r="C453">
        <v>0.74963000000000002</v>
      </c>
      <c r="D453" s="3">
        <v>1586.0207499999999</v>
      </c>
      <c r="E453">
        <v>5.5119852941176474E-3</v>
      </c>
      <c r="F453">
        <v>28.760047449226303</v>
      </c>
    </row>
    <row r="454" spans="1:6" x14ac:dyDescent="0.25">
      <c r="A454">
        <v>452</v>
      </c>
      <c r="B454">
        <v>45.1</v>
      </c>
      <c r="C454">
        <v>0.75131000000000003</v>
      </c>
      <c r="D454" s="3">
        <v>1591.22253</v>
      </c>
      <c r="E454">
        <v>5.5243382352941177E-3</v>
      </c>
      <c r="F454">
        <v>28.854373730657638</v>
      </c>
    </row>
    <row r="455" spans="1:6" x14ac:dyDescent="0.25">
      <c r="A455">
        <v>453</v>
      </c>
      <c r="B455">
        <v>45.2</v>
      </c>
      <c r="C455">
        <v>0.75294000000000005</v>
      </c>
      <c r="D455" s="3">
        <v>1594.93481</v>
      </c>
      <c r="E455">
        <v>5.5363235294117654E-3</v>
      </c>
      <c r="F455">
        <v>28.92169022001934</v>
      </c>
    </row>
    <row r="456" spans="1:6" x14ac:dyDescent="0.25">
      <c r="A456">
        <v>454</v>
      </c>
      <c r="B456">
        <v>45.3</v>
      </c>
      <c r="C456">
        <v>0.75463999999999998</v>
      </c>
      <c r="D456" s="3">
        <v>1599.4046599999999</v>
      </c>
      <c r="E456">
        <v>5.5488235294117649E-3</v>
      </c>
      <c r="F456">
        <v>29.002744076402319</v>
      </c>
    </row>
    <row r="457" spans="1:6" x14ac:dyDescent="0.25">
      <c r="A457">
        <v>455</v>
      </c>
      <c r="B457">
        <v>45.4</v>
      </c>
      <c r="C457">
        <v>0.75631000000000004</v>
      </c>
      <c r="D457" s="3">
        <v>1604.6622299999999</v>
      </c>
      <c r="E457">
        <v>5.561102941176471E-3</v>
      </c>
      <c r="F457">
        <v>29.098082023694388</v>
      </c>
    </row>
    <row r="458" spans="1:6" x14ac:dyDescent="0.25">
      <c r="A458">
        <v>456</v>
      </c>
      <c r="B458">
        <v>45.5</v>
      </c>
      <c r="C458">
        <v>0.75793999999999995</v>
      </c>
      <c r="D458" s="3">
        <v>1608.1097400000001</v>
      </c>
      <c r="E458">
        <v>5.573088235294117E-3</v>
      </c>
      <c r="F458">
        <v>29.160597316247582</v>
      </c>
    </row>
    <row r="459" spans="1:6" x14ac:dyDescent="0.25">
      <c r="A459">
        <v>457</v>
      </c>
      <c r="B459">
        <v>45.6</v>
      </c>
      <c r="C459">
        <v>0.75963999999999998</v>
      </c>
      <c r="D459" s="3">
        <v>1613.0461399999999</v>
      </c>
      <c r="E459">
        <v>5.5855882352941174E-3</v>
      </c>
      <c r="F459">
        <v>29.25011133945841</v>
      </c>
    </row>
    <row r="460" spans="1:6" x14ac:dyDescent="0.25">
      <c r="A460">
        <v>458</v>
      </c>
      <c r="B460">
        <v>45.7</v>
      </c>
      <c r="C460">
        <v>0.76127999999999996</v>
      </c>
      <c r="D460" s="3">
        <v>1617.79639</v>
      </c>
      <c r="E460">
        <v>5.5976470588235292E-3</v>
      </c>
      <c r="F460">
        <v>29.336249818665376</v>
      </c>
    </row>
    <row r="461" spans="1:6" x14ac:dyDescent="0.25">
      <c r="A461">
        <v>459</v>
      </c>
      <c r="B461">
        <v>45.8</v>
      </c>
      <c r="C461">
        <v>0.76293</v>
      </c>
      <c r="D461" s="3">
        <v>1621.50684</v>
      </c>
      <c r="E461">
        <v>5.6097794117647062E-3</v>
      </c>
      <c r="F461">
        <v>29.403533123791103</v>
      </c>
    </row>
    <row r="462" spans="1:6" x14ac:dyDescent="0.25">
      <c r="A462">
        <v>460</v>
      </c>
      <c r="B462">
        <v>45.9</v>
      </c>
      <c r="C462">
        <v>0.76463000000000003</v>
      </c>
      <c r="D462" s="3">
        <v>1626.4737500000001</v>
      </c>
      <c r="E462">
        <v>5.6222794117647065E-3</v>
      </c>
      <c r="F462">
        <v>29.49360039893617</v>
      </c>
    </row>
    <row r="463" spans="1:6" x14ac:dyDescent="0.25">
      <c r="A463">
        <v>461</v>
      </c>
      <c r="B463">
        <v>46</v>
      </c>
      <c r="C463">
        <v>0.76627999999999996</v>
      </c>
      <c r="D463" s="3">
        <v>1631.6434300000001</v>
      </c>
      <c r="E463">
        <v>5.6344117647058817E-3</v>
      </c>
      <c r="F463">
        <v>29.587344596228242</v>
      </c>
    </row>
    <row r="464" spans="1:6" x14ac:dyDescent="0.25">
      <c r="A464">
        <v>462</v>
      </c>
      <c r="B464">
        <v>46.1</v>
      </c>
      <c r="C464">
        <v>0.76793999999999996</v>
      </c>
      <c r="D464" s="3">
        <v>1636.1616200000001</v>
      </c>
      <c r="E464">
        <v>5.6466176470588228E-3</v>
      </c>
      <c r="F464">
        <v>29.669275024177949</v>
      </c>
    </row>
    <row r="465" spans="1:6" x14ac:dyDescent="0.25">
      <c r="A465">
        <v>463</v>
      </c>
      <c r="B465">
        <v>46.2</v>
      </c>
      <c r="C465">
        <v>0.76961999999999997</v>
      </c>
      <c r="D465" s="3">
        <v>1640.48145</v>
      </c>
      <c r="E465">
        <v>5.658970588235294E-3</v>
      </c>
      <c r="F465">
        <v>29.747608498549322</v>
      </c>
    </row>
    <row r="466" spans="1:6" x14ac:dyDescent="0.25">
      <c r="A466">
        <v>464</v>
      </c>
      <c r="B466">
        <v>46.3</v>
      </c>
      <c r="C466">
        <v>0.77127999999999997</v>
      </c>
      <c r="D466" s="3">
        <v>1644.9689900000001</v>
      </c>
      <c r="E466">
        <v>5.671176470588235E-3</v>
      </c>
      <c r="F466">
        <v>29.828983135880076</v>
      </c>
    </row>
    <row r="467" spans="1:6" x14ac:dyDescent="0.25">
      <c r="A467">
        <v>465</v>
      </c>
      <c r="B467">
        <v>46.4</v>
      </c>
      <c r="C467">
        <v>0.77295999999999998</v>
      </c>
      <c r="D467" s="3">
        <v>1649.6196299999999</v>
      </c>
      <c r="E467">
        <v>5.6835294117647053E-3</v>
      </c>
      <c r="F467">
        <v>29.91331534090909</v>
      </c>
    </row>
    <row r="468" spans="1:6" x14ac:dyDescent="0.25">
      <c r="A468">
        <v>466</v>
      </c>
      <c r="B468">
        <v>46.5</v>
      </c>
      <c r="C468">
        <v>0.77463000000000004</v>
      </c>
      <c r="D468" s="3">
        <v>1653.82971</v>
      </c>
      <c r="E468">
        <v>5.6958088235294123E-3</v>
      </c>
      <c r="F468">
        <v>29.98965866779497</v>
      </c>
    </row>
    <row r="469" spans="1:6" x14ac:dyDescent="0.25">
      <c r="A469">
        <v>467</v>
      </c>
      <c r="B469">
        <v>46.6</v>
      </c>
      <c r="C469">
        <v>0.77630999999999994</v>
      </c>
      <c r="D469" s="3">
        <v>1658.42651</v>
      </c>
      <c r="E469">
        <v>5.7081617647058817E-3</v>
      </c>
      <c r="F469">
        <v>30.073014567214699</v>
      </c>
    </row>
    <row r="470" spans="1:6" x14ac:dyDescent="0.25">
      <c r="A470">
        <v>468</v>
      </c>
      <c r="B470">
        <v>46.7</v>
      </c>
      <c r="C470">
        <v>0.77795999999999998</v>
      </c>
      <c r="D470" s="3">
        <v>1662.5211200000001</v>
      </c>
      <c r="E470">
        <v>5.7202941176470587E-3</v>
      </c>
      <c r="F470">
        <v>30.147264023210834</v>
      </c>
    </row>
    <row r="471" spans="1:6" x14ac:dyDescent="0.25">
      <c r="A471">
        <v>469</v>
      </c>
      <c r="B471">
        <v>46.8</v>
      </c>
      <c r="C471">
        <v>0.77963000000000005</v>
      </c>
      <c r="D471" s="3">
        <v>1666.2294899999999</v>
      </c>
      <c r="E471">
        <v>5.7325735294117648E-3</v>
      </c>
      <c r="F471">
        <v>30.214509610735007</v>
      </c>
    </row>
    <row r="472" spans="1:6" x14ac:dyDescent="0.25">
      <c r="A472">
        <v>470</v>
      </c>
      <c r="B472">
        <v>46.9</v>
      </c>
      <c r="C472">
        <v>0.78132000000000001</v>
      </c>
      <c r="D472" s="3">
        <v>1670.4095500000001</v>
      </c>
      <c r="E472">
        <v>5.7450000000000001E-3</v>
      </c>
      <c r="F472">
        <v>30.290308571083173</v>
      </c>
    </row>
    <row r="473" spans="1:6" x14ac:dyDescent="0.25">
      <c r="A473">
        <v>471</v>
      </c>
      <c r="B473">
        <v>47</v>
      </c>
      <c r="C473">
        <v>0.78295999999999999</v>
      </c>
      <c r="D473" s="3">
        <v>1674.24451</v>
      </c>
      <c r="E473">
        <v>5.757058823529412E-3</v>
      </c>
      <c r="F473">
        <v>30.359849673597679</v>
      </c>
    </row>
    <row r="474" spans="1:6" x14ac:dyDescent="0.25">
      <c r="A474">
        <v>472</v>
      </c>
      <c r="B474">
        <v>47.1</v>
      </c>
      <c r="C474">
        <v>0.78461999999999998</v>
      </c>
      <c r="D474" s="3">
        <v>1678.953</v>
      </c>
      <c r="E474">
        <v>5.7692647058823531E-3</v>
      </c>
      <c r="F474">
        <v>30.445230899419727</v>
      </c>
    </row>
    <row r="475" spans="1:6" x14ac:dyDescent="0.25">
      <c r="A475">
        <v>473</v>
      </c>
      <c r="B475">
        <v>47.2</v>
      </c>
      <c r="C475">
        <v>0.78630999999999995</v>
      </c>
      <c r="D475" s="3">
        <v>1684.0277100000001</v>
      </c>
      <c r="E475">
        <v>5.7816911764705875E-3</v>
      </c>
      <c r="F475">
        <v>30.537252961798838</v>
      </c>
    </row>
    <row r="476" spans="1:6" x14ac:dyDescent="0.25">
      <c r="A476">
        <v>474</v>
      </c>
      <c r="B476">
        <v>47.3</v>
      </c>
      <c r="C476">
        <v>0.78793000000000002</v>
      </c>
      <c r="D476" s="3">
        <v>1688.3656000000001</v>
      </c>
      <c r="E476">
        <v>5.7936029411764711E-3</v>
      </c>
      <c r="F476">
        <v>30.615913926499033</v>
      </c>
    </row>
    <row r="477" spans="1:6" x14ac:dyDescent="0.25">
      <c r="A477">
        <v>475</v>
      </c>
      <c r="B477">
        <v>47.4</v>
      </c>
      <c r="C477">
        <v>0.78961999999999999</v>
      </c>
      <c r="D477" s="3">
        <v>1692.73047</v>
      </c>
      <c r="E477">
        <v>5.8060294117647055E-3</v>
      </c>
      <c r="F477">
        <v>30.695064132011606</v>
      </c>
    </row>
    <row r="478" spans="1:6" x14ac:dyDescent="0.25">
      <c r="A478">
        <v>476</v>
      </c>
      <c r="B478">
        <v>47.5</v>
      </c>
      <c r="C478">
        <v>0.79130999999999996</v>
      </c>
      <c r="D478" s="3">
        <v>1696.9126000000001</v>
      </c>
      <c r="E478">
        <v>5.8184558823529409E-3</v>
      </c>
      <c r="F478">
        <v>30.770900628626695</v>
      </c>
    </row>
    <row r="479" spans="1:6" x14ac:dyDescent="0.25">
      <c r="A479">
        <v>477</v>
      </c>
      <c r="B479">
        <v>47.6</v>
      </c>
      <c r="C479">
        <v>0.79293000000000002</v>
      </c>
      <c r="D479" s="3">
        <v>1701.84485</v>
      </c>
      <c r="E479">
        <v>5.8303676470588236E-3</v>
      </c>
      <c r="F479">
        <v>30.860339397969049</v>
      </c>
    </row>
    <row r="480" spans="1:6" x14ac:dyDescent="0.25">
      <c r="A480">
        <v>478</v>
      </c>
      <c r="B480">
        <v>47.7</v>
      </c>
      <c r="C480">
        <v>0.79461999999999999</v>
      </c>
      <c r="D480" s="3">
        <v>1705.9686300000001</v>
      </c>
      <c r="E480">
        <v>5.8427941176470589E-3</v>
      </c>
      <c r="F480">
        <v>30.93511780705996</v>
      </c>
    </row>
    <row r="481" spans="1:6" x14ac:dyDescent="0.25">
      <c r="A481">
        <v>479</v>
      </c>
      <c r="B481">
        <v>47.8</v>
      </c>
      <c r="C481">
        <v>0.79629000000000005</v>
      </c>
      <c r="D481" s="3">
        <v>1710.3400899999999</v>
      </c>
      <c r="E481">
        <v>5.855073529411765E-3</v>
      </c>
      <c r="F481">
        <v>31.014387512088973</v>
      </c>
    </row>
    <row r="482" spans="1:6" x14ac:dyDescent="0.25">
      <c r="A482">
        <v>480</v>
      </c>
      <c r="B482">
        <v>47.9</v>
      </c>
      <c r="C482">
        <v>0.79793000000000003</v>
      </c>
      <c r="D482" s="3">
        <v>1714.07446</v>
      </c>
      <c r="E482">
        <v>5.8671323529411769E-3</v>
      </c>
      <c r="F482">
        <v>31.082104569632495</v>
      </c>
    </row>
    <row r="483" spans="1:6" x14ac:dyDescent="0.25">
      <c r="A483">
        <v>481</v>
      </c>
      <c r="B483">
        <v>48</v>
      </c>
      <c r="C483">
        <v>0.79964000000000002</v>
      </c>
      <c r="D483" s="3">
        <v>1718.6873800000001</v>
      </c>
      <c r="E483">
        <v>5.8797058823529414E-3</v>
      </c>
      <c r="F483">
        <v>31.165752780464217</v>
      </c>
    </row>
    <row r="484" spans="1:6" x14ac:dyDescent="0.25">
      <c r="A484">
        <v>482</v>
      </c>
      <c r="B484">
        <v>48.1</v>
      </c>
      <c r="C484">
        <v>0.80130000000000001</v>
      </c>
      <c r="D484" s="3">
        <v>1722.5222200000001</v>
      </c>
      <c r="E484">
        <v>5.8919117647058825E-3</v>
      </c>
      <c r="F484">
        <v>31.235291706963249</v>
      </c>
    </row>
    <row r="485" spans="1:6" x14ac:dyDescent="0.25">
      <c r="A485">
        <v>483</v>
      </c>
      <c r="B485">
        <v>48.2</v>
      </c>
      <c r="C485">
        <v>0.80295000000000005</v>
      </c>
      <c r="D485" s="3">
        <v>1727.2097200000001</v>
      </c>
      <c r="E485">
        <v>5.9040441176470594E-3</v>
      </c>
      <c r="F485">
        <v>31.320292311411993</v>
      </c>
    </row>
    <row r="486" spans="1:6" x14ac:dyDescent="0.25">
      <c r="A486">
        <v>484</v>
      </c>
      <c r="B486">
        <v>48.3</v>
      </c>
      <c r="C486">
        <v>0.80464999999999998</v>
      </c>
      <c r="D486" s="3">
        <v>1730.89978</v>
      </c>
      <c r="E486">
        <v>5.9165441176470589E-3</v>
      </c>
      <c r="F486">
        <v>31.387205875241779</v>
      </c>
    </row>
    <row r="487" spans="1:6" x14ac:dyDescent="0.25">
      <c r="A487">
        <v>485</v>
      </c>
      <c r="B487">
        <v>48.4</v>
      </c>
      <c r="C487">
        <v>0.80630000000000002</v>
      </c>
      <c r="D487" s="3">
        <v>1734.65149</v>
      </c>
      <c r="E487">
        <v>5.9286764705882358E-3</v>
      </c>
      <c r="F487">
        <v>31.455237367021276</v>
      </c>
    </row>
    <row r="488" spans="1:6" x14ac:dyDescent="0.25">
      <c r="A488">
        <v>486</v>
      </c>
      <c r="B488">
        <v>48.5</v>
      </c>
      <c r="C488">
        <v>0.80794999999999995</v>
      </c>
      <c r="D488" s="3">
        <v>1739.1796899999999</v>
      </c>
      <c r="E488">
        <v>5.940808823529411E-3</v>
      </c>
      <c r="F488">
        <v>31.53734931092843</v>
      </c>
    </row>
    <row r="489" spans="1:6" x14ac:dyDescent="0.25">
      <c r="A489">
        <v>487</v>
      </c>
      <c r="B489">
        <v>48.6</v>
      </c>
      <c r="C489">
        <v>0.80964000000000003</v>
      </c>
      <c r="D489" s="3">
        <v>1743.5955799999999</v>
      </c>
      <c r="E489">
        <v>5.9532352941176472E-3</v>
      </c>
      <c r="F489">
        <v>31.61742468568665</v>
      </c>
    </row>
    <row r="490" spans="1:6" x14ac:dyDescent="0.25">
      <c r="A490">
        <v>488</v>
      </c>
      <c r="B490">
        <v>48.7</v>
      </c>
      <c r="C490">
        <v>0.81128999999999996</v>
      </c>
      <c r="D490" s="3">
        <v>1747.21252</v>
      </c>
      <c r="E490">
        <v>5.9653676470588233E-3</v>
      </c>
      <c r="F490">
        <v>31.683012330754352</v>
      </c>
    </row>
    <row r="491" spans="1:6" x14ac:dyDescent="0.25">
      <c r="A491">
        <v>489</v>
      </c>
      <c r="B491">
        <v>48.8</v>
      </c>
      <c r="C491">
        <v>0.81294</v>
      </c>
      <c r="D491" s="3">
        <v>1751.77271</v>
      </c>
      <c r="E491">
        <v>5.9775000000000002E-3</v>
      </c>
      <c r="F491">
        <v>31.765704364119919</v>
      </c>
    </row>
    <row r="492" spans="1:6" x14ac:dyDescent="0.25">
      <c r="A492">
        <v>490</v>
      </c>
      <c r="B492">
        <v>48.9</v>
      </c>
      <c r="C492">
        <v>0.81462000000000001</v>
      </c>
      <c r="D492" s="3">
        <v>1755.9129600000001</v>
      </c>
      <c r="E492">
        <v>5.9898529411764705E-3</v>
      </c>
      <c r="F492">
        <v>31.840781431334623</v>
      </c>
    </row>
    <row r="493" spans="1:6" x14ac:dyDescent="0.25">
      <c r="A493">
        <v>491</v>
      </c>
      <c r="B493">
        <v>49</v>
      </c>
      <c r="C493">
        <v>0.81628999999999996</v>
      </c>
      <c r="D493" s="3">
        <v>1760.25964</v>
      </c>
      <c r="E493">
        <v>6.0021323529411766E-3</v>
      </c>
      <c r="F493">
        <v>31.919601789168276</v>
      </c>
    </row>
    <row r="494" spans="1:6" x14ac:dyDescent="0.25">
      <c r="A494">
        <v>492</v>
      </c>
      <c r="B494">
        <v>49.1</v>
      </c>
      <c r="C494">
        <v>0.81794</v>
      </c>
      <c r="D494" s="3">
        <v>1764.4964600000001</v>
      </c>
      <c r="E494">
        <v>6.0142647058823526E-3</v>
      </c>
      <c r="F494">
        <v>31.996430004835592</v>
      </c>
    </row>
    <row r="495" spans="1:6" x14ac:dyDescent="0.25">
      <c r="A495">
        <v>493</v>
      </c>
      <c r="B495">
        <v>49.2</v>
      </c>
      <c r="C495">
        <v>0.81962000000000002</v>
      </c>
      <c r="D495" s="3">
        <v>1768.2893099999999</v>
      </c>
      <c r="E495">
        <v>6.0266176470588238E-3</v>
      </c>
      <c r="F495">
        <v>32.065207507253383</v>
      </c>
    </row>
    <row r="496" spans="1:6" x14ac:dyDescent="0.25">
      <c r="A496">
        <v>494</v>
      </c>
      <c r="B496">
        <v>49.3</v>
      </c>
      <c r="C496">
        <v>0.82130000000000003</v>
      </c>
      <c r="D496" s="3">
        <v>1772.2377899999999</v>
      </c>
      <c r="E496">
        <v>6.0389705882352941E-3</v>
      </c>
      <c r="F496">
        <v>32.136807120406189</v>
      </c>
    </row>
    <row r="497" spans="1:6" x14ac:dyDescent="0.25">
      <c r="A497">
        <v>495</v>
      </c>
      <c r="B497">
        <v>49.4</v>
      </c>
      <c r="C497">
        <v>0.82293000000000005</v>
      </c>
      <c r="D497" s="3">
        <v>1776.7893099999999</v>
      </c>
      <c r="E497">
        <v>6.0509558823529418E-3</v>
      </c>
      <c r="F497">
        <v>32.21934193665377</v>
      </c>
    </row>
    <row r="498" spans="1:6" x14ac:dyDescent="0.25">
      <c r="A498">
        <v>496</v>
      </c>
      <c r="B498">
        <v>49.5</v>
      </c>
      <c r="C498">
        <v>0.82462000000000002</v>
      </c>
      <c r="D498" s="3">
        <v>1781.51892</v>
      </c>
      <c r="E498">
        <v>6.0633823529411763E-3</v>
      </c>
      <c r="F498">
        <v>32.305106141199225</v>
      </c>
    </row>
    <row r="499" spans="1:6" x14ac:dyDescent="0.25">
      <c r="A499">
        <v>497</v>
      </c>
      <c r="B499">
        <v>49.6</v>
      </c>
      <c r="C499">
        <v>0.82630999999999999</v>
      </c>
      <c r="D499" s="3">
        <v>1785.31042</v>
      </c>
      <c r="E499">
        <v>6.0758088235294116E-3</v>
      </c>
      <c r="F499">
        <v>32.373859163442937</v>
      </c>
    </row>
    <row r="500" spans="1:6" x14ac:dyDescent="0.25">
      <c r="A500">
        <v>498</v>
      </c>
      <c r="B500">
        <v>49.7</v>
      </c>
      <c r="C500">
        <v>0.82794000000000001</v>
      </c>
      <c r="D500" s="3">
        <v>1788.7587900000001</v>
      </c>
      <c r="E500">
        <v>6.0877941176470593E-3</v>
      </c>
      <c r="F500">
        <v>32.436390050773696</v>
      </c>
    </row>
    <row r="501" spans="1:6" x14ac:dyDescent="0.25">
      <c r="A501">
        <v>499</v>
      </c>
      <c r="B501">
        <v>49.8</v>
      </c>
      <c r="C501">
        <v>0.82965</v>
      </c>
      <c r="D501" s="3">
        <v>1793.1252400000001</v>
      </c>
      <c r="E501">
        <v>6.1003676470588238E-3</v>
      </c>
      <c r="F501">
        <v>32.515568907156677</v>
      </c>
    </row>
    <row r="502" spans="1:6" x14ac:dyDescent="0.25">
      <c r="A502">
        <v>500</v>
      </c>
      <c r="B502">
        <v>49.9</v>
      </c>
      <c r="C502">
        <v>0.83130000000000004</v>
      </c>
      <c r="D502" s="3">
        <v>1796.7040999999999</v>
      </c>
      <c r="E502">
        <v>6.1124999999999999E-3</v>
      </c>
      <c r="F502">
        <v>32.580466029980656</v>
      </c>
    </row>
    <row r="503" spans="1:6" x14ac:dyDescent="0.25">
      <c r="A503">
        <v>501</v>
      </c>
      <c r="B503">
        <v>50</v>
      </c>
      <c r="C503">
        <v>0.83294000000000001</v>
      </c>
      <c r="D503" s="3">
        <v>1800.9743699999999</v>
      </c>
      <c r="E503">
        <v>6.1245588235294118E-3</v>
      </c>
      <c r="F503">
        <v>32.657900809961312</v>
      </c>
    </row>
    <row r="504" spans="1:6" x14ac:dyDescent="0.25">
      <c r="A504">
        <v>502</v>
      </c>
      <c r="B504">
        <v>50.1</v>
      </c>
      <c r="C504">
        <v>0.83465</v>
      </c>
      <c r="D504" s="3">
        <v>1804.32141</v>
      </c>
      <c r="E504">
        <v>6.1371323529411763E-3</v>
      </c>
      <c r="F504">
        <v>32.718594233558996</v>
      </c>
    </row>
    <row r="505" spans="1:6" x14ac:dyDescent="0.25">
      <c r="A505">
        <v>503</v>
      </c>
      <c r="B505">
        <v>50.2</v>
      </c>
      <c r="C505">
        <v>0.83630000000000004</v>
      </c>
      <c r="D505" s="3">
        <v>1808.90149</v>
      </c>
      <c r="E505">
        <v>6.1492647058823532E-3</v>
      </c>
      <c r="F505">
        <v>32.801646941489359</v>
      </c>
    </row>
    <row r="506" spans="1:6" x14ac:dyDescent="0.25">
      <c r="A506">
        <v>504</v>
      </c>
      <c r="B506">
        <v>50.3</v>
      </c>
      <c r="C506">
        <v>0.83794999999999997</v>
      </c>
      <c r="D506" s="3">
        <v>1812.3311799999999</v>
      </c>
      <c r="E506">
        <v>6.1613970588235293E-3</v>
      </c>
      <c r="F506">
        <v>32.86383909574468</v>
      </c>
    </row>
    <row r="507" spans="1:6" x14ac:dyDescent="0.25">
      <c r="A507">
        <v>505</v>
      </c>
      <c r="B507">
        <v>50.4</v>
      </c>
      <c r="C507">
        <v>0.83965000000000001</v>
      </c>
      <c r="D507" s="3">
        <v>1816.50928</v>
      </c>
      <c r="E507">
        <v>6.1738970588235296E-3</v>
      </c>
      <c r="F507">
        <v>32.939602514506767</v>
      </c>
    </row>
    <row r="508" spans="1:6" x14ac:dyDescent="0.25">
      <c r="A508">
        <v>506</v>
      </c>
      <c r="B508">
        <v>50.5</v>
      </c>
      <c r="C508">
        <v>0.84128999999999998</v>
      </c>
      <c r="D508" s="3">
        <v>1820.61438</v>
      </c>
      <c r="E508">
        <v>6.1859558823529406E-3</v>
      </c>
      <c r="F508">
        <v>33.01404219052224</v>
      </c>
    </row>
    <row r="509" spans="1:6" x14ac:dyDescent="0.25">
      <c r="A509">
        <v>507</v>
      </c>
      <c r="B509">
        <v>50.6</v>
      </c>
      <c r="C509">
        <v>0.84294999999999998</v>
      </c>
      <c r="D509" s="3">
        <v>1823.3120100000001</v>
      </c>
      <c r="E509">
        <v>6.1981617647058826E-3</v>
      </c>
      <c r="F509">
        <v>33.062959562379113</v>
      </c>
    </row>
    <row r="510" spans="1:6" x14ac:dyDescent="0.25">
      <c r="A510">
        <v>508</v>
      </c>
      <c r="B510">
        <v>50.7</v>
      </c>
      <c r="C510">
        <v>0.84463999999999995</v>
      </c>
      <c r="D510" s="3">
        <v>1828.4854700000001</v>
      </c>
      <c r="E510">
        <v>6.210588235294117E-3</v>
      </c>
      <c r="F510">
        <v>33.156772304158608</v>
      </c>
    </row>
    <row r="511" spans="1:6" x14ac:dyDescent="0.25">
      <c r="A511">
        <v>509</v>
      </c>
      <c r="B511">
        <v>50.8</v>
      </c>
      <c r="C511">
        <v>0.84628999999999999</v>
      </c>
      <c r="D511" s="3">
        <v>1831.99963</v>
      </c>
      <c r="E511">
        <v>6.222720588235294E-3</v>
      </c>
      <c r="F511">
        <v>33.22049619197292</v>
      </c>
    </row>
    <row r="512" spans="1:6" x14ac:dyDescent="0.25">
      <c r="A512">
        <v>510</v>
      </c>
      <c r="B512">
        <v>50.9</v>
      </c>
      <c r="C512">
        <v>0.84794999999999998</v>
      </c>
      <c r="D512" s="3">
        <v>1836.46741</v>
      </c>
      <c r="E512">
        <v>6.2349264705882351E-3</v>
      </c>
      <c r="F512">
        <v>33.301512512088976</v>
      </c>
    </row>
    <row r="513" spans="1:6" x14ac:dyDescent="0.25">
      <c r="A513">
        <v>511</v>
      </c>
      <c r="B513">
        <v>51</v>
      </c>
      <c r="C513">
        <v>0.84963</v>
      </c>
      <c r="D513" s="3">
        <v>1839.9292</v>
      </c>
      <c r="E513">
        <v>6.2472794117647062E-3</v>
      </c>
      <c r="F513">
        <v>33.364286750483558</v>
      </c>
    </row>
    <row r="514" spans="1:6" x14ac:dyDescent="0.25">
      <c r="A514">
        <v>512</v>
      </c>
      <c r="B514">
        <v>51.1</v>
      </c>
      <c r="C514">
        <v>0.85126999999999997</v>
      </c>
      <c r="D514" s="3">
        <v>1843.87988</v>
      </c>
      <c r="E514">
        <v>6.2593382352941172E-3</v>
      </c>
      <c r="F514">
        <v>33.435926257253385</v>
      </c>
    </row>
    <row r="515" spans="1:6" x14ac:dyDescent="0.25">
      <c r="A515">
        <v>513</v>
      </c>
      <c r="B515">
        <v>51.2</v>
      </c>
      <c r="C515">
        <v>0.85296000000000005</v>
      </c>
      <c r="D515" s="3">
        <v>1848.0565200000001</v>
      </c>
      <c r="E515">
        <v>6.2717647058823534E-3</v>
      </c>
      <c r="F515">
        <v>33.511663201160545</v>
      </c>
    </row>
    <row r="516" spans="1:6" x14ac:dyDescent="0.25">
      <c r="A516">
        <v>514</v>
      </c>
      <c r="B516">
        <v>51.3</v>
      </c>
      <c r="C516">
        <v>0.85463</v>
      </c>
      <c r="D516" s="3">
        <v>1851.98279</v>
      </c>
      <c r="E516">
        <v>6.2840441176470587E-3</v>
      </c>
      <c r="F516">
        <v>33.582860070116055</v>
      </c>
    </row>
    <row r="517" spans="1:6" x14ac:dyDescent="0.25">
      <c r="A517">
        <v>515</v>
      </c>
      <c r="B517">
        <v>51.4</v>
      </c>
      <c r="C517">
        <v>0.85629</v>
      </c>
      <c r="D517" s="3">
        <v>1855.99011</v>
      </c>
      <c r="E517">
        <v>6.2962499999999998E-3</v>
      </c>
      <c r="F517">
        <v>33.655526656189551</v>
      </c>
    </row>
    <row r="518" spans="1:6" x14ac:dyDescent="0.25">
      <c r="A518">
        <v>516</v>
      </c>
      <c r="B518">
        <v>51.5</v>
      </c>
      <c r="C518">
        <v>0.85794999999999999</v>
      </c>
      <c r="D518" s="3">
        <v>1859.41284</v>
      </c>
      <c r="E518">
        <v>6.3084558823529409E-3</v>
      </c>
      <c r="F518">
        <v>33.717592601547388</v>
      </c>
    </row>
    <row r="519" spans="1:6" x14ac:dyDescent="0.25">
      <c r="A519">
        <v>517</v>
      </c>
      <c r="B519">
        <v>51.6</v>
      </c>
      <c r="C519">
        <v>0.85963000000000001</v>
      </c>
      <c r="D519" s="3">
        <v>1862.9296899999999</v>
      </c>
      <c r="E519">
        <v>6.320808823529412E-3</v>
      </c>
      <c r="F519">
        <v>33.781365268375239</v>
      </c>
    </row>
    <row r="520" spans="1:6" x14ac:dyDescent="0.25">
      <c r="A520">
        <v>518</v>
      </c>
      <c r="B520">
        <v>51.7</v>
      </c>
      <c r="C520">
        <v>0.86129</v>
      </c>
      <c r="D520" s="3">
        <v>1866.8243399999999</v>
      </c>
      <c r="E520">
        <v>6.3330147058823531E-3</v>
      </c>
      <c r="F520">
        <v>33.85198875725338</v>
      </c>
    </row>
    <row r="521" spans="1:6" x14ac:dyDescent="0.25">
      <c r="A521">
        <v>519</v>
      </c>
      <c r="B521">
        <v>51.8</v>
      </c>
      <c r="C521">
        <v>0.86295999999999995</v>
      </c>
      <c r="D521" s="3">
        <v>1870.4689900000001</v>
      </c>
      <c r="E521">
        <v>6.3452941176470583E-3</v>
      </c>
      <c r="F521">
        <v>33.918078880560927</v>
      </c>
    </row>
    <row r="522" spans="1:6" x14ac:dyDescent="0.25">
      <c r="A522">
        <v>520</v>
      </c>
      <c r="B522">
        <v>51.9</v>
      </c>
      <c r="C522">
        <v>0.86463999999999996</v>
      </c>
      <c r="D522" s="3">
        <v>1874.85706</v>
      </c>
      <c r="E522">
        <v>6.3576470588235295E-3</v>
      </c>
      <c r="F522">
        <v>33.997649782398454</v>
      </c>
    </row>
    <row r="523" spans="1:6" x14ac:dyDescent="0.25">
      <c r="A523">
        <v>521</v>
      </c>
      <c r="B523">
        <v>52</v>
      </c>
      <c r="C523">
        <v>0.86629</v>
      </c>
      <c r="D523" s="3">
        <v>1878.21118</v>
      </c>
      <c r="E523">
        <v>6.3697794117647056E-3</v>
      </c>
      <c r="F523">
        <v>34.058471590909093</v>
      </c>
    </row>
    <row r="524" spans="1:6" x14ac:dyDescent="0.25">
      <c r="A524">
        <v>522</v>
      </c>
      <c r="B524">
        <v>52.1</v>
      </c>
      <c r="C524">
        <v>0.86794000000000004</v>
      </c>
      <c r="D524" s="3">
        <v>1881.8497299999999</v>
      </c>
      <c r="E524">
        <v>6.3819117647058825E-3</v>
      </c>
      <c r="F524">
        <v>34.124451100096707</v>
      </c>
    </row>
    <row r="525" spans="1:6" x14ac:dyDescent="0.25">
      <c r="A525">
        <v>523</v>
      </c>
      <c r="B525">
        <v>52.2</v>
      </c>
      <c r="C525">
        <v>0.86963999999999997</v>
      </c>
      <c r="D525" s="3">
        <v>1886.0682400000001</v>
      </c>
      <c r="E525">
        <v>6.394411764705882E-3</v>
      </c>
      <c r="F525">
        <v>34.200947292069635</v>
      </c>
    </row>
    <row r="526" spans="1:6" x14ac:dyDescent="0.25">
      <c r="A526">
        <v>524</v>
      </c>
      <c r="B526">
        <v>52.3</v>
      </c>
      <c r="C526">
        <v>0.87128000000000005</v>
      </c>
      <c r="D526" s="3">
        <v>1889.93469</v>
      </c>
      <c r="E526">
        <v>6.4064705882352947E-3</v>
      </c>
      <c r="F526">
        <v>34.271059417311413</v>
      </c>
    </row>
    <row r="527" spans="1:6" x14ac:dyDescent="0.25">
      <c r="A527">
        <v>525</v>
      </c>
      <c r="B527">
        <v>52.4</v>
      </c>
      <c r="C527">
        <v>0.87295</v>
      </c>
      <c r="D527" s="3">
        <v>1894.5372299999999</v>
      </c>
      <c r="E527">
        <v>6.41875E-3</v>
      </c>
      <c r="F527">
        <v>34.354519402804641</v>
      </c>
    </row>
    <row r="528" spans="1:6" x14ac:dyDescent="0.25">
      <c r="A528">
        <v>526</v>
      </c>
      <c r="B528">
        <v>52.5</v>
      </c>
      <c r="C528">
        <v>0.87463999999999997</v>
      </c>
      <c r="D528" s="3">
        <v>1898.36096</v>
      </c>
      <c r="E528">
        <v>6.4311764705882353E-3</v>
      </c>
      <c r="F528">
        <v>34.423856866537719</v>
      </c>
    </row>
    <row r="529" spans="1:6" x14ac:dyDescent="0.25">
      <c r="A529">
        <v>527</v>
      </c>
      <c r="B529">
        <v>52.6</v>
      </c>
      <c r="C529">
        <v>0.87626999999999999</v>
      </c>
      <c r="D529" s="3">
        <v>1902.25586</v>
      </c>
      <c r="E529">
        <v>6.4431617647058822E-3</v>
      </c>
      <c r="F529">
        <v>34.494484888781429</v>
      </c>
    </row>
    <row r="530" spans="1:6" x14ac:dyDescent="0.25">
      <c r="A530">
        <v>528</v>
      </c>
      <c r="B530">
        <v>52.7</v>
      </c>
      <c r="C530">
        <v>0.87794000000000005</v>
      </c>
      <c r="D530" s="3">
        <v>1905.9152799999999</v>
      </c>
      <c r="E530">
        <v>6.4554411764705883E-3</v>
      </c>
      <c r="F530">
        <v>34.560842843326881</v>
      </c>
    </row>
    <row r="531" spans="1:6" x14ac:dyDescent="0.25">
      <c r="A531">
        <v>529</v>
      </c>
      <c r="B531">
        <v>52.8</v>
      </c>
      <c r="C531">
        <v>0.87965000000000004</v>
      </c>
      <c r="D531" s="3">
        <v>1909.4561799999999</v>
      </c>
      <c r="E531">
        <v>6.4680147058823537E-3</v>
      </c>
      <c r="F531">
        <v>34.62505161992263</v>
      </c>
    </row>
    <row r="532" spans="1:6" x14ac:dyDescent="0.25">
      <c r="A532">
        <v>530</v>
      </c>
      <c r="B532">
        <v>52.9</v>
      </c>
      <c r="C532">
        <v>0.88127</v>
      </c>
      <c r="D532" s="3">
        <v>1913.70667</v>
      </c>
      <c r="E532">
        <v>6.4799264705882355E-3</v>
      </c>
      <c r="F532">
        <v>34.702127720019341</v>
      </c>
    </row>
    <row r="533" spans="1:6" x14ac:dyDescent="0.25">
      <c r="A533">
        <v>531</v>
      </c>
      <c r="B533">
        <v>53</v>
      </c>
      <c r="C533">
        <v>0.88295999999999997</v>
      </c>
      <c r="D533" s="3">
        <v>1917.36292</v>
      </c>
      <c r="E533">
        <v>6.4923529411764699E-3</v>
      </c>
      <c r="F533">
        <v>34.768428191489363</v>
      </c>
    </row>
    <row r="534" spans="1:6" x14ac:dyDescent="0.25">
      <c r="A534">
        <v>532</v>
      </c>
      <c r="B534">
        <v>53.1</v>
      </c>
      <c r="C534">
        <v>0.88465000000000005</v>
      </c>
      <c r="D534" s="3">
        <v>1921.25452</v>
      </c>
      <c r="E534">
        <v>6.5047794117647061E-3</v>
      </c>
      <c r="F534">
        <v>34.838996373307545</v>
      </c>
    </row>
    <row r="535" spans="1:6" x14ac:dyDescent="0.25">
      <c r="A535">
        <v>533</v>
      </c>
      <c r="B535">
        <v>53.2</v>
      </c>
      <c r="C535">
        <v>0.88629000000000002</v>
      </c>
      <c r="D535" s="3">
        <v>1924.6343999999999</v>
      </c>
      <c r="E535">
        <v>6.516838235294118E-3</v>
      </c>
      <c r="F535">
        <v>34.900285299806576</v>
      </c>
    </row>
    <row r="536" spans="1:6" x14ac:dyDescent="0.25">
      <c r="A536">
        <v>534</v>
      </c>
      <c r="B536">
        <v>53.3</v>
      </c>
      <c r="C536">
        <v>0.88797999999999999</v>
      </c>
      <c r="D536" s="3">
        <v>1928.63525</v>
      </c>
      <c r="E536">
        <v>6.5292647058823525E-3</v>
      </c>
      <c r="F536">
        <v>34.972834562379113</v>
      </c>
    </row>
    <row r="537" spans="1:6" x14ac:dyDescent="0.25">
      <c r="A537">
        <v>535</v>
      </c>
      <c r="B537">
        <v>53.4</v>
      </c>
      <c r="C537">
        <v>0.88965000000000005</v>
      </c>
      <c r="D537" s="3">
        <v>1932.3508300000001</v>
      </c>
      <c r="E537">
        <v>6.5415441176470595E-3</v>
      </c>
      <c r="F537">
        <v>35.040210892166343</v>
      </c>
    </row>
    <row r="538" spans="1:6" x14ac:dyDescent="0.25">
      <c r="A538">
        <v>536</v>
      </c>
      <c r="B538">
        <v>53.5</v>
      </c>
      <c r="C538">
        <v>0.89127999999999996</v>
      </c>
      <c r="D538" s="3">
        <v>1936.0760499999999</v>
      </c>
      <c r="E538">
        <v>6.5535294117647054E-3</v>
      </c>
      <c r="F538">
        <v>35.107762028529976</v>
      </c>
    </row>
    <row r="539" spans="1:6" x14ac:dyDescent="0.25">
      <c r="A539">
        <v>537</v>
      </c>
      <c r="B539">
        <v>53.6</v>
      </c>
      <c r="C539">
        <v>0.89298</v>
      </c>
      <c r="D539" s="3">
        <v>1940.05981</v>
      </c>
      <c r="E539">
        <v>6.5660294117647058E-3</v>
      </c>
      <c r="F539">
        <v>35.180001390232107</v>
      </c>
    </row>
    <row r="540" spans="1:6" x14ac:dyDescent="0.25">
      <c r="A540">
        <v>538</v>
      </c>
      <c r="B540">
        <v>53.7</v>
      </c>
      <c r="C540">
        <v>0.89463000000000004</v>
      </c>
      <c r="D540" s="3">
        <v>1943.7446299999999</v>
      </c>
      <c r="E540">
        <v>6.5781617647058827E-3</v>
      </c>
      <c r="F540">
        <v>35.246819934719532</v>
      </c>
    </row>
    <row r="541" spans="1:6" x14ac:dyDescent="0.25">
      <c r="A541">
        <v>539</v>
      </c>
      <c r="B541">
        <v>53.8</v>
      </c>
      <c r="C541">
        <v>0.89627999999999997</v>
      </c>
      <c r="D541" s="3">
        <v>1947.2285199999999</v>
      </c>
      <c r="E541">
        <v>6.5902941176470588E-3</v>
      </c>
      <c r="F541">
        <v>35.309994922630558</v>
      </c>
    </row>
    <row r="542" spans="1:6" x14ac:dyDescent="0.25">
      <c r="A542">
        <v>540</v>
      </c>
      <c r="B542">
        <v>53.9</v>
      </c>
      <c r="C542">
        <v>0.89795999999999998</v>
      </c>
      <c r="D542" s="3">
        <v>1951.23035</v>
      </c>
      <c r="E542">
        <v>6.6026470588235291E-3</v>
      </c>
      <c r="F542">
        <v>35.382561955996131</v>
      </c>
    </row>
    <row r="543" spans="1:6" x14ac:dyDescent="0.25">
      <c r="A543">
        <v>541</v>
      </c>
      <c r="B543">
        <v>54</v>
      </c>
      <c r="C543">
        <v>0.89964</v>
      </c>
      <c r="D543" s="3">
        <v>1954.8009</v>
      </c>
      <c r="E543">
        <v>6.6150000000000002E-3</v>
      </c>
      <c r="F543">
        <v>35.447308389748549</v>
      </c>
    </row>
    <row r="544" spans="1:6" x14ac:dyDescent="0.25">
      <c r="A544">
        <v>542</v>
      </c>
      <c r="B544">
        <v>54.1</v>
      </c>
      <c r="C544">
        <v>0.90127999999999997</v>
      </c>
      <c r="D544" s="3">
        <v>1958.7374299999999</v>
      </c>
      <c r="E544">
        <v>6.6270588235294112E-3</v>
      </c>
      <c r="F544">
        <v>35.51869130802708</v>
      </c>
    </row>
    <row r="545" spans="1:6" x14ac:dyDescent="0.25">
      <c r="A545">
        <v>543</v>
      </c>
      <c r="B545">
        <v>54.2</v>
      </c>
      <c r="C545">
        <v>0.90295000000000003</v>
      </c>
      <c r="D545" s="3">
        <v>1962.5625</v>
      </c>
      <c r="E545">
        <v>6.6393382352941182E-3</v>
      </c>
      <c r="F545">
        <v>35.588053070599614</v>
      </c>
    </row>
    <row r="546" spans="1:6" x14ac:dyDescent="0.25">
      <c r="A546">
        <v>544</v>
      </c>
      <c r="B546">
        <v>54.3</v>
      </c>
      <c r="C546">
        <v>0.90461999999999998</v>
      </c>
      <c r="D546" s="3">
        <v>1966.8741500000001</v>
      </c>
      <c r="E546">
        <v>6.6516176470588235E-3</v>
      </c>
      <c r="F546">
        <v>35.666238213249514</v>
      </c>
    </row>
    <row r="547" spans="1:6" x14ac:dyDescent="0.25">
      <c r="A547">
        <v>545</v>
      </c>
      <c r="B547">
        <v>54.4</v>
      </c>
      <c r="C547">
        <v>0.90627999999999997</v>
      </c>
      <c r="D547" s="3">
        <v>1969.6165800000001</v>
      </c>
      <c r="E547">
        <v>6.6638235294117646E-3</v>
      </c>
      <c r="F547">
        <v>35.715967964216638</v>
      </c>
    </row>
    <row r="548" spans="1:6" x14ac:dyDescent="0.25">
      <c r="A548">
        <v>546</v>
      </c>
      <c r="B548">
        <v>54.5</v>
      </c>
      <c r="C548">
        <v>0.90795000000000003</v>
      </c>
      <c r="D548" s="3">
        <v>1974.03674</v>
      </c>
      <c r="E548">
        <v>6.6761029411764707E-3</v>
      </c>
      <c r="F548">
        <v>35.796120768858799</v>
      </c>
    </row>
    <row r="549" spans="1:6" x14ac:dyDescent="0.25">
      <c r="A549">
        <v>547</v>
      </c>
      <c r="B549">
        <v>54.6</v>
      </c>
      <c r="C549">
        <v>0.90964999999999996</v>
      </c>
      <c r="D549" s="3">
        <v>1977.1498999999999</v>
      </c>
      <c r="E549">
        <v>6.6886029411764702E-3</v>
      </c>
      <c r="F549">
        <v>35.852573138297871</v>
      </c>
    </row>
    <row r="550" spans="1:6" x14ac:dyDescent="0.25">
      <c r="A550">
        <v>548</v>
      </c>
      <c r="B550">
        <v>54.7</v>
      </c>
      <c r="C550">
        <v>0.91127000000000002</v>
      </c>
      <c r="D550" s="3">
        <v>1981.49353</v>
      </c>
      <c r="E550">
        <v>6.7005147058823529E-3</v>
      </c>
      <c r="F550">
        <v>35.931338189071568</v>
      </c>
    </row>
    <row r="551" spans="1:6" x14ac:dyDescent="0.25">
      <c r="A551">
        <v>549</v>
      </c>
      <c r="B551">
        <v>54.8</v>
      </c>
      <c r="C551">
        <v>0.91295999999999999</v>
      </c>
      <c r="D551" s="3">
        <v>1984.8593800000001</v>
      </c>
      <c r="E551">
        <v>6.7129411764705882E-3</v>
      </c>
      <c r="F551">
        <v>35.99237270309478</v>
      </c>
    </row>
    <row r="552" spans="1:6" x14ac:dyDescent="0.25">
      <c r="A552">
        <v>550</v>
      </c>
      <c r="B552">
        <v>54.9</v>
      </c>
      <c r="C552">
        <v>0.91466000000000003</v>
      </c>
      <c r="D552" s="3">
        <v>1988.84827</v>
      </c>
      <c r="E552">
        <v>6.7254411764705885E-3</v>
      </c>
      <c r="F552">
        <v>36.064705089458414</v>
      </c>
    </row>
    <row r="553" spans="1:6" x14ac:dyDescent="0.25">
      <c r="A553">
        <v>551</v>
      </c>
      <c r="B553">
        <v>55</v>
      </c>
      <c r="C553">
        <v>0.91629000000000005</v>
      </c>
      <c r="D553" s="3">
        <v>1992.04333</v>
      </c>
      <c r="E553">
        <v>6.7374264705882354E-3</v>
      </c>
      <c r="F553">
        <v>36.122642589458415</v>
      </c>
    </row>
    <row r="554" spans="1:6" x14ac:dyDescent="0.25">
      <c r="A554">
        <v>552</v>
      </c>
      <c r="B554">
        <v>55.1</v>
      </c>
      <c r="C554">
        <v>0.91796</v>
      </c>
      <c r="D554" s="3">
        <v>1996.07104</v>
      </c>
      <c r="E554">
        <v>6.7497058823529415E-3</v>
      </c>
      <c r="F554">
        <v>36.195678916827852</v>
      </c>
    </row>
    <row r="555" spans="1:6" x14ac:dyDescent="0.25">
      <c r="A555">
        <v>553</v>
      </c>
      <c r="B555">
        <v>55.2</v>
      </c>
      <c r="C555">
        <v>0.91964999999999997</v>
      </c>
      <c r="D555" s="3">
        <v>2000.03271</v>
      </c>
      <c r="E555">
        <v>6.762132352941176E-3</v>
      </c>
      <c r="F555">
        <v>36.267517710348159</v>
      </c>
    </row>
    <row r="556" spans="1:6" x14ac:dyDescent="0.25">
      <c r="A556">
        <v>554</v>
      </c>
      <c r="B556">
        <v>55.3</v>
      </c>
      <c r="C556">
        <v>0.92127000000000003</v>
      </c>
      <c r="D556" s="3">
        <v>2002.8671899999999</v>
      </c>
      <c r="E556">
        <v>6.7740441176470587E-3</v>
      </c>
      <c r="F556">
        <v>36.318916646518375</v>
      </c>
    </row>
    <row r="557" spans="1:6" x14ac:dyDescent="0.25">
      <c r="A557">
        <v>555</v>
      </c>
      <c r="B557">
        <v>55.4</v>
      </c>
      <c r="C557">
        <v>0.92296</v>
      </c>
      <c r="D557" s="3">
        <v>2006.28748</v>
      </c>
      <c r="E557">
        <v>6.786470588235294E-3</v>
      </c>
      <c r="F557">
        <v>36.380938346228241</v>
      </c>
    </row>
    <row r="558" spans="1:6" x14ac:dyDescent="0.25">
      <c r="A558">
        <v>556</v>
      </c>
      <c r="B558">
        <v>55.5</v>
      </c>
      <c r="C558">
        <v>0.92464000000000002</v>
      </c>
      <c r="D558" s="3">
        <v>2010.02441</v>
      </c>
      <c r="E558">
        <v>6.7988235294117651E-3</v>
      </c>
      <c r="F558">
        <v>36.448701825435201</v>
      </c>
    </row>
    <row r="559" spans="1:6" x14ac:dyDescent="0.25">
      <c r="A559">
        <v>557</v>
      </c>
      <c r="B559">
        <v>55.6</v>
      </c>
      <c r="C559">
        <v>0.92625000000000002</v>
      </c>
      <c r="D559" s="3">
        <v>2013.43884</v>
      </c>
      <c r="E559">
        <v>6.8106617647058828E-3</v>
      </c>
      <c r="F559">
        <v>36.510617263056091</v>
      </c>
    </row>
    <row r="560" spans="1:6" x14ac:dyDescent="0.25">
      <c r="A560">
        <v>558</v>
      </c>
      <c r="B560">
        <v>55.7</v>
      </c>
      <c r="C560">
        <v>0.92795000000000005</v>
      </c>
      <c r="D560" s="3">
        <v>2017.2663600000001</v>
      </c>
      <c r="E560">
        <v>6.8231617647058831E-3</v>
      </c>
      <c r="F560">
        <v>36.580023452611222</v>
      </c>
    </row>
    <row r="561" spans="1:6" x14ac:dyDescent="0.25">
      <c r="A561">
        <v>559</v>
      </c>
      <c r="B561">
        <v>55.8</v>
      </c>
      <c r="C561">
        <v>0.92962</v>
      </c>
      <c r="D561" s="3">
        <v>2021.3972200000001</v>
      </c>
      <c r="E561">
        <v>6.8354411764705884E-3</v>
      </c>
      <c r="F561">
        <v>36.654930246615088</v>
      </c>
    </row>
    <row r="562" spans="1:6" x14ac:dyDescent="0.25">
      <c r="A562">
        <v>560</v>
      </c>
      <c r="B562">
        <v>55.9</v>
      </c>
      <c r="C562">
        <v>0.93125000000000002</v>
      </c>
      <c r="D562" s="3">
        <v>2025.4305400000001</v>
      </c>
      <c r="E562">
        <v>6.8474264705882353E-3</v>
      </c>
      <c r="F562">
        <v>36.728068302707932</v>
      </c>
    </row>
    <row r="563" spans="1:6" x14ac:dyDescent="0.25">
      <c r="A563">
        <v>561</v>
      </c>
      <c r="B563">
        <v>56</v>
      </c>
      <c r="C563">
        <v>0.93296999999999997</v>
      </c>
      <c r="D563" s="3">
        <v>2029.5584699999999</v>
      </c>
      <c r="E563">
        <v>6.8600735294117648E-3</v>
      </c>
      <c r="F563">
        <v>36.802921965667309</v>
      </c>
    </row>
    <row r="564" spans="1:6" x14ac:dyDescent="0.25">
      <c r="A564">
        <v>562</v>
      </c>
      <c r="B564">
        <v>56.1</v>
      </c>
      <c r="C564">
        <v>0.93462999999999996</v>
      </c>
      <c r="D564" s="3">
        <v>2032.8243399999999</v>
      </c>
      <c r="E564">
        <v>6.8722794117647059E-3</v>
      </c>
      <c r="F564">
        <v>36.862143496131523</v>
      </c>
    </row>
    <row r="565" spans="1:6" x14ac:dyDescent="0.25">
      <c r="A565">
        <v>563</v>
      </c>
      <c r="B565">
        <v>56.2</v>
      </c>
      <c r="C565">
        <v>0.93628999999999996</v>
      </c>
      <c r="D565" s="3">
        <v>2037.23999</v>
      </c>
      <c r="E565">
        <v>6.884485294117647E-3</v>
      </c>
      <c r="F565">
        <v>36.942214518858798</v>
      </c>
    </row>
    <row r="566" spans="1:6" x14ac:dyDescent="0.25">
      <c r="A566">
        <v>564</v>
      </c>
      <c r="B566">
        <v>56.3</v>
      </c>
      <c r="C566">
        <v>0.93796999999999997</v>
      </c>
      <c r="D566" s="3">
        <v>2041.7873500000001</v>
      </c>
      <c r="E566">
        <v>6.8968382352941173E-3</v>
      </c>
      <c r="F566">
        <v>37.024673899903291</v>
      </c>
    </row>
    <row r="567" spans="1:6" x14ac:dyDescent="0.25">
      <c r="A567">
        <v>565</v>
      </c>
      <c r="B567">
        <v>56.4</v>
      </c>
      <c r="C567">
        <v>0.93964000000000003</v>
      </c>
      <c r="D567" s="3">
        <v>2046.3864699999999</v>
      </c>
      <c r="E567">
        <v>6.9091176470588234E-3</v>
      </c>
      <c r="F567">
        <v>37.108071868955513</v>
      </c>
    </row>
    <row r="568" spans="1:6" x14ac:dyDescent="0.25">
      <c r="A568">
        <v>566</v>
      </c>
      <c r="B568">
        <v>56.5</v>
      </c>
      <c r="C568">
        <v>0.94128999999999996</v>
      </c>
      <c r="D568" s="3">
        <v>2050.1916500000002</v>
      </c>
      <c r="E568">
        <v>6.9212499999999995E-3</v>
      </c>
      <c r="F568">
        <v>37.177072956963251</v>
      </c>
    </row>
    <row r="569" spans="1:6" x14ac:dyDescent="0.25">
      <c r="A569">
        <v>567</v>
      </c>
      <c r="B569">
        <v>56.6</v>
      </c>
      <c r="C569">
        <v>0.94298000000000004</v>
      </c>
      <c r="D569" s="3">
        <v>2054.6179200000001</v>
      </c>
      <c r="E569">
        <v>6.9336764705882356E-3</v>
      </c>
      <c r="F569">
        <v>37.257336557059965</v>
      </c>
    </row>
    <row r="570" spans="1:6" x14ac:dyDescent="0.25">
      <c r="A570">
        <v>568</v>
      </c>
      <c r="B570">
        <v>56.7</v>
      </c>
      <c r="C570">
        <v>0.94466000000000006</v>
      </c>
      <c r="D570" s="3">
        <v>2059.4633800000001</v>
      </c>
      <c r="E570">
        <v>6.9460294117647059E-3</v>
      </c>
      <c r="F570">
        <v>37.345201523210832</v>
      </c>
    </row>
    <row r="571" spans="1:6" x14ac:dyDescent="0.25">
      <c r="A571">
        <v>569</v>
      </c>
      <c r="B571">
        <v>56.8</v>
      </c>
      <c r="C571">
        <v>0.94628999999999996</v>
      </c>
      <c r="D571" s="3">
        <v>2063.5588400000001</v>
      </c>
      <c r="E571">
        <v>6.9580147058823528E-3</v>
      </c>
      <c r="F571">
        <v>37.419466392649902</v>
      </c>
    </row>
    <row r="572" spans="1:6" x14ac:dyDescent="0.25">
      <c r="A572">
        <v>570</v>
      </c>
      <c r="B572">
        <v>56.9</v>
      </c>
      <c r="C572">
        <v>0.94796000000000002</v>
      </c>
      <c r="D572" s="3">
        <v>2068.1196300000001</v>
      </c>
      <c r="E572">
        <v>6.9702941176470589E-3</v>
      </c>
      <c r="F572">
        <v>37.502169306092846</v>
      </c>
    </row>
    <row r="573" spans="1:6" x14ac:dyDescent="0.25">
      <c r="A573">
        <v>571</v>
      </c>
      <c r="B573">
        <v>57</v>
      </c>
      <c r="C573">
        <v>0.94964999999999999</v>
      </c>
      <c r="D573" s="3">
        <v>2073.5293000000001</v>
      </c>
      <c r="E573">
        <v>6.9827205882352942E-3</v>
      </c>
      <c r="F573">
        <v>37.600265352998065</v>
      </c>
    </row>
    <row r="574" spans="1:6" x14ac:dyDescent="0.25">
      <c r="A574">
        <v>572</v>
      </c>
      <c r="B574">
        <v>57.1</v>
      </c>
      <c r="C574">
        <v>0.95125000000000004</v>
      </c>
      <c r="D574" s="3">
        <v>2078.21875</v>
      </c>
      <c r="E574">
        <v>6.9944852941176477E-3</v>
      </c>
      <c r="F574">
        <v>37.685301317698261</v>
      </c>
    </row>
    <row r="575" spans="1:6" x14ac:dyDescent="0.25">
      <c r="A575">
        <v>573</v>
      </c>
      <c r="B575">
        <v>57.2</v>
      </c>
      <c r="C575">
        <v>0.95294999999999996</v>
      </c>
      <c r="D575" s="3">
        <v>2082.7751499999999</v>
      </c>
      <c r="E575">
        <v>7.0069852941176472E-3</v>
      </c>
      <c r="F575">
        <v>37.767924625241776</v>
      </c>
    </row>
    <row r="576" spans="1:6" x14ac:dyDescent="0.25">
      <c r="A576">
        <v>574</v>
      </c>
      <c r="B576">
        <v>57.3</v>
      </c>
      <c r="C576">
        <v>0.95462999999999998</v>
      </c>
      <c r="D576" s="3">
        <v>2088.1093799999999</v>
      </c>
      <c r="E576">
        <v>7.0193382352941175E-3</v>
      </c>
      <c r="F576">
        <v>37.864652683752418</v>
      </c>
    </row>
    <row r="577" spans="1:6" x14ac:dyDescent="0.25">
      <c r="A577">
        <v>575</v>
      </c>
      <c r="B577">
        <v>57.4</v>
      </c>
      <c r="C577">
        <v>0.95626</v>
      </c>
      <c r="D577" s="3">
        <v>2092.8171400000001</v>
      </c>
      <c r="E577">
        <v>7.0313235294117643E-3</v>
      </c>
      <c r="F577">
        <v>37.950020672147005</v>
      </c>
    </row>
    <row r="578" spans="1:6" x14ac:dyDescent="0.25">
      <c r="A578">
        <v>576</v>
      </c>
      <c r="B578">
        <v>57.5</v>
      </c>
      <c r="C578">
        <v>0.95794999999999997</v>
      </c>
      <c r="D578" s="3">
        <v>2097.83374</v>
      </c>
      <c r="E578">
        <v>7.0437499999999997E-3</v>
      </c>
      <c r="F578">
        <v>38.040988999032884</v>
      </c>
    </row>
    <row r="579" spans="1:6" x14ac:dyDescent="0.25">
      <c r="A579">
        <v>577</v>
      </c>
      <c r="B579">
        <v>57.6</v>
      </c>
      <c r="C579">
        <v>0.95965</v>
      </c>
      <c r="D579" s="3">
        <v>2102.7919900000002</v>
      </c>
      <c r="E579">
        <v>7.05625E-3</v>
      </c>
      <c r="F579">
        <v>38.130899238394584</v>
      </c>
    </row>
    <row r="580" spans="1:6" x14ac:dyDescent="0.25">
      <c r="A580">
        <v>578</v>
      </c>
      <c r="B580">
        <v>57.7</v>
      </c>
      <c r="C580">
        <v>0.96126999999999996</v>
      </c>
      <c r="D580" s="3">
        <v>2106.8298300000001</v>
      </c>
      <c r="E580">
        <v>7.0681617647058818E-3</v>
      </c>
      <c r="F580">
        <v>38.204119257736949</v>
      </c>
    </row>
    <row r="581" spans="1:6" x14ac:dyDescent="0.25">
      <c r="A581">
        <v>579</v>
      </c>
      <c r="B581">
        <v>57.8</v>
      </c>
      <c r="C581">
        <v>0.96297999999999995</v>
      </c>
      <c r="D581" s="3">
        <v>2110.8933099999999</v>
      </c>
      <c r="E581">
        <v>7.0807352941176464E-3</v>
      </c>
      <c r="F581">
        <v>38.277804219052221</v>
      </c>
    </row>
    <row r="582" spans="1:6" x14ac:dyDescent="0.25">
      <c r="A582">
        <v>580</v>
      </c>
      <c r="B582">
        <v>57.9</v>
      </c>
      <c r="C582">
        <v>0.96465000000000001</v>
      </c>
      <c r="D582" s="3">
        <v>2116.0410200000001</v>
      </c>
      <c r="E582">
        <v>7.0930147058823534E-3</v>
      </c>
      <c r="F582">
        <v>38.37115002417795</v>
      </c>
    </row>
    <row r="583" spans="1:6" x14ac:dyDescent="0.25">
      <c r="A583">
        <v>581</v>
      </c>
      <c r="B583">
        <v>58</v>
      </c>
      <c r="C583">
        <v>0.96628000000000003</v>
      </c>
      <c r="D583" s="3">
        <v>2120.4023400000001</v>
      </c>
      <c r="E583">
        <v>7.1050000000000002E-3</v>
      </c>
      <c r="F583">
        <v>38.450235855899422</v>
      </c>
    </row>
    <row r="584" spans="1:6" x14ac:dyDescent="0.25">
      <c r="A584">
        <v>582</v>
      </c>
      <c r="B584">
        <v>58.1</v>
      </c>
      <c r="C584">
        <v>0.96797999999999995</v>
      </c>
      <c r="D584" s="3">
        <v>2125.7177700000002</v>
      </c>
      <c r="E584">
        <v>7.1174999999999997E-3</v>
      </c>
      <c r="F584">
        <v>38.546623005319148</v>
      </c>
    </row>
    <row r="585" spans="1:6" x14ac:dyDescent="0.25">
      <c r="A585">
        <v>583</v>
      </c>
      <c r="B585">
        <v>58.2</v>
      </c>
      <c r="C585">
        <v>0.96963999999999995</v>
      </c>
      <c r="D585" s="3">
        <v>2129.49487</v>
      </c>
      <c r="E585">
        <v>7.1297058823529408E-3</v>
      </c>
      <c r="F585">
        <v>38.615114905705994</v>
      </c>
    </row>
    <row r="586" spans="1:6" x14ac:dyDescent="0.25">
      <c r="A586">
        <v>584</v>
      </c>
      <c r="B586">
        <v>58.3</v>
      </c>
      <c r="C586">
        <v>0.97126999999999997</v>
      </c>
      <c r="D586" s="3">
        <v>2133.9521500000001</v>
      </c>
      <c r="E586">
        <v>7.1416911764705876E-3</v>
      </c>
      <c r="F586">
        <v>38.695940824468089</v>
      </c>
    </row>
    <row r="587" spans="1:6" x14ac:dyDescent="0.25">
      <c r="A587">
        <v>585</v>
      </c>
      <c r="B587">
        <v>58.4</v>
      </c>
      <c r="C587">
        <v>0.97297999999999996</v>
      </c>
      <c r="D587" s="3">
        <v>2138.69067</v>
      </c>
      <c r="E587">
        <v>7.154264705882353E-3</v>
      </c>
      <c r="F587">
        <v>38.781866598162473</v>
      </c>
    </row>
    <row r="588" spans="1:6" x14ac:dyDescent="0.25">
      <c r="A588">
        <v>586</v>
      </c>
      <c r="B588">
        <v>58.5</v>
      </c>
      <c r="C588">
        <v>0.97462000000000004</v>
      </c>
      <c r="D588" s="3">
        <v>2142.9685100000002</v>
      </c>
      <c r="E588">
        <v>7.1663235294117649E-3</v>
      </c>
      <c r="F588">
        <v>38.85943864845261</v>
      </c>
    </row>
    <row r="589" spans="1:6" x14ac:dyDescent="0.25">
      <c r="A589">
        <v>587</v>
      </c>
      <c r="B589">
        <v>58.6</v>
      </c>
      <c r="C589">
        <v>0.97626000000000002</v>
      </c>
      <c r="D589" s="3">
        <v>2147.5620100000001</v>
      </c>
      <c r="E589">
        <v>7.1783823529411768E-3</v>
      </c>
      <c r="F589">
        <v>38.94273470744681</v>
      </c>
    </row>
    <row r="590" spans="1:6" x14ac:dyDescent="0.25">
      <c r="A590">
        <v>588</v>
      </c>
      <c r="B590">
        <v>58.7</v>
      </c>
      <c r="C590">
        <v>0.97794999999999999</v>
      </c>
      <c r="D590" s="3">
        <v>2152.9458</v>
      </c>
      <c r="E590">
        <v>7.1908088235294113E-3</v>
      </c>
      <c r="F590">
        <v>39.040361460348159</v>
      </c>
    </row>
    <row r="591" spans="1:6" x14ac:dyDescent="0.25">
      <c r="A591">
        <v>589</v>
      </c>
      <c r="B591">
        <v>58.8</v>
      </c>
      <c r="C591">
        <v>0.97962000000000005</v>
      </c>
      <c r="D591" s="3">
        <v>2157.1208499999998</v>
      </c>
      <c r="E591">
        <v>7.2030882352941182E-3</v>
      </c>
      <c r="F591">
        <v>39.116069572050286</v>
      </c>
    </row>
    <row r="592" spans="1:6" x14ac:dyDescent="0.25">
      <c r="A592">
        <v>590</v>
      </c>
      <c r="B592">
        <v>58.9</v>
      </c>
      <c r="C592">
        <v>0.98126000000000002</v>
      </c>
      <c r="D592" s="3">
        <v>2160.7229000000002</v>
      </c>
      <c r="E592">
        <v>7.2151470588235293E-3</v>
      </c>
      <c r="F592">
        <v>39.181387209864603</v>
      </c>
    </row>
    <row r="593" spans="1:6" x14ac:dyDescent="0.25">
      <c r="A593">
        <v>591</v>
      </c>
      <c r="B593">
        <v>59</v>
      </c>
      <c r="C593">
        <v>0.98294999999999999</v>
      </c>
      <c r="D593" s="3">
        <v>2166.1896999999999</v>
      </c>
      <c r="E593">
        <v>7.2275735294117646E-3</v>
      </c>
      <c r="F593">
        <v>39.280519221470016</v>
      </c>
    </row>
    <row r="594" spans="1:6" x14ac:dyDescent="0.25">
      <c r="A594">
        <v>592</v>
      </c>
      <c r="B594">
        <v>59.1</v>
      </c>
      <c r="C594">
        <v>0.98463999999999996</v>
      </c>
      <c r="D594" s="3">
        <v>2171.70703</v>
      </c>
      <c r="E594">
        <v>7.2399999999999999E-3</v>
      </c>
      <c r="F594">
        <v>39.380567516924565</v>
      </c>
    </row>
    <row r="595" spans="1:6" x14ac:dyDescent="0.25">
      <c r="A595">
        <v>593</v>
      </c>
      <c r="B595">
        <v>59.2</v>
      </c>
      <c r="C595">
        <v>0.98626000000000003</v>
      </c>
      <c r="D595" s="3">
        <v>2175.55737</v>
      </c>
      <c r="E595">
        <v>7.2519117647058826E-3</v>
      </c>
      <c r="F595">
        <v>39.450387512088973</v>
      </c>
    </row>
    <row r="596" spans="1:6" x14ac:dyDescent="0.25">
      <c r="A596">
        <v>594</v>
      </c>
      <c r="B596">
        <v>59.3</v>
      </c>
      <c r="C596">
        <v>0.98797999999999997</v>
      </c>
      <c r="D596" s="3">
        <v>2180.5075700000002</v>
      </c>
      <c r="E596">
        <v>7.2645588235294113E-3</v>
      </c>
      <c r="F596">
        <v>39.540151777079309</v>
      </c>
    </row>
    <row r="597" spans="1:6" x14ac:dyDescent="0.25">
      <c r="A597">
        <v>595</v>
      </c>
      <c r="B597">
        <v>59.4</v>
      </c>
      <c r="C597">
        <v>0.98965999999999998</v>
      </c>
      <c r="D597" s="3">
        <v>2184.4575199999999</v>
      </c>
      <c r="E597">
        <v>7.2769117647058824E-3</v>
      </c>
      <c r="F597">
        <v>39.611778046421662</v>
      </c>
    </row>
    <row r="598" spans="1:6" x14ac:dyDescent="0.25">
      <c r="A598">
        <v>596</v>
      </c>
      <c r="B598">
        <v>59.5</v>
      </c>
      <c r="C598">
        <v>0.99126999999999998</v>
      </c>
      <c r="D598" s="3">
        <v>2189.4797400000002</v>
      </c>
      <c r="E598">
        <v>7.2887500000000001E-3</v>
      </c>
      <c r="F598">
        <v>39.702848283365576</v>
      </c>
    </row>
    <row r="599" spans="1:6" x14ac:dyDescent="0.25">
      <c r="A599">
        <v>597</v>
      </c>
      <c r="B599">
        <v>59.6</v>
      </c>
      <c r="C599">
        <v>0.99297999999999997</v>
      </c>
      <c r="D599" s="3">
        <v>2193.1469699999998</v>
      </c>
      <c r="E599">
        <v>7.3013235294117646E-3</v>
      </c>
      <c r="F599">
        <v>39.769347860251443</v>
      </c>
    </row>
    <row r="600" spans="1:6" x14ac:dyDescent="0.25">
      <c r="A600">
        <v>598</v>
      </c>
      <c r="B600">
        <v>59.7</v>
      </c>
      <c r="C600">
        <v>0.99467000000000005</v>
      </c>
      <c r="D600" s="3">
        <v>2197.9777800000002</v>
      </c>
      <c r="E600">
        <v>7.3137500000000008E-3</v>
      </c>
      <c r="F600">
        <v>39.856947171179883</v>
      </c>
    </row>
    <row r="601" spans="1:6" x14ac:dyDescent="0.25">
      <c r="A601">
        <v>599</v>
      </c>
      <c r="B601">
        <v>59.8</v>
      </c>
      <c r="C601">
        <v>0.99626999999999999</v>
      </c>
      <c r="D601" s="3">
        <v>2202.0080600000001</v>
      </c>
      <c r="E601">
        <v>7.3255147058823526E-3</v>
      </c>
      <c r="F601">
        <v>39.930030101547388</v>
      </c>
    </row>
    <row r="602" spans="1:6" x14ac:dyDescent="0.25">
      <c r="A602">
        <v>600</v>
      </c>
      <c r="B602">
        <v>59.9</v>
      </c>
      <c r="C602">
        <v>0.99797999999999998</v>
      </c>
      <c r="D602" s="3">
        <v>2206.0056199999999</v>
      </c>
      <c r="E602">
        <v>7.3380882352941171E-3</v>
      </c>
      <c r="F602">
        <v>40.002519705029009</v>
      </c>
    </row>
    <row r="603" spans="1:6" x14ac:dyDescent="0.25">
      <c r="A603">
        <v>601</v>
      </c>
      <c r="B603">
        <v>60</v>
      </c>
      <c r="C603">
        <v>0.99963999999999997</v>
      </c>
      <c r="D603" s="3">
        <v>2210.41138</v>
      </c>
      <c r="E603">
        <v>7.350294117647059E-3</v>
      </c>
      <c r="F603">
        <v>40.082411387814311</v>
      </c>
    </row>
    <row r="604" spans="1:6" x14ac:dyDescent="0.25">
      <c r="A604">
        <v>602</v>
      </c>
      <c r="B604">
        <v>60.1</v>
      </c>
      <c r="C604">
        <v>1.00126</v>
      </c>
      <c r="D604" s="3">
        <v>2214.7089799999999</v>
      </c>
      <c r="E604">
        <v>7.3622058823529417E-3</v>
      </c>
      <c r="F604">
        <v>40.160341755319145</v>
      </c>
    </row>
    <row r="605" spans="1:6" x14ac:dyDescent="0.25">
      <c r="A605">
        <v>603</v>
      </c>
      <c r="B605">
        <v>60.2</v>
      </c>
      <c r="C605">
        <v>1.0029699999999999</v>
      </c>
      <c r="D605" s="3">
        <v>2219.8054200000001</v>
      </c>
      <c r="E605">
        <v>7.3747794117647054E-3</v>
      </c>
      <c r="F605">
        <v>40.252757857833657</v>
      </c>
    </row>
    <row r="606" spans="1:6" x14ac:dyDescent="0.25">
      <c r="A606">
        <v>604</v>
      </c>
      <c r="B606">
        <v>60.3</v>
      </c>
      <c r="C606">
        <v>1.0046200000000001</v>
      </c>
      <c r="D606" s="3">
        <v>2223.5383299999999</v>
      </c>
      <c r="E606">
        <v>7.3869117647058832E-3</v>
      </c>
      <c r="F606">
        <v>40.320448440522242</v>
      </c>
    </row>
    <row r="607" spans="1:6" x14ac:dyDescent="0.25">
      <c r="A607">
        <v>605</v>
      </c>
      <c r="B607">
        <v>60.4</v>
      </c>
      <c r="C607">
        <v>1.0062899999999999</v>
      </c>
      <c r="D607" s="3">
        <v>2227.5444299999999</v>
      </c>
      <c r="E607">
        <v>7.3991911764705875E-3</v>
      </c>
      <c r="F607">
        <v>40.393092903771759</v>
      </c>
    </row>
    <row r="608" spans="1:6" x14ac:dyDescent="0.25">
      <c r="A608">
        <v>606</v>
      </c>
      <c r="B608">
        <v>60.5</v>
      </c>
      <c r="C608">
        <v>1.00796</v>
      </c>
      <c r="D608" s="3">
        <v>2232.7648899999999</v>
      </c>
      <c r="E608">
        <v>7.4114705882352937E-3</v>
      </c>
      <c r="F608">
        <v>40.487757918278525</v>
      </c>
    </row>
    <row r="609" spans="1:6" x14ac:dyDescent="0.25">
      <c r="A609">
        <v>607</v>
      </c>
      <c r="B609">
        <v>60.6</v>
      </c>
      <c r="C609">
        <v>1.0096099999999999</v>
      </c>
      <c r="D609" s="3">
        <v>2237.3652299999999</v>
      </c>
      <c r="E609">
        <v>7.4236029411764697E-3</v>
      </c>
      <c r="F609">
        <v>40.571178010154739</v>
      </c>
    </row>
    <row r="610" spans="1:6" x14ac:dyDescent="0.25">
      <c r="A610">
        <v>608</v>
      </c>
      <c r="B610">
        <v>60.7</v>
      </c>
      <c r="C610">
        <v>1.01128</v>
      </c>
      <c r="D610" s="3">
        <v>2241.5661599999999</v>
      </c>
      <c r="E610">
        <v>7.4358823529411758E-3</v>
      </c>
      <c r="F610">
        <v>40.64735541586073</v>
      </c>
    </row>
    <row r="611" spans="1:6" x14ac:dyDescent="0.25">
      <c r="A611">
        <v>609</v>
      </c>
      <c r="B611">
        <v>60.8</v>
      </c>
      <c r="C611">
        <v>1.0129699999999999</v>
      </c>
      <c r="D611" s="3">
        <v>2246.39966</v>
      </c>
      <c r="E611">
        <v>7.4483088235294112E-3</v>
      </c>
      <c r="F611">
        <v>40.735003505802709</v>
      </c>
    </row>
    <row r="612" spans="1:6" x14ac:dyDescent="0.25">
      <c r="A612">
        <v>610</v>
      </c>
      <c r="B612">
        <v>60.9</v>
      </c>
      <c r="C612">
        <v>1.0146299999999999</v>
      </c>
      <c r="D612" s="3">
        <v>2251.15283</v>
      </c>
      <c r="E612">
        <v>7.4605147058823523E-3</v>
      </c>
      <c r="F612">
        <v>40.821194934719536</v>
      </c>
    </row>
    <row r="613" spans="1:6" x14ac:dyDescent="0.25">
      <c r="A613">
        <v>611</v>
      </c>
      <c r="B613">
        <v>61</v>
      </c>
      <c r="C613">
        <v>1.01631</v>
      </c>
      <c r="D613" s="3">
        <v>2254.5615200000002</v>
      </c>
      <c r="E613">
        <v>7.4728676470588243E-3</v>
      </c>
      <c r="F613">
        <v>40.883006286266927</v>
      </c>
    </row>
    <row r="614" spans="1:6" x14ac:dyDescent="0.25">
      <c r="A614">
        <v>612</v>
      </c>
      <c r="B614">
        <v>61.1</v>
      </c>
      <c r="C614">
        <v>1.0179800000000001</v>
      </c>
      <c r="D614" s="3">
        <v>2259.65625</v>
      </c>
      <c r="E614">
        <v>7.4851470588235304E-3</v>
      </c>
      <c r="F614">
        <v>40.975391380560929</v>
      </c>
    </row>
    <row r="615" spans="1:6" x14ac:dyDescent="0.25">
      <c r="A615">
        <v>613</v>
      </c>
      <c r="B615">
        <v>61.2</v>
      </c>
      <c r="C615">
        <v>1.0196400000000001</v>
      </c>
      <c r="D615" s="3">
        <v>2263.7919900000002</v>
      </c>
      <c r="E615">
        <v>7.4973529411764715E-3</v>
      </c>
      <c r="F615">
        <v>41.050386665860735</v>
      </c>
    </row>
    <row r="616" spans="1:6" x14ac:dyDescent="0.25">
      <c r="A616">
        <v>614</v>
      </c>
      <c r="B616">
        <v>61.3</v>
      </c>
      <c r="C616">
        <v>1.02128</v>
      </c>
      <c r="D616" s="3">
        <v>2268.2734399999999</v>
      </c>
      <c r="E616">
        <v>7.5094117647058825E-3</v>
      </c>
      <c r="F616">
        <v>41.13165087040619</v>
      </c>
    </row>
    <row r="617" spans="1:6" x14ac:dyDescent="0.25">
      <c r="A617">
        <v>615</v>
      </c>
      <c r="B617">
        <v>61.4</v>
      </c>
      <c r="C617">
        <v>1.0229600000000001</v>
      </c>
      <c r="D617" s="3">
        <v>2272.7475599999998</v>
      </c>
      <c r="E617">
        <v>7.5217647058823537E-3</v>
      </c>
      <c r="F617">
        <v>41.212782156673107</v>
      </c>
    </row>
    <row r="618" spans="1:6" x14ac:dyDescent="0.25">
      <c r="A618">
        <v>616</v>
      </c>
      <c r="B618">
        <v>61.5</v>
      </c>
      <c r="C618">
        <v>1.0246299999999999</v>
      </c>
      <c r="D618" s="3">
        <v>2276.6767599999998</v>
      </c>
      <c r="E618">
        <v>7.5340441176470581E-3</v>
      </c>
      <c r="F618">
        <v>41.284032156673106</v>
      </c>
    </row>
    <row r="619" spans="1:6" x14ac:dyDescent="0.25">
      <c r="A619">
        <v>617</v>
      </c>
      <c r="B619">
        <v>61.6</v>
      </c>
      <c r="C619">
        <v>1.0262800000000001</v>
      </c>
      <c r="D619" s="3">
        <v>2281.2683099999999</v>
      </c>
      <c r="E619">
        <v>7.5461764705882358E-3</v>
      </c>
      <c r="F619">
        <v>41.367292855415862</v>
      </c>
    </row>
    <row r="620" spans="1:6" x14ac:dyDescent="0.25">
      <c r="A620">
        <v>618</v>
      </c>
      <c r="B620">
        <v>61.7</v>
      </c>
      <c r="C620">
        <v>1.0279400000000001</v>
      </c>
      <c r="D620" s="3">
        <v>2286.03442</v>
      </c>
      <c r="E620">
        <v>7.5583823529411769E-3</v>
      </c>
      <c r="F620">
        <v>41.45371893133462</v>
      </c>
    </row>
    <row r="621" spans="1:6" x14ac:dyDescent="0.25">
      <c r="A621">
        <v>619</v>
      </c>
      <c r="B621">
        <v>61.8</v>
      </c>
      <c r="C621">
        <v>1.02963</v>
      </c>
      <c r="D621" s="3">
        <v>2290.2819800000002</v>
      </c>
      <c r="E621">
        <v>7.5708088235294123E-3</v>
      </c>
      <c r="F621">
        <v>41.53074190038685</v>
      </c>
    </row>
    <row r="622" spans="1:6" x14ac:dyDescent="0.25">
      <c r="A622">
        <v>620</v>
      </c>
      <c r="B622">
        <v>61.9</v>
      </c>
      <c r="C622">
        <v>1.0312699999999999</v>
      </c>
      <c r="D622" s="3">
        <v>2294.7914999999998</v>
      </c>
      <c r="E622">
        <v>7.5828676470588233E-3</v>
      </c>
      <c r="F622">
        <v>41.612515111218563</v>
      </c>
    </row>
    <row r="623" spans="1:6" x14ac:dyDescent="0.25">
      <c r="A623">
        <v>621</v>
      </c>
      <c r="B623">
        <v>62</v>
      </c>
      <c r="C623">
        <v>1.03295</v>
      </c>
      <c r="D623" s="3">
        <v>2299.2736799999998</v>
      </c>
      <c r="E623">
        <v>7.5952205882352944E-3</v>
      </c>
      <c r="F623">
        <v>41.693792553191486</v>
      </c>
    </row>
    <row r="624" spans="1:6" x14ac:dyDescent="0.25">
      <c r="A624">
        <v>622</v>
      </c>
      <c r="B624">
        <v>62.1</v>
      </c>
      <c r="C624">
        <v>1.0346299999999999</v>
      </c>
      <c r="D624" s="3">
        <v>2304.31396</v>
      </c>
      <c r="E624">
        <v>7.6075735294117638E-3</v>
      </c>
      <c r="F624">
        <v>41.785190280464214</v>
      </c>
    </row>
    <row r="625" spans="1:6" x14ac:dyDescent="0.25">
      <c r="A625">
        <v>623</v>
      </c>
      <c r="B625">
        <v>62.2</v>
      </c>
      <c r="C625">
        <v>1.03626</v>
      </c>
      <c r="D625" s="3">
        <v>2308.0808099999999</v>
      </c>
      <c r="E625">
        <v>7.6195588235294116E-3</v>
      </c>
      <c r="F625">
        <v>41.853496312862667</v>
      </c>
    </row>
    <row r="626" spans="1:6" x14ac:dyDescent="0.25">
      <c r="A626">
        <v>624</v>
      </c>
      <c r="B626">
        <v>62.3</v>
      </c>
      <c r="C626">
        <v>1.0379700000000001</v>
      </c>
      <c r="D626" s="3">
        <v>2312.5131799999999</v>
      </c>
      <c r="E626">
        <v>7.632132352941177E-3</v>
      </c>
      <c r="F626">
        <v>41.9338705270793</v>
      </c>
    </row>
    <row r="627" spans="1:6" x14ac:dyDescent="0.25">
      <c r="A627">
        <v>625</v>
      </c>
      <c r="B627">
        <v>62.4</v>
      </c>
      <c r="C627">
        <v>1.03965</v>
      </c>
      <c r="D627" s="3">
        <v>2317.9843799999999</v>
      </c>
      <c r="E627">
        <v>7.6444852941176464E-3</v>
      </c>
      <c r="F627">
        <v>42.033082325918755</v>
      </c>
    </row>
    <row r="628" spans="1:6" x14ac:dyDescent="0.25">
      <c r="A628">
        <v>626</v>
      </c>
      <c r="B628">
        <v>62.5</v>
      </c>
      <c r="C628">
        <v>1.04128</v>
      </c>
      <c r="D628" s="3">
        <v>2322.47705</v>
      </c>
      <c r="E628">
        <v>7.6564705882352941E-3</v>
      </c>
      <c r="F628">
        <v>42.114549987911026</v>
      </c>
    </row>
    <row r="629" spans="1:6" x14ac:dyDescent="0.25">
      <c r="A629">
        <v>627</v>
      </c>
      <c r="B629">
        <v>62.6</v>
      </c>
      <c r="C629">
        <v>1.04298</v>
      </c>
      <c r="D629" s="3">
        <v>2326.7822299999998</v>
      </c>
      <c r="E629">
        <v>7.6689705882352945E-3</v>
      </c>
      <c r="F629">
        <v>42.192617807059953</v>
      </c>
    </row>
    <row r="630" spans="1:6" x14ac:dyDescent="0.25">
      <c r="A630">
        <v>628</v>
      </c>
      <c r="B630">
        <v>62.7</v>
      </c>
      <c r="C630">
        <v>1.04464</v>
      </c>
      <c r="D630" s="3">
        <v>2330.8071300000001</v>
      </c>
      <c r="E630">
        <v>7.6811764705882355E-3</v>
      </c>
      <c r="F630">
        <v>42.265603179400387</v>
      </c>
    </row>
    <row r="631" spans="1:6" x14ac:dyDescent="0.25">
      <c r="A631">
        <v>629</v>
      </c>
      <c r="B631">
        <v>62.8</v>
      </c>
      <c r="C631">
        <v>1.04627</v>
      </c>
      <c r="D631" s="3">
        <v>2335.1013200000002</v>
      </c>
      <c r="E631">
        <v>7.6931617647058824E-3</v>
      </c>
      <c r="F631">
        <v>42.343471711798841</v>
      </c>
    </row>
    <row r="632" spans="1:6" x14ac:dyDescent="0.25">
      <c r="A632">
        <v>630</v>
      </c>
      <c r="B632">
        <v>62.9</v>
      </c>
      <c r="C632">
        <v>1.0479700000000001</v>
      </c>
      <c r="D632" s="3">
        <v>2339.9880400000002</v>
      </c>
      <c r="E632">
        <v>7.7056617647058828E-3</v>
      </c>
      <c r="F632">
        <v>42.432084864603482</v>
      </c>
    </row>
    <row r="633" spans="1:6" x14ac:dyDescent="0.25">
      <c r="A633">
        <v>631</v>
      </c>
      <c r="B633">
        <v>63</v>
      </c>
      <c r="C633">
        <v>1.0496300000000001</v>
      </c>
      <c r="D633" s="3">
        <v>2344.1618699999999</v>
      </c>
      <c r="E633">
        <v>7.7178676470588238E-3</v>
      </c>
      <c r="F633">
        <v>42.507770853481624</v>
      </c>
    </row>
    <row r="634" spans="1:6" x14ac:dyDescent="0.25">
      <c r="A634">
        <v>632</v>
      </c>
      <c r="B634">
        <v>63.1</v>
      </c>
      <c r="C634">
        <v>1.0512600000000001</v>
      </c>
      <c r="D634" s="3">
        <v>2348.4069800000002</v>
      </c>
      <c r="E634">
        <v>7.7298529411764716E-3</v>
      </c>
      <c r="F634">
        <v>42.584749395551256</v>
      </c>
    </row>
    <row r="635" spans="1:6" x14ac:dyDescent="0.25">
      <c r="A635">
        <v>633</v>
      </c>
      <c r="B635">
        <v>63.2</v>
      </c>
      <c r="C635">
        <v>1.05297</v>
      </c>
      <c r="D635" s="3">
        <v>2353.69922</v>
      </c>
      <c r="E635">
        <v>7.7424264705882352E-3</v>
      </c>
      <c r="F635">
        <v>42.680716029980658</v>
      </c>
    </row>
    <row r="636" spans="1:6" x14ac:dyDescent="0.25">
      <c r="A636">
        <v>634</v>
      </c>
      <c r="B636">
        <v>63.3</v>
      </c>
      <c r="C636">
        <v>1.05463</v>
      </c>
      <c r="D636" s="3">
        <v>2357.73657</v>
      </c>
      <c r="E636">
        <v>7.7546323529411763E-3</v>
      </c>
      <c r="F636">
        <v>42.753927163926498</v>
      </c>
    </row>
    <row r="637" spans="1:6" x14ac:dyDescent="0.25">
      <c r="A637">
        <v>635</v>
      </c>
      <c r="B637">
        <v>63.4</v>
      </c>
      <c r="C637">
        <v>1.05627</v>
      </c>
      <c r="D637" s="3">
        <v>2362.2753899999998</v>
      </c>
      <c r="E637">
        <v>7.7666911764705882E-3</v>
      </c>
      <c r="F637">
        <v>42.836231685203089</v>
      </c>
    </row>
    <row r="638" spans="1:6" x14ac:dyDescent="0.25">
      <c r="A638">
        <v>636</v>
      </c>
      <c r="B638">
        <v>63.5</v>
      </c>
      <c r="C638">
        <v>1.0579700000000001</v>
      </c>
      <c r="D638" s="3">
        <v>2366.6306199999999</v>
      </c>
      <c r="E638">
        <v>7.7791911764705885E-3</v>
      </c>
      <c r="F638">
        <v>42.915207084139261</v>
      </c>
    </row>
    <row r="639" spans="1:6" x14ac:dyDescent="0.25">
      <c r="A639">
        <v>637</v>
      </c>
      <c r="B639">
        <v>63.6</v>
      </c>
      <c r="C639">
        <v>1.0596300000000001</v>
      </c>
      <c r="D639" s="3">
        <v>2371.4597199999998</v>
      </c>
      <c r="E639">
        <v>7.7913970588235296E-3</v>
      </c>
      <c r="F639">
        <v>43.00277538684719</v>
      </c>
    </row>
    <row r="640" spans="1:6" x14ac:dyDescent="0.25">
      <c r="A640">
        <v>638</v>
      </c>
      <c r="B640">
        <v>63.7</v>
      </c>
      <c r="C640">
        <v>1.0612699999999999</v>
      </c>
      <c r="D640" s="3">
        <v>2375.2805199999998</v>
      </c>
      <c r="E640">
        <v>7.8034558823529407E-3</v>
      </c>
      <c r="F640">
        <v>43.07205971953578</v>
      </c>
    </row>
    <row r="641" spans="1:6" x14ac:dyDescent="0.25">
      <c r="A641">
        <v>639</v>
      </c>
      <c r="B641">
        <v>63.8</v>
      </c>
      <c r="C641">
        <v>1.0629500000000001</v>
      </c>
      <c r="D641" s="3">
        <v>2380.1564899999998</v>
      </c>
      <c r="E641">
        <v>7.8158088235294118E-3</v>
      </c>
      <c r="F641">
        <v>43.160477937620882</v>
      </c>
    </row>
    <row r="642" spans="1:6" x14ac:dyDescent="0.25">
      <c r="A642">
        <v>640</v>
      </c>
      <c r="B642">
        <v>63.9</v>
      </c>
      <c r="C642">
        <v>1.0646500000000001</v>
      </c>
      <c r="D642" s="3">
        <v>2385.2631799999999</v>
      </c>
      <c r="E642">
        <v>7.8283088235294122E-3</v>
      </c>
      <c r="F642">
        <v>43.253079908123787</v>
      </c>
    </row>
    <row r="643" spans="1:6" x14ac:dyDescent="0.25">
      <c r="A643">
        <v>641</v>
      </c>
      <c r="B643">
        <v>64</v>
      </c>
      <c r="C643">
        <v>1.0662799999999999</v>
      </c>
      <c r="D643" s="3">
        <v>2388.7148400000001</v>
      </c>
      <c r="E643">
        <v>7.8402941176470582E-3</v>
      </c>
      <c r="F643">
        <v>43.315670454545455</v>
      </c>
    </row>
    <row r="644" spans="1:6" x14ac:dyDescent="0.25">
      <c r="A644">
        <v>642</v>
      </c>
      <c r="B644">
        <v>64.099999999999994</v>
      </c>
      <c r="C644">
        <v>1.06796</v>
      </c>
      <c r="D644" s="3">
        <v>2394.3952599999998</v>
      </c>
      <c r="E644">
        <v>7.8526470588235302E-3</v>
      </c>
      <c r="F644">
        <v>43.418676136363629</v>
      </c>
    </row>
    <row r="645" spans="1:6" x14ac:dyDescent="0.25">
      <c r="A645">
        <v>643</v>
      </c>
      <c r="B645">
        <v>64.2</v>
      </c>
      <c r="C645">
        <v>1.06965</v>
      </c>
      <c r="D645" s="3">
        <v>2398.8146999999999</v>
      </c>
      <c r="E645">
        <v>7.8650735294117646E-3</v>
      </c>
      <c r="F645">
        <v>43.498815884912958</v>
      </c>
    </row>
    <row r="646" spans="1:6" x14ac:dyDescent="0.25">
      <c r="A646">
        <v>644</v>
      </c>
      <c r="B646">
        <v>64.3</v>
      </c>
      <c r="C646">
        <v>1.0712600000000001</v>
      </c>
      <c r="D646" s="3">
        <v>2402.8898899999999</v>
      </c>
      <c r="E646">
        <v>7.8769117647058823E-3</v>
      </c>
      <c r="F646">
        <v>43.572713189071564</v>
      </c>
    </row>
    <row r="647" spans="1:6" x14ac:dyDescent="0.25">
      <c r="A647">
        <v>645</v>
      </c>
      <c r="B647">
        <v>64.400000000000006</v>
      </c>
      <c r="C647">
        <v>1.07297</v>
      </c>
      <c r="D647" s="3">
        <v>2407.3652299999999</v>
      </c>
      <c r="E647">
        <v>7.8894852941176468E-3</v>
      </c>
      <c r="F647">
        <v>43.653866598162473</v>
      </c>
    </row>
    <row r="648" spans="1:6" x14ac:dyDescent="0.25">
      <c r="A648">
        <v>646</v>
      </c>
      <c r="B648">
        <v>64.5</v>
      </c>
      <c r="C648">
        <v>1.07464</v>
      </c>
      <c r="D648" s="3">
        <v>2411.7680700000001</v>
      </c>
      <c r="E648">
        <v>7.9017647058823529E-3</v>
      </c>
      <c r="F648">
        <v>43.733705331237914</v>
      </c>
    </row>
    <row r="649" spans="1:6" x14ac:dyDescent="0.25">
      <c r="A649">
        <v>647</v>
      </c>
      <c r="B649">
        <v>64.599999999999994</v>
      </c>
      <c r="C649">
        <v>1.0762700000000001</v>
      </c>
      <c r="D649" s="3">
        <v>2416.4279799999999</v>
      </c>
      <c r="E649">
        <v>7.9137500000000006E-3</v>
      </c>
      <c r="F649">
        <v>43.818205633462277</v>
      </c>
    </row>
    <row r="650" spans="1:6" x14ac:dyDescent="0.25">
      <c r="A650">
        <v>648</v>
      </c>
      <c r="B650">
        <v>64.7</v>
      </c>
      <c r="C650">
        <v>1.0779700000000001</v>
      </c>
      <c r="D650" s="3">
        <v>2420.3317900000002</v>
      </c>
      <c r="E650">
        <v>7.926250000000001E-3</v>
      </c>
      <c r="F650">
        <v>43.888995224854938</v>
      </c>
    </row>
    <row r="651" spans="1:6" x14ac:dyDescent="0.25">
      <c r="A651">
        <v>649</v>
      </c>
      <c r="B651">
        <v>64.8</v>
      </c>
      <c r="C651">
        <v>1.0796300000000001</v>
      </c>
      <c r="D651" s="3">
        <v>2425.0461399999999</v>
      </c>
      <c r="E651">
        <v>7.9384558823529412E-3</v>
      </c>
      <c r="F651">
        <v>43.974482712765955</v>
      </c>
    </row>
    <row r="652" spans="1:6" x14ac:dyDescent="0.25">
      <c r="A652">
        <v>650</v>
      </c>
      <c r="B652">
        <v>64.900000000000006</v>
      </c>
      <c r="C652">
        <v>1.0812600000000001</v>
      </c>
      <c r="D652" s="3">
        <v>2429.13501</v>
      </c>
      <c r="E652">
        <v>7.9504411764705889E-3</v>
      </c>
      <c r="F652">
        <v>44.048628082688587</v>
      </c>
    </row>
    <row r="653" spans="1:6" x14ac:dyDescent="0.25">
      <c r="A653">
        <v>651</v>
      </c>
      <c r="B653">
        <v>65</v>
      </c>
      <c r="C653">
        <v>1.08297</v>
      </c>
      <c r="D653" s="3">
        <v>2433.7048300000001</v>
      </c>
      <c r="E653">
        <v>7.9630147058823535E-3</v>
      </c>
      <c r="F653">
        <v>44.131494741295938</v>
      </c>
    </row>
    <row r="654" spans="1:6" x14ac:dyDescent="0.25">
      <c r="A654">
        <v>652</v>
      </c>
      <c r="B654">
        <v>65.099999999999994</v>
      </c>
      <c r="C654">
        <v>1.08463</v>
      </c>
      <c r="D654" s="3">
        <v>2438.2443800000001</v>
      </c>
      <c r="E654">
        <v>7.9752205882352937E-3</v>
      </c>
      <c r="F654">
        <v>44.213812500000003</v>
      </c>
    </row>
    <row r="655" spans="1:6" x14ac:dyDescent="0.25">
      <c r="A655">
        <v>653</v>
      </c>
      <c r="B655">
        <v>65.2</v>
      </c>
      <c r="C655">
        <v>1.08626</v>
      </c>
      <c r="D655" s="3">
        <v>2442.6875</v>
      </c>
      <c r="E655">
        <v>7.9872058823529414E-3</v>
      </c>
      <c r="F655">
        <v>44.294381648936167</v>
      </c>
    </row>
    <row r="656" spans="1:6" x14ac:dyDescent="0.25">
      <c r="A656">
        <v>654</v>
      </c>
      <c r="B656">
        <v>65.3</v>
      </c>
      <c r="C656">
        <v>1.0879700000000001</v>
      </c>
      <c r="D656" s="3">
        <v>2447.9287100000001</v>
      </c>
      <c r="E656">
        <v>7.9997794117647059E-3</v>
      </c>
      <c r="F656">
        <v>44.389422932785301</v>
      </c>
    </row>
    <row r="657" spans="1:6" x14ac:dyDescent="0.25">
      <c r="A657">
        <v>655</v>
      </c>
      <c r="B657">
        <v>65.400000000000006</v>
      </c>
      <c r="C657">
        <v>1.08962</v>
      </c>
      <c r="D657" s="3">
        <v>2452.1381799999999</v>
      </c>
      <c r="E657">
        <v>8.011911764705882E-3</v>
      </c>
      <c r="F657">
        <v>44.465755198259188</v>
      </c>
    </row>
    <row r="658" spans="1:6" x14ac:dyDescent="0.25">
      <c r="A658">
        <v>656</v>
      </c>
      <c r="B658">
        <v>65.5</v>
      </c>
      <c r="C658">
        <v>1.09127</v>
      </c>
      <c r="D658" s="3">
        <v>2456.2028799999998</v>
      </c>
      <c r="E658">
        <v>8.024044117647058E-3</v>
      </c>
      <c r="F658">
        <v>44.539462282398446</v>
      </c>
    </row>
    <row r="659" spans="1:6" x14ac:dyDescent="0.25">
      <c r="A659">
        <v>657</v>
      </c>
      <c r="B659">
        <v>65.599999999999994</v>
      </c>
      <c r="C659">
        <v>1.09297</v>
      </c>
      <c r="D659" s="3">
        <v>2460.27808</v>
      </c>
      <c r="E659">
        <v>8.0365441176470584E-3</v>
      </c>
      <c r="F659">
        <v>44.61335976789168</v>
      </c>
    </row>
    <row r="660" spans="1:6" x14ac:dyDescent="0.25">
      <c r="A660">
        <v>658</v>
      </c>
      <c r="B660">
        <v>65.7</v>
      </c>
      <c r="C660">
        <v>1.09463</v>
      </c>
      <c r="D660" s="3">
        <v>2466.0205099999998</v>
      </c>
      <c r="E660">
        <v>8.0487500000000003E-3</v>
      </c>
      <c r="F660">
        <v>44.717489905705989</v>
      </c>
    </row>
    <row r="661" spans="1:6" x14ac:dyDescent="0.25">
      <c r="A661">
        <v>659</v>
      </c>
      <c r="B661">
        <v>65.8</v>
      </c>
      <c r="C661">
        <v>1.0962799999999999</v>
      </c>
      <c r="D661" s="3">
        <v>2469.5752000000002</v>
      </c>
      <c r="E661">
        <v>8.0608823529411764E-3</v>
      </c>
      <c r="F661">
        <v>44.781948742746614</v>
      </c>
    </row>
    <row r="662" spans="1:6" x14ac:dyDescent="0.25">
      <c r="A662">
        <v>660</v>
      </c>
      <c r="B662">
        <v>65.900000000000006</v>
      </c>
      <c r="C662">
        <v>1.0979699999999999</v>
      </c>
      <c r="D662" s="3">
        <v>2474.2504899999999</v>
      </c>
      <c r="E662">
        <v>8.0733088235294109E-3</v>
      </c>
      <c r="F662">
        <v>44.866727937620887</v>
      </c>
    </row>
    <row r="663" spans="1:6" x14ac:dyDescent="0.25">
      <c r="A663">
        <v>661</v>
      </c>
      <c r="B663">
        <v>66</v>
      </c>
      <c r="C663">
        <v>1.09964</v>
      </c>
      <c r="D663" s="3">
        <v>2478.9743699999999</v>
      </c>
      <c r="E663">
        <v>8.085588235294117E-3</v>
      </c>
      <c r="F663">
        <v>44.952388237427463</v>
      </c>
    </row>
    <row r="664" spans="1:6" x14ac:dyDescent="0.25">
      <c r="A664">
        <v>662</v>
      </c>
      <c r="B664">
        <v>66.099999999999994</v>
      </c>
      <c r="C664">
        <v>1.10128</v>
      </c>
      <c r="D664" s="3">
        <v>2483.2214399999998</v>
      </c>
      <c r="E664">
        <v>8.0976470588235289E-3</v>
      </c>
      <c r="F664">
        <v>45.029402321083168</v>
      </c>
    </row>
    <row r="665" spans="1:6" x14ac:dyDescent="0.25">
      <c r="A665">
        <v>663</v>
      </c>
      <c r="B665">
        <v>66.2</v>
      </c>
      <c r="C665">
        <v>1.10297</v>
      </c>
      <c r="D665" s="3">
        <v>2487.41455</v>
      </c>
      <c r="E665">
        <v>8.1100735294117651E-3</v>
      </c>
      <c r="F665">
        <v>45.105437923114117</v>
      </c>
    </row>
    <row r="666" spans="1:6" x14ac:dyDescent="0.25">
      <c r="A666">
        <v>664</v>
      </c>
      <c r="B666">
        <v>66.3</v>
      </c>
      <c r="C666">
        <v>1.1046499999999999</v>
      </c>
      <c r="D666" s="3">
        <v>2492.2539099999999</v>
      </c>
      <c r="E666">
        <v>8.1224264705882353E-3</v>
      </c>
      <c r="F666">
        <v>45.193192275145066</v>
      </c>
    </row>
    <row r="667" spans="1:6" x14ac:dyDescent="0.25">
      <c r="A667">
        <v>665</v>
      </c>
      <c r="B667">
        <v>66.400000000000006</v>
      </c>
      <c r="C667">
        <v>1.1062700000000001</v>
      </c>
      <c r="D667" s="3">
        <v>2496.0749500000002</v>
      </c>
      <c r="E667">
        <v>8.1343382352941189E-3</v>
      </c>
      <c r="F667">
        <v>45.262480959864604</v>
      </c>
    </row>
    <row r="668" spans="1:6" x14ac:dyDescent="0.25">
      <c r="A668">
        <v>666</v>
      </c>
      <c r="B668">
        <v>66.5</v>
      </c>
      <c r="C668">
        <v>1.1079699999999999</v>
      </c>
      <c r="D668" s="3">
        <v>2500.4697299999998</v>
      </c>
      <c r="E668">
        <v>8.1468382352941175E-3</v>
      </c>
      <c r="F668">
        <v>45.342173537234039</v>
      </c>
    </row>
    <row r="669" spans="1:6" x14ac:dyDescent="0.25">
      <c r="A669">
        <v>667</v>
      </c>
      <c r="B669">
        <v>66.599999999999994</v>
      </c>
      <c r="C669">
        <v>1.10965</v>
      </c>
      <c r="D669" s="3">
        <v>2504.8610800000001</v>
      </c>
      <c r="E669">
        <v>8.1591911764705878E-3</v>
      </c>
      <c r="F669">
        <v>45.421803916827855</v>
      </c>
    </row>
    <row r="670" spans="1:6" x14ac:dyDescent="0.25">
      <c r="A670">
        <v>668</v>
      </c>
      <c r="B670">
        <v>66.7</v>
      </c>
      <c r="C670">
        <v>1.1112599999999999</v>
      </c>
      <c r="D670" s="3">
        <v>2509.2226599999999</v>
      </c>
      <c r="E670">
        <v>8.1710294117647055E-3</v>
      </c>
      <c r="F670">
        <v>45.500894463249516</v>
      </c>
    </row>
    <row r="671" spans="1:6" x14ac:dyDescent="0.25">
      <c r="A671">
        <v>669</v>
      </c>
      <c r="B671">
        <v>66.8</v>
      </c>
      <c r="C671">
        <v>1.1129800000000001</v>
      </c>
      <c r="D671" s="3">
        <v>2513.7556199999999</v>
      </c>
      <c r="E671">
        <v>8.1836764705882359E-3</v>
      </c>
      <c r="F671">
        <v>45.583092722437137</v>
      </c>
    </row>
    <row r="672" spans="1:6" x14ac:dyDescent="0.25">
      <c r="A672">
        <v>670</v>
      </c>
      <c r="B672">
        <v>66.900000000000006</v>
      </c>
      <c r="C672">
        <v>1.1146400000000001</v>
      </c>
      <c r="D672" s="3">
        <v>2517.9238300000002</v>
      </c>
      <c r="E672">
        <v>8.1958823529411778E-3</v>
      </c>
      <c r="F672">
        <v>45.658676801257258</v>
      </c>
    </row>
    <row r="673" spans="1:6" x14ac:dyDescent="0.25">
      <c r="A673">
        <v>671</v>
      </c>
      <c r="B673">
        <v>67</v>
      </c>
      <c r="C673">
        <v>1.11625</v>
      </c>
      <c r="D673" s="3">
        <v>2522.23999</v>
      </c>
      <c r="E673">
        <v>8.2077205882352938E-3</v>
      </c>
      <c r="F673">
        <v>45.736943725822051</v>
      </c>
    </row>
    <row r="674" spans="1:6" x14ac:dyDescent="0.25">
      <c r="A674">
        <v>672</v>
      </c>
      <c r="B674">
        <v>67.099999999999994</v>
      </c>
      <c r="C674">
        <v>1.1179699999999999</v>
      </c>
      <c r="D674" s="3">
        <v>2527.1162100000001</v>
      </c>
      <c r="E674">
        <v>8.2203676470588224E-3</v>
      </c>
      <c r="F674">
        <v>45.82536647727273</v>
      </c>
    </row>
    <row r="675" spans="1:6" x14ac:dyDescent="0.25">
      <c r="A675">
        <v>673</v>
      </c>
      <c r="B675">
        <v>67.2</v>
      </c>
      <c r="C675">
        <v>1.11964</v>
      </c>
      <c r="D675" s="3">
        <v>2531.22388</v>
      </c>
      <c r="E675">
        <v>8.2326470588235286E-3</v>
      </c>
      <c r="F675">
        <v>45.899852756286265</v>
      </c>
    </row>
    <row r="676" spans="1:6" x14ac:dyDescent="0.25">
      <c r="A676">
        <v>674</v>
      </c>
      <c r="B676">
        <v>67.3</v>
      </c>
      <c r="C676">
        <v>1.1212500000000001</v>
      </c>
      <c r="D676" s="3">
        <v>2535.8808600000002</v>
      </c>
      <c r="E676">
        <v>8.244485294117648E-3</v>
      </c>
      <c r="F676">
        <v>45.984299927466154</v>
      </c>
    </row>
    <row r="677" spans="1:6" x14ac:dyDescent="0.25">
      <c r="A677">
        <v>675</v>
      </c>
      <c r="B677">
        <v>67.400000000000006</v>
      </c>
      <c r="C677">
        <v>1.1229899999999999</v>
      </c>
      <c r="D677" s="3">
        <v>2541.0388200000002</v>
      </c>
      <c r="E677">
        <v>8.257279411764705E-3</v>
      </c>
      <c r="F677">
        <v>46.077831600580275</v>
      </c>
    </row>
    <row r="678" spans="1:6" x14ac:dyDescent="0.25">
      <c r="A678">
        <v>676</v>
      </c>
      <c r="B678">
        <v>67.5</v>
      </c>
      <c r="C678">
        <v>1.12463</v>
      </c>
      <c r="D678" s="3">
        <v>2545.4846200000002</v>
      </c>
      <c r="E678">
        <v>8.2693382352941186E-3</v>
      </c>
      <c r="F678">
        <v>46.158449347195358</v>
      </c>
    </row>
    <row r="679" spans="1:6" x14ac:dyDescent="0.25">
      <c r="A679">
        <v>677</v>
      </c>
      <c r="B679">
        <v>67.599999999999994</v>
      </c>
      <c r="C679">
        <v>1.1262700000000001</v>
      </c>
      <c r="D679" s="3">
        <v>2550.01514</v>
      </c>
      <c r="E679">
        <v>8.2813970588235305E-3</v>
      </c>
      <c r="F679">
        <v>46.240603360735008</v>
      </c>
    </row>
    <row r="680" spans="1:6" x14ac:dyDescent="0.25">
      <c r="A680">
        <v>678</v>
      </c>
      <c r="B680">
        <v>67.7</v>
      </c>
      <c r="C680">
        <v>1.12799</v>
      </c>
      <c r="D680" s="3">
        <v>2554.0612799999999</v>
      </c>
      <c r="E680">
        <v>8.2940441176470592E-3</v>
      </c>
      <c r="F680">
        <v>46.313973887814313</v>
      </c>
    </row>
    <row r="681" spans="1:6" x14ac:dyDescent="0.25">
      <c r="A681">
        <v>679</v>
      </c>
      <c r="B681">
        <v>67.8</v>
      </c>
      <c r="C681">
        <v>1.1296299999999999</v>
      </c>
      <c r="D681" s="3">
        <v>2558.6767599999998</v>
      </c>
      <c r="E681">
        <v>8.3061029411764693E-3</v>
      </c>
      <c r="F681">
        <v>46.397668520309473</v>
      </c>
    </row>
    <row r="682" spans="1:6" x14ac:dyDescent="0.25">
      <c r="A682">
        <v>680</v>
      </c>
      <c r="B682">
        <v>67.900000000000006</v>
      </c>
      <c r="C682">
        <v>1.13127</v>
      </c>
      <c r="D682" s="3">
        <v>2562.75171</v>
      </c>
      <c r="E682">
        <v>8.3181617647058829E-3</v>
      </c>
      <c r="F682">
        <v>46.471561472437138</v>
      </c>
    </row>
    <row r="683" spans="1:6" x14ac:dyDescent="0.25">
      <c r="A683">
        <v>681</v>
      </c>
      <c r="B683">
        <v>68</v>
      </c>
      <c r="C683">
        <v>1.1329800000000001</v>
      </c>
      <c r="D683" s="3">
        <v>2567.7561000000001</v>
      </c>
      <c r="E683">
        <v>8.3307352941176475E-3</v>
      </c>
      <c r="F683">
        <v>46.562308389748551</v>
      </c>
    </row>
    <row r="684" spans="1:6" x14ac:dyDescent="0.25">
      <c r="A684">
        <v>682</v>
      </c>
      <c r="B684">
        <v>68.099999999999994</v>
      </c>
      <c r="C684">
        <v>1.13463</v>
      </c>
      <c r="D684" s="3">
        <v>2571.8984399999999</v>
      </c>
      <c r="E684">
        <v>8.3428676470588235E-3</v>
      </c>
      <c r="F684">
        <v>46.637423355899415</v>
      </c>
    </row>
    <row r="685" spans="1:6" x14ac:dyDescent="0.25">
      <c r="A685">
        <v>683</v>
      </c>
      <c r="B685">
        <v>68.2</v>
      </c>
      <c r="C685">
        <v>1.13626</v>
      </c>
      <c r="D685" s="3">
        <v>2576.3071300000001</v>
      </c>
      <c r="E685">
        <v>8.3548529411764712E-3</v>
      </c>
      <c r="F685">
        <v>46.717368169729205</v>
      </c>
    </row>
    <row r="686" spans="1:6" x14ac:dyDescent="0.25">
      <c r="A686">
        <v>684</v>
      </c>
      <c r="B686">
        <v>68.3</v>
      </c>
      <c r="C686">
        <v>1.1379699999999999</v>
      </c>
      <c r="D686" s="3">
        <v>2580.9829100000002</v>
      </c>
      <c r="E686">
        <v>8.367426470588234E-3</v>
      </c>
      <c r="F686">
        <v>46.802156250000003</v>
      </c>
    </row>
    <row r="687" spans="1:6" x14ac:dyDescent="0.25">
      <c r="A687">
        <v>685</v>
      </c>
      <c r="B687">
        <v>68.400000000000006</v>
      </c>
      <c r="C687">
        <v>1.1396299999999999</v>
      </c>
      <c r="D687" s="3">
        <v>2585.4020999999998</v>
      </c>
      <c r="E687">
        <v>8.379632352941176E-3</v>
      </c>
      <c r="F687">
        <v>46.882291465183748</v>
      </c>
    </row>
    <row r="688" spans="1:6" x14ac:dyDescent="0.25">
      <c r="A688">
        <v>686</v>
      </c>
      <c r="B688">
        <v>68.5</v>
      </c>
      <c r="C688">
        <v>1.1412500000000001</v>
      </c>
      <c r="D688" s="3">
        <v>2589.31079</v>
      </c>
      <c r="E688">
        <v>8.3915441176470595E-3</v>
      </c>
      <c r="F688">
        <v>46.953169547872342</v>
      </c>
    </row>
    <row r="689" spans="1:6" x14ac:dyDescent="0.25">
      <c r="A689">
        <v>687</v>
      </c>
      <c r="B689">
        <v>68.599999999999994</v>
      </c>
      <c r="C689">
        <v>1.1429499999999999</v>
      </c>
      <c r="D689" s="3">
        <v>2594.6804200000001</v>
      </c>
      <c r="E689">
        <v>8.4040441176470582E-3</v>
      </c>
      <c r="F689">
        <v>47.050539530947773</v>
      </c>
    </row>
    <row r="690" spans="1:6" x14ac:dyDescent="0.25">
      <c r="A690">
        <v>688</v>
      </c>
      <c r="B690">
        <v>68.7</v>
      </c>
      <c r="C690">
        <v>1.14463</v>
      </c>
      <c r="D690" s="3">
        <v>2599.3635300000001</v>
      </c>
      <c r="E690">
        <v>8.4163970588235302E-3</v>
      </c>
      <c r="F690">
        <v>47.135460529497102</v>
      </c>
    </row>
    <row r="691" spans="1:6" x14ac:dyDescent="0.25">
      <c r="A691">
        <v>689</v>
      </c>
      <c r="B691">
        <v>68.8</v>
      </c>
      <c r="C691">
        <v>1.1462600000000001</v>
      </c>
      <c r="D691" s="3">
        <v>2603.3154300000001</v>
      </c>
      <c r="E691">
        <v>8.4283823529411762E-3</v>
      </c>
      <c r="F691">
        <v>47.207122159090908</v>
      </c>
    </row>
    <row r="692" spans="1:6" x14ac:dyDescent="0.25">
      <c r="A692">
        <v>690</v>
      </c>
      <c r="B692">
        <v>68.900000000000006</v>
      </c>
      <c r="C692">
        <v>1.1479699999999999</v>
      </c>
      <c r="D692" s="3">
        <v>2607.9143100000001</v>
      </c>
      <c r="E692">
        <v>8.4409558823529407E-3</v>
      </c>
      <c r="F692">
        <v>47.290515776112187</v>
      </c>
    </row>
    <row r="693" spans="1:6" x14ac:dyDescent="0.25">
      <c r="A693">
        <v>691</v>
      </c>
      <c r="B693">
        <v>69</v>
      </c>
      <c r="C693">
        <v>1.1496500000000001</v>
      </c>
      <c r="D693" s="3">
        <v>2612.3535200000001</v>
      </c>
      <c r="E693">
        <v>8.4533088235294127E-3</v>
      </c>
      <c r="F693">
        <v>47.371014023210833</v>
      </c>
    </row>
    <row r="694" spans="1:6" x14ac:dyDescent="0.25">
      <c r="A694">
        <v>692</v>
      </c>
      <c r="B694">
        <v>69.099999999999994</v>
      </c>
      <c r="C694">
        <v>1.15127</v>
      </c>
      <c r="D694" s="3">
        <v>2617.0981400000001</v>
      </c>
      <c r="E694">
        <v>8.4652205882352945E-3</v>
      </c>
      <c r="F694">
        <v>47.457050411025143</v>
      </c>
    </row>
    <row r="695" spans="1:6" x14ac:dyDescent="0.25">
      <c r="A695">
        <v>693</v>
      </c>
      <c r="B695">
        <v>69.2</v>
      </c>
      <c r="C695">
        <v>1.15299</v>
      </c>
      <c r="D695" s="3">
        <v>2621.8771999999999</v>
      </c>
      <c r="E695">
        <v>8.4778676470588232E-3</v>
      </c>
      <c r="F695">
        <v>47.543711315280461</v>
      </c>
    </row>
    <row r="696" spans="1:6" x14ac:dyDescent="0.25">
      <c r="A696">
        <v>694</v>
      </c>
      <c r="B696">
        <v>69.3</v>
      </c>
      <c r="C696">
        <v>1.15466</v>
      </c>
      <c r="D696" s="3">
        <v>2626.16284</v>
      </c>
      <c r="E696">
        <v>8.4901470588235294E-3</v>
      </c>
      <c r="F696">
        <v>47.6214248065764</v>
      </c>
    </row>
    <row r="697" spans="1:6" x14ac:dyDescent="0.25">
      <c r="A697">
        <v>695</v>
      </c>
      <c r="B697">
        <v>69.400000000000006</v>
      </c>
      <c r="C697">
        <v>1.15628</v>
      </c>
      <c r="D697" s="3">
        <v>2630.58203</v>
      </c>
      <c r="E697">
        <v>8.5020588235294112E-3</v>
      </c>
      <c r="F697">
        <v>47.701560021760152</v>
      </c>
    </row>
    <row r="698" spans="1:6" x14ac:dyDescent="0.25">
      <c r="A698">
        <v>696</v>
      </c>
      <c r="B698">
        <v>69.5</v>
      </c>
      <c r="C698">
        <v>1.1579900000000001</v>
      </c>
      <c r="D698" s="3">
        <v>2635.3444800000002</v>
      </c>
      <c r="E698">
        <v>8.5146323529411774E-3</v>
      </c>
      <c r="F698">
        <v>47.787919729206969</v>
      </c>
    </row>
    <row r="699" spans="1:6" x14ac:dyDescent="0.25">
      <c r="A699">
        <v>697</v>
      </c>
      <c r="B699">
        <v>69.599999999999994</v>
      </c>
      <c r="C699">
        <v>1.1596299999999999</v>
      </c>
      <c r="D699" s="3">
        <v>2639.4912100000001</v>
      </c>
      <c r="E699">
        <v>8.5266911764705876E-3</v>
      </c>
      <c r="F699">
        <v>47.863114301257255</v>
      </c>
    </row>
    <row r="700" spans="1:6" x14ac:dyDescent="0.25">
      <c r="A700">
        <v>698</v>
      </c>
      <c r="B700">
        <v>69.7</v>
      </c>
      <c r="C700">
        <v>1.16127</v>
      </c>
      <c r="D700" s="3">
        <v>2642.5512699999999</v>
      </c>
      <c r="E700">
        <v>8.5387499999999995E-3</v>
      </c>
      <c r="F700">
        <v>47.918603783849129</v>
      </c>
    </row>
    <row r="701" spans="1:6" x14ac:dyDescent="0.25">
      <c r="A701">
        <v>699</v>
      </c>
      <c r="B701">
        <v>69.8</v>
      </c>
      <c r="C701">
        <v>1.1629799999999999</v>
      </c>
      <c r="D701" s="3">
        <v>2647.19067</v>
      </c>
      <c r="E701">
        <v>8.551323529411764E-3</v>
      </c>
      <c r="F701">
        <v>48.002732168762087</v>
      </c>
    </row>
    <row r="702" spans="1:6" x14ac:dyDescent="0.25">
      <c r="A702">
        <v>700</v>
      </c>
      <c r="B702">
        <v>69.900000000000006</v>
      </c>
      <c r="C702">
        <v>1.16462</v>
      </c>
      <c r="D702" s="3">
        <v>2651.8925800000002</v>
      </c>
      <c r="E702">
        <v>8.5633823529411759E-3</v>
      </c>
      <c r="F702">
        <v>48.087994076402325</v>
      </c>
    </row>
    <row r="703" spans="1:6" x14ac:dyDescent="0.25">
      <c r="A703">
        <v>701</v>
      </c>
      <c r="B703">
        <v>70</v>
      </c>
      <c r="C703">
        <v>1.1662600000000001</v>
      </c>
      <c r="D703" s="3">
        <v>2656.8312999999998</v>
      </c>
      <c r="E703">
        <v>8.5754411764705895E-3</v>
      </c>
      <c r="F703">
        <v>48.177550169245642</v>
      </c>
    </row>
    <row r="704" spans="1:6" x14ac:dyDescent="0.25">
      <c r="A704">
        <v>702</v>
      </c>
      <c r="B704">
        <v>70.099999999999994</v>
      </c>
      <c r="C704">
        <v>1.16797</v>
      </c>
      <c r="D704" s="3">
        <v>2660.59058</v>
      </c>
      <c r="E704">
        <v>8.5880147058823523E-3</v>
      </c>
      <c r="F704">
        <v>48.245718931334622</v>
      </c>
    </row>
    <row r="705" spans="1:6" x14ac:dyDescent="0.25">
      <c r="A705">
        <v>703</v>
      </c>
      <c r="B705">
        <v>70.2</v>
      </c>
      <c r="C705">
        <v>1.16961</v>
      </c>
      <c r="D705" s="3">
        <v>2665.1674800000001</v>
      </c>
      <c r="E705">
        <v>8.6000735294117642E-3</v>
      </c>
      <c r="F705">
        <v>48.328713974854935</v>
      </c>
    </row>
    <row r="706" spans="1:6" x14ac:dyDescent="0.25">
      <c r="A706">
        <v>704</v>
      </c>
      <c r="B706">
        <v>70.3</v>
      </c>
      <c r="C706">
        <v>1.17126</v>
      </c>
      <c r="D706" s="3">
        <v>2670.01611</v>
      </c>
      <c r="E706">
        <v>8.6122058823529402E-3</v>
      </c>
      <c r="F706">
        <v>48.41663642408124</v>
      </c>
    </row>
    <row r="707" spans="1:6" x14ac:dyDescent="0.25">
      <c r="A707">
        <v>705</v>
      </c>
      <c r="B707">
        <v>70.400000000000006</v>
      </c>
      <c r="C707">
        <v>1.1729700000000001</v>
      </c>
      <c r="D707" s="3">
        <v>2674.7971200000002</v>
      </c>
      <c r="E707">
        <v>8.6247794117647065E-3</v>
      </c>
      <c r="F707">
        <v>48.50333268858801</v>
      </c>
    </row>
    <row r="708" spans="1:6" x14ac:dyDescent="0.25">
      <c r="A708">
        <v>706</v>
      </c>
      <c r="B708">
        <v>70.5</v>
      </c>
      <c r="C708">
        <v>1.1746399999999999</v>
      </c>
      <c r="D708" s="3">
        <v>2679.2282700000001</v>
      </c>
      <c r="E708">
        <v>8.6370588235294109E-3</v>
      </c>
      <c r="F708">
        <v>48.583684779980658</v>
      </c>
    </row>
    <row r="709" spans="1:6" x14ac:dyDescent="0.25">
      <c r="A709">
        <v>707</v>
      </c>
      <c r="B709">
        <v>70.599999999999994</v>
      </c>
      <c r="C709">
        <v>1.1762900000000001</v>
      </c>
      <c r="D709" s="3">
        <v>2683.09375</v>
      </c>
      <c r="E709">
        <v>8.6491911764705887E-3</v>
      </c>
      <c r="F709">
        <v>48.653779315764019</v>
      </c>
    </row>
    <row r="710" spans="1:6" x14ac:dyDescent="0.25">
      <c r="A710">
        <v>708</v>
      </c>
      <c r="B710">
        <v>70.7</v>
      </c>
      <c r="C710">
        <v>1.17797</v>
      </c>
      <c r="D710" s="3">
        <v>2687.7356</v>
      </c>
      <c r="E710">
        <v>8.6615441176470589E-3</v>
      </c>
      <c r="F710">
        <v>48.737952127659575</v>
      </c>
    </row>
    <row r="711" spans="1:6" x14ac:dyDescent="0.25">
      <c r="A711">
        <v>709</v>
      </c>
      <c r="B711">
        <v>70.8</v>
      </c>
      <c r="C711">
        <v>1.17964</v>
      </c>
      <c r="D711" s="3">
        <v>2692.2758800000001</v>
      </c>
      <c r="E711">
        <v>8.6738235294117651E-3</v>
      </c>
      <c r="F711">
        <v>48.820283123791107</v>
      </c>
    </row>
    <row r="712" spans="1:6" x14ac:dyDescent="0.25">
      <c r="A712">
        <v>710</v>
      </c>
      <c r="B712">
        <v>70.900000000000006</v>
      </c>
      <c r="C712">
        <v>1.1812800000000001</v>
      </c>
      <c r="D712" s="3">
        <v>2696.8349600000001</v>
      </c>
      <c r="E712">
        <v>8.685882352941177E-3</v>
      </c>
      <c r="F712">
        <v>48.90295502901354</v>
      </c>
    </row>
    <row r="713" spans="1:6" x14ac:dyDescent="0.25">
      <c r="A713">
        <v>711</v>
      </c>
      <c r="B713">
        <v>71</v>
      </c>
      <c r="C713">
        <v>1.1829700000000001</v>
      </c>
      <c r="D713" s="3">
        <v>2701.04639</v>
      </c>
      <c r="E713">
        <v>8.6983088235294131E-3</v>
      </c>
      <c r="F713">
        <v>48.9793228360735</v>
      </c>
    </row>
    <row r="714" spans="1:6" x14ac:dyDescent="0.25">
      <c r="A714">
        <v>712</v>
      </c>
      <c r="B714">
        <v>71.099999999999994</v>
      </c>
      <c r="C714">
        <v>1.1846399999999999</v>
      </c>
      <c r="D714" s="3">
        <v>2705.2902800000002</v>
      </c>
      <c r="E714">
        <v>8.7105882352941175E-3</v>
      </c>
      <c r="F714">
        <v>49.056279255319147</v>
      </c>
    </row>
    <row r="715" spans="1:6" x14ac:dyDescent="0.25">
      <c r="A715">
        <v>713</v>
      </c>
      <c r="B715">
        <v>71.2</v>
      </c>
      <c r="C715">
        <v>1.1862600000000001</v>
      </c>
      <c r="D715" s="3">
        <v>2709.5959499999999</v>
      </c>
      <c r="E715">
        <v>8.7225000000000011E-3</v>
      </c>
      <c r="F715">
        <v>49.1343559598646</v>
      </c>
    </row>
    <row r="716" spans="1:6" x14ac:dyDescent="0.25">
      <c r="A716">
        <v>714</v>
      </c>
      <c r="B716">
        <v>71.3</v>
      </c>
      <c r="C716">
        <v>1.1879599999999999</v>
      </c>
      <c r="D716" s="3">
        <v>2714.56396</v>
      </c>
      <c r="E716">
        <v>8.7349999999999997E-3</v>
      </c>
      <c r="F716">
        <v>49.224443181818181</v>
      </c>
    </row>
    <row r="717" spans="1:6" x14ac:dyDescent="0.25">
      <c r="A717">
        <v>715</v>
      </c>
      <c r="B717">
        <v>71.400000000000006</v>
      </c>
      <c r="C717">
        <v>1.1896199999999999</v>
      </c>
      <c r="D717" s="3">
        <v>2718.1564899999998</v>
      </c>
      <c r="E717">
        <v>8.7472058823529399E-3</v>
      </c>
      <c r="F717">
        <v>49.289588189071566</v>
      </c>
    </row>
    <row r="718" spans="1:6" x14ac:dyDescent="0.25">
      <c r="A718">
        <v>716</v>
      </c>
      <c r="B718">
        <v>71.5</v>
      </c>
      <c r="C718">
        <v>1.1912499999999999</v>
      </c>
      <c r="D718" s="3">
        <v>2722.3654799999999</v>
      </c>
      <c r="E718">
        <v>8.7591911764705876E-3</v>
      </c>
      <c r="F718">
        <v>49.365911750483555</v>
      </c>
    </row>
    <row r="719" spans="1:6" x14ac:dyDescent="0.25">
      <c r="A719">
        <v>717</v>
      </c>
      <c r="B719">
        <v>71.599999999999994</v>
      </c>
      <c r="C719">
        <v>1.19296</v>
      </c>
      <c r="D719" s="3">
        <v>2726.6186499999999</v>
      </c>
      <c r="E719">
        <v>8.7717647058823539E-3</v>
      </c>
      <c r="F719">
        <v>49.443036448259186</v>
      </c>
    </row>
    <row r="720" spans="1:6" x14ac:dyDescent="0.25">
      <c r="A720">
        <v>718</v>
      </c>
      <c r="B720">
        <v>71.7</v>
      </c>
      <c r="C720">
        <v>1.19462</v>
      </c>
      <c r="D720" s="3">
        <v>2731.64282</v>
      </c>
      <c r="E720">
        <v>8.7839705882352941E-3</v>
      </c>
      <c r="F720">
        <v>49.534142045454544</v>
      </c>
    </row>
    <row r="721" spans="1:6" x14ac:dyDescent="0.25">
      <c r="A721">
        <v>719</v>
      </c>
      <c r="B721">
        <v>71.8</v>
      </c>
      <c r="C721">
        <v>1.19625</v>
      </c>
      <c r="D721" s="3">
        <v>2735.96362</v>
      </c>
      <c r="E721">
        <v>8.7959558823529418E-3</v>
      </c>
      <c r="F721">
        <v>49.61249310928433</v>
      </c>
    </row>
    <row r="722" spans="1:6" x14ac:dyDescent="0.25">
      <c r="A722">
        <v>720</v>
      </c>
      <c r="B722">
        <v>71.900000000000006</v>
      </c>
      <c r="C722">
        <v>1.19798</v>
      </c>
      <c r="D722" s="3">
        <v>2741.0437000000002</v>
      </c>
      <c r="E722">
        <v>8.8086764705882364E-3</v>
      </c>
      <c r="F722">
        <v>49.704612548355904</v>
      </c>
    </row>
    <row r="723" spans="1:6" x14ac:dyDescent="0.25">
      <c r="A723">
        <v>721</v>
      </c>
      <c r="B723">
        <v>72</v>
      </c>
      <c r="C723">
        <v>1.19963</v>
      </c>
      <c r="D723" s="3">
        <v>2745.1896999999999</v>
      </c>
      <c r="E723">
        <v>8.8208088235294108E-3</v>
      </c>
      <c r="F723">
        <v>49.779793882978723</v>
      </c>
    </row>
    <row r="724" spans="1:6" x14ac:dyDescent="0.25">
      <c r="A724">
        <v>722</v>
      </c>
      <c r="B724">
        <v>72.099999999999994</v>
      </c>
      <c r="C724">
        <v>1.2012799999999999</v>
      </c>
      <c r="D724" s="3">
        <v>2750.3271500000001</v>
      </c>
      <c r="E724">
        <v>8.8329411764705868E-3</v>
      </c>
      <c r="F724">
        <v>49.872953638781432</v>
      </c>
    </row>
    <row r="725" spans="1:6" x14ac:dyDescent="0.25">
      <c r="A725">
        <v>723</v>
      </c>
      <c r="B725">
        <v>72.2</v>
      </c>
      <c r="C725">
        <v>1.2030000000000001</v>
      </c>
      <c r="D725" s="3">
        <v>2754.25342</v>
      </c>
      <c r="E725">
        <v>8.845588235294119E-3</v>
      </c>
      <c r="F725">
        <v>49.944150507736943</v>
      </c>
    </row>
    <row r="726" spans="1:6" x14ac:dyDescent="0.25">
      <c r="A726">
        <v>724</v>
      </c>
      <c r="B726">
        <v>72.3</v>
      </c>
      <c r="C726">
        <v>1.2046300000000001</v>
      </c>
      <c r="D726" s="3">
        <v>2759.1171899999999</v>
      </c>
      <c r="E726">
        <v>8.857573529411765E-3</v>
      </c>
      <c r="F726">
        <v>50.032347497582201</v>
      </c>
    </row>
    <row r="727" spans="1:6" x14ac:dyDescent="0.25">
      <c r="A727">
        <v>725</v>
      </c>
      <c r="B727">
        <v>72.400000000000006</v>
      </c>
      <c r="C727">
        <v>1.2062900000000001</v>
      </c>
      <c r="D727" s="3">
        <v>2763.5102499999998</v>
      </c>
      <c r="E727">
        <v>8.8697794117647069E-3</v>
      </c>
      <c r="F727">
        <v>50.112008885396513</v>
      </c>
    </row>
    <row r="728" spans="1:6" x14ac:dyDescent="0.25">
      <c r="A728">
        <v>726</v>
      </c>
      <c r="B728">
        <v>72.5</v>
      </c>
      <c r="C728">
        <v>1.2079899999999999</v>
      </c>
      <c r="D728" s="3">
        <v>2767.80908</v>
      </c>
      <c r="E728">
        <v>8.8822794117647055E-3</v>
      </c>
      <c r="F728">
        <v>50.189961557059959</v>
      </c>
    </row>
    <row r="729" spans="1:6" x14ac:dyDescent="0.25">
      <c r="A729">
        <v>727</v>
      </c>
      <c r="B729">
        <v>72.599999999999994</v>
      </c>
      <c r="C729">
        <v>1.20963</v>
      </c>
      <c r="D729" s="3">
        <v>2772.78613</v>
      </c>
      <c r="E729">
        <v>8.8943382352941174E-3</v>
      </c>
      <c r="F729">
        <v>50.280212705512568</v>
      </c>
    </row>
    <row r="730" spans="1:6" x14ac:dyDescent="0.25">
      <c r="A730">
        <v>728</v>
      </c>
      <c r="B730">
        <v>72.7</v>
      </c>
      <c r="C730">
        <v>1.21129</v>
      </c>
      <c r="D730" s="3">
        <v>2776.5165999999999</v>
      </c>
      <c r="E730">
        <v>8.9065441176470594E-3</v>
      </c>
      <c r="F730">
        <v>50.347859042553189</v>
      </c>
    </row>
    <row r="731" spans="1:6" x14ac:dyDescent="0.25">
      <c r="A731">
        <v>729</v>
      </c>
      <c r="B731">
        <v>72.8</v>
      </c>
      <c r="C731">
        <v>1.2129700000000001</v>
      </c>
      <c r="D731" s="3">
        <v>2781.0959499999999</v>
      </c>
      <c r="E731">
        <v>8.9188970588235297E-3</v>
      </c>
      <c r="F731">
        <v>50.430898513056093</v>
      </c>
    </row>
    <row r="732" spans="1:6" x14ac:dyDescent="0.25">
      <c r="A732">
        <v>730</v>
      </c>
      <c r="B732">
        <v>72.900000000000006</v>
      </c>
      <c r="C732">
        <v>1.21461</v>
      </c>
      <c r="D732" s="3">
        <v>2785.3415500000001</v>
      </c>
      <c r="E732">
        <v>8.9309558823529415E-3</v>
      </c>
      <c r="F732">
        <v>50.507885940522243</v>
      </c>
    </row>
    <row r="733" spans="1:6" x14ac:dyDescent="0.25">
      <c r="A733">
        <v>731</v>
      </c>
      <c r="B733">
        <v>73</v>
      </c>
      <c r="C733">
        <v>1.21628</v>
      </c>
      <c r="D733" s="3">
        <v>2790.0341800000001</v>
      </c>
      <c r="E733">
        <v>8.9432352941176477E-3</v>
      </c>
      <c r="F733">
        <v>50.592979569632497</v>
      </c>
    </row>
    <row r="734" spans="1:6" x14ac:dyDescent="0.25">
      <c r="A734">
        <v>732</v>
      </c>
      <c r="B734">
        <v>73.099999999999994</v>
      </c>
      <c r="C734">
        <v>1.2179500000000001</v>
      </c>
      <c r="D734" s="3">
        <v>2795.0366199999999</v>
      </c>
      <c r="E734">
        <v>8.9555147058823538E-3</v>
      </c>
      <c r="F734">
        <v>50.683691126692452</v>
      </c>
    </row>
    <row r="735" spans="1:6" x14ac:dyDescent="0.25">
      <c r="A735">
        <v>733</v>
      </c>
      <c r="B735">
        <v>73.2</v>
      </c>
      <c r="C735">
        <v>1.2196199999999999</v>
      </c>
      <c r="D735" s="3">
        <v>2799.1557600000001</v>
      </c>
      <c r="E735">
        <v>8.9677941176470582E-3</v>
      </c>
      <c r="F735">
        <v>50.758385396518378</v>
      </c>
    </row>
    <row r="736" spans="1:6" x14ac:dyDescent="0.25">
      <c r="A736">
        <v>734</v>
      </c>
      <c r="B736">
        <v>73.3</v>
      </c>
      <c r="C736">
        <v>1.2212700000000001</v>
      </c>
      <c r="D736" s="3">
        <v>2802.9404300000001</v>
      </c>
      <c r="E736">
        <v>8.979926470588236E-3</v>
      </c>
      <c r="F736">
        <v>50.827014567214704</v>
      </c>
    </row>
    <row r="737" spans="1:6" x14ac:dyDescent="0.25">
      <c r="A737">
        <v>735</v>
      </c>
      <c r="B737">
        <v>73.400000000000006</v>
      </c>
      <c r="C737">
        <v>1.22296</v>
      </c>
      <c r="D737" s="3">
        <v>2807.7458499999998</v>
      </c>
      <c r="E737">
        <v>8.9923529411764704E-3</v>
      </c>
      <c r="F737">
        <v>50.914153469535776</v>
      </c>
    </row>
    <row r="738" spans="1:6" x14ac:dyDescent="0.25">
      <c r="A738">
        <v>736</v>
      </c>
      <c r="B738">
        <v>73.5</v>
      </c>
      <c r="C738">
        <v>1.22464</v>
      </c>
      <c r="D738" s="3">
        <v>2811.62354</v>
      </c>
      <c r="E738">
        <v>9.0047058823529407E-3</v>
      </c>
      <c r="F738">
        <v>50.984469414893617</v>
      </c>
    </row>
    <row r="739" spans="1:6" x14ac:dyDescent="0.25">
      <c r="A739">
        <v>737</v>
      </c>
      <c r="B739">
        <v>73.599999999999994</v>
      </c>
      <c r="C739">
        <v>1.22628</v>
      </c>
      <c r="D739" s="3">
        <v>2816.3825700000002</v>
      </c>
      <c r="E739">
        <v>9.0167647058823526E-3</v>
      </c>
      <c r="F739">
        <v>51.070767105899421</v>
      </c>
    </row>
    <row r="740" spans="1:6" x14ac:dyDescent="0.25">
      <c r="A740">
        <v>738</v>
      </c>
      <c r="B740">
        <v>73.7</v>
      </c>
      <c r="C740">
        <v>1.2279800000000001</v>
      </c>
      <c r="D740" s="3">
        <v>2821.2246100000002</v>
      </c>
      <c r="E740">
        <v>9.029264705882353E-3</v>
      </c>
      <c r="F740">
        <v>51.158570055609289</v>
      </c>
    </row>
    <row r="741" spans="1:6" x14ac:dyDescent="0.25">
      <c r="A741">
        <v>739</v>
      </c>
      <c r="B741">
        <v>73.8</v>
      </c>
      <c r="C741">
        <v>1.22963</v>
      </c>
      <c r="D741" s="3">
        <v>2825.8166500000002</v>
      </c>
      <c r="E741">
        <v>9.041397058823529E-3</v>
      </c>
      <c r="F741">
        <v>51.241839639748555</v>
      </c>
    </row>
    <row r="742" spans="1:6" x14ac:dyDescent="0.25">
      <c r="A742">
        <v>740</v>
      </c>
      <c r="B742">
        <v>73.900000000000006</v>
      </c>
      <c r="C742">
        <v>1.2312799999999999</v>
      </c>
      <c r="D742" s="3">
        <v>2830.5705600000001</v>
      </c>
      <c r="E742">
        <v>9.0535294117647051E-3</v>
      </c>
      <c r="F742">
        <v>51.328044487427469</v>
      </c>
    </row>
    <row r="743" spans="1:6" x14ac:dyDescent="0.25">
      <c r="A743">
        <v>741</v>
      </c>
      <c r="B743">
        <v>74</v>
      </c>
      <c r="C743">
        <v>1.23298</v>
      </c>
      <c r="D743" s="3">
        <v>2834.5632300000002</v>
      </c>
      <c r="E743">
        <v>9.0660294117647054E-3</v>
      </c>
      <c r="F743">
        <v>51.40044541827853</v>
      </c>
    </row>
    <row r="744" spans="1:6" x14ac:dyDescent="0.25">
      <c r="A744">
        <v>742</v>
      </c>
      <c r="B744">
        <v>74.099999999999994</v>
      </c>
      <c r="C744">
        <v>1.23464</v>
      </c>
      <c r="D744" s="3">
        <v>2838.80591</v>
      </c>
      <c r="E744">
        <v>9.0782352941176474E-3</v>
      </c>
      <c r="F744">
        <v>51.477379896034819</v>
      </c>
    </row>
    <row r="745" spans="1:6" x14ac:dyDescent="0.25">
      <c r="A745">
        <v>743</v>
      </c>
      <c r="B745">
        <v>74.2</v>
      </c>
      <c r="C745">
        <v>1.23628</v>
      </c>
      <c r="D745" s="3">
        <v>2843.1667499999999</v>
      </c>
      <c r="E745">
        <v>9.0902941176470593E-3</v>
      </c>
      <c r="F745">
        <v>51.556457023694385</v>
      </c>
    </row>
    <row r="746" spans="1:6" x14ac:dyDescent="0.25">
      <c r="A746">
        <v>744</v>
      </c>
      <c r="B746">
        <v>74.3</v>
      </c>
      <c r="C746">
        <v>1.23797</v>
      </c>
      <c r="D746" s="3">
        <v>2847.6635700000002</v>
      </c>
      <c r="E746">
        <v>9.1027205882352937E-3</v>
      </c>
      <c r="F746">
        <v>51.637999939555129</v>
      </c>
    </row>
    <row r="747" spans="1:6" x14ac:dyDescent="0.25">
      <c r="A747">
        <v>745</v>
      </c>
      <c r="B747">
        <v>74.400000000000006</v>
      </c>
      <c r="C747">
        <v>1.2396100000000001</v>
      </c>
      <c r="D747" s="3">
        <v>2852.8054200000001</v>
      </c>
      <c r="E747">
        <v>9.1147794117647073E-3</v>
      </c>
      <c r="F747">
        <v>51.731239482591874</v>
      </c>
    </row>
    <row r="748" spans="1:6" x14ac:dyDescent="0.25">
      <c r="A748">
        <v>746</v>
      </c>
      <c r="B748">
        <v>74.5</v>
      </c>
      <c r="C748">
        <v>1.2412700000000001</v>
      </c>
      <c r="D748" s="3">
        <v>2857.0993699999999</v>
      </c>
      <c r="E748">
        <v>9.1269852941176476E-3</v>
      </c>
      <c r="F748">
        <v>51.80910366295938</v>
      </c>
    </row>
    <row r="749" spans="1:6" x14ac:dyDescent="0.25">
      <c r="A749">
        <v>747</v>
      </c>
      <c r="B749">
        <v>74.599999999999994</v>
      </c>
      <c r="C749">
        <v>1.2429699999999999</v>
      </c>
      <c r="D749" s="3">
        <v>2861.7182600000001</v>
      </c>
      <c r="E749">
        <v>9.1394852941176462E-3</v>
      </c>
      <c r="F749">
        <v>51.892860130560926</v>
      </c>
    </row>
    <row r="750" spans="1:6" x14ac:dyDescent="0.25">
      <c r="A750">
        <v>748</v>
      </c>
      <c r="B750">
        <v>74.7</v>
      </c>
      <c r="C750">
        <v>1.24461</v>
      </c>
      <c r="D750" s="3">
        <v>2865.0891099999999</v>
      </c>
      <c r="E750">
        <v>9.1515441176470581E-3</v>
      </c>
      <c r="F750">
        <v>51.953985311895551</v>
      </c>
    </row>
    <row r="751" spans="1:6" x14ac:dyDescent="0.25">
      <c r="A751">
        <v>749</v>
      </c>
      <c r="B751">
        <v>74.8</v>
      </c>
      <c r="C751">
        <v>1.24627</v>
      </c>
      <c r="D751" s="3">
        <v>2869.4731400000001</v>
      </c>
      <c r="E751">
        <v>9.16375E-3</v>
      </c>
      <c r="F751">
        <v>52.033482954545455</v>
      </c>
    </row>
    <row r="752" spans="1:6" x14ac:dyDescent="0.25">
      <c r="A752">
        <v>750</v>
      </c>
      <c r="B752">
        <v>74.900000000000006</v>
      </c>
      <c r="C752">
        <v>1.24796</v>
      </c>
      <c r="D752" s="3">
        <v>2875.1833499999998</v>
      </c>
      <c r="E752">
        <v>9.1761764705882345E-3</v>
      </c>
      <c r="F752">
        <v>52.137028832205026</v>
      </c>
    </row>
    <row r="753" spans="1:6" x14ac:dyDescent="0.25">
      <c r="A753">
        <v>751</v>
      </c>
      <c r="B753">
        <v>75</v>
      </c>
      <c r="C753">
        <v>1.2496100000000001</v>
      </c>
      <c r="D753" s="3">
        <v>2879.4438500000001</v>
      </c>
      <c r="E753">
        <v>9.1883088235294123E-3</v>
      </c>
      <c r="F753">
        <v>52.214286448259188</v>
      </c>
    </row>
    <row r="754" spans="1:6" x14ac:dyDescent="0.25">
      <c r="A754">
        <v>752</v>
      </c>
      <c r="B754">
        <v>75.099999999999994</v>
      </c>
      <c r="C754">
        <v>1.25129</v>
      </c>
      <c r="D754" s="3">
        <v>2883.6171899999999</v>
      </c>
      <c r="E754">
        <v>9.2006617647058826E-3</v>
      </c>
      <c r="F754">
        <v>52.289963551740811</v>
      </c>
    </row>
    <row r="755" spans="1:6" x14ac:dyDescent="0.25">
      <c r="A755">
        <v>753</v>
      </c>
      <c r="B755">
        <v>75.2</v>
      </c>
      <c r="C755">
        <v>1.2529699999999999</v>
      </c>
      <c r="D755" s="3">
        <v>2888.4072299999998</v>
      </c>
      <c r="E755">
        <v>9.2130147058823528E-3</v>
      </c>
      <c r="F755">
        <v>52.376823561411989</v>
      </c>
    </row>
    <row r="756" spans="1:6" x14ac:dyDescent="0.25">
      <c r="A756">
        <v>754</v>
      </c>
      <c r="B756">
        <v>75.3</v>
      </c>
      <c r="C756">
        <v>1.25464</v>
      </c>
      <c r="D756" s="3">
        <v>2892.8847700000001</v>
      </c>
      <c r="E756">
        <v>9.225294117647059E-3</v>
      </c>
      <c r="F756">
        <v>52.458016864119926</v>
      </c>
    </row>
    <row r="757" spans="1:6" x14ac:dyDescent="0.25">
      <c r="A757">
        <v>755</v>
      </c>
      <c r="B757">
        <v>75.400000000000006</v>
      </c>
      <c r="C757">
        <v>1.2562899999999999</v>
      </c>
      <c r="D757" s="3">
        <v>2897.3456999999999</v>
      </c>
      <c r="E757">
        <v>9.237426470588235E-3</v>
      </c>
      <c r="F757">
        <v>52.538908970019335</v>
      </c>
    </row>
    <row r="758" spans="1:6" x14ac:dyDescent="0.25">
      <c r="A758">
        <v>756</v>
      </c>
      <c r="B758">
        <v>75.5</v>
      </c>
      <c r="C758">
        <v>1.25797</v>
      </c>
      <c r="D758" s="3">
        <v>2902.0449199999998</v>
      </c>
      <c r="E758">
        <v>9.2497794117647053E-3</v>
      </c>
      <c r="F758">
        <v>52.624122098646033</v>
      </c>
    </row>
    <row r="759" spans="1:6" x14ac:dyDescent="0.25">
      <c r="A759">
        <v>757</v>
      </c>
      <c r="B759">
        <v>75.599999999999994</v>
      </c>
      <c r="C759">
        <v>1.2596400000000001</v>
      </c>
      <c r="D759" s="3">
        <v>2906.2385300000001</v>
      </c>
      <c r="E759">
        <v>9.2620588235294132E-3</v>
      </c>
      <c r="F759">
        <v>52.70016676740812</v>
      </c>
    </row>
    <row r="760" spans="1:6" x14ac:dyDescent="0.25">
      <c r="A760">
        <v>758</v>
      </c>
      <c r="B760">
        <v>75.7</v>
      </c>
      <c r="C760">
        <v>1.26129</v>
      </c>
      <c r="D760" s="3">
        <v>2910.36987</v>
      </c>
      <c r="E760">
        <v>9.2741911764705892E-3</v>
      </c>
      <c r="F760">
        <v>52.775082265473884</v>
      </c>
    </row>
    <row r="761" spans="1:6" x14ac:dyDescent="0.25">
      <c r="A761">
        <v>759</v>
      </c>
      <c r="B761">
        <v>75.8</v>
      </c>
      <c r="C761">
        <v>1.2629699999999999</v>
      </c>
      <c r="D761" s="3">
        <v>2915.84058</v>
      </c>
      <c r="E761">
        <v>9.2865441176470578E-3</v>
      </c>
      <c r="F761">
        <v>52.874285178916828</v>
      </c>
    </row>
    <row r="762" spans="1:6" x14ac:dyDescent="0.25">
      <c r="A762">
        <v>760</v>
      </c>
      <c r="B762">
        <v>75.900000000000006</v>
      </c>
      <c r="C762">
        <v>1.26464</v>
      </c>
      <c r="D762" s="3">
        <v>2920.11987</v>
      </c>
      <c r="E762">
        <v>9.2988235294117639E-3</v>
      </c>
      <c r="F762">
        <v>52.951883522727272</v>
      </c>
    </row>
    <row r="763" spans="1:6" x14ac:dyDescent="0.25">
      <c r="A763">
        <v>761</v>
      </c>
      <c r="B763">
        <v>76</v>
      </c>
      <c r="C763">
        <v>1.26627</v>
      </c>
      <c r="D763" s="3">
        <v>2923.9628899999998</v>
      </c>
      <c r="E763">
        <v>9.3108088235294116E-3</v>
      </c>
      <c r="F763">
        <v>53.021570780947769</v>
      </c>
    </row>
    <row r="764" spans="1:6" x14ac:dyDescent="0.25">
      <c r="A764">
        <v>762</v>
      </c>
      <c r="B764">
        <v>76.099999999999994</v>
      </c>
      <c r="C764">
        <v>1.26797</v>
      </c>
      <c r="D764" s="3">
        <v>2928.9829100000002</v>
      </c>
      <c r="E764">
        <v>9.323308823529412E-3</v>
      </c>
      <c r="F764">
        <v>53.112601124274661</v>
      </c>
    </row>
    <row r="765" spans="1:6" x14ac:dyDescent="0.25">
      <c r="A765">
        <v>763</v>
      </c>
      <c r="B765">
        <v>76.2</v>
      </c>
      <c r="C765">
        <v>1.26963</v>
      </c>
      <c r="D765" s="3">
        <v>2932.9182099999998</v>
      </c>
      <c r="E765">
        <v>9.3355147058823539E-3</v>
      </c>
      <c r="F765">
        <v>53.183961738394579</v>
      </c>
    </row>
    <row r="766" spans="1:6" x14ac:dyDescent="0.25">
      <c r="A766">
        <v>764</v>
      </c>
      <c r="B766">
        <v>76.3</v>
      </c>
      <c r="C766">
        <v>1.2712699999999999</v>
      </c>
      <c r="D766" s="3">
        <v>2937.2993200000001</v>
      </c>
      <c r="E766">
        <v>9.3475735294117641E-3</v>
      </c>
      <c r="F766">
        <v>53.263406431334623</v>
      </c>
    </row>
    <row r="767" spans="1:6" x14ac:dyDescent="0.25">
      <c r="A767">
        <v>765</v>
      </c>
      <c r="B767">
        <v>76.400000000000006</v>
      </c>
      <c r="C767">
        <v>1.2729699999999999</v>
      </c>
      <c r="D767" s="3">
        <v>2941.3757300000002</v>
      </c>
      <c r="E767">
        <v>9.3600735294117644E-3</v>
      </c>
      <c r="F767">
        <v>53.337325858317215</v>
      </c>
    </row>
    <row r="768" spans="1:6" x14ac:dyDescent="0.25">
      <c r="A768">
        <v>766</v>
      </c>
      <c r="B768">
        <v>76.5</v>
      </c>
      <c r="C768">
        <v>1.2746299999999999</v>
      </c>
      <c r="D768" s="3">
        <v>2946.16284</v>
      </c>
      <c r="E768">
        <v>9.3722794117647047E-3</v>
      </c>
      <c r="F768">
        <v>53.424132736943903</v>
      </c>
    </row>
    <row r="769" spans="1:6" x14ac:dyDescent="0.25">
      <c r="A769">
        <v>767</v>
      </c>
      <c r="B769">
        <v>76.599999999999994</v>
      </c>
      <c r="C769">
        <v>1.27627</v>
      </c>
      <c r="D769" s="3">
        <v>2950.6118200000001</v>
      </c>
      <c r="E769">
        <v>9.3843382352941183E-3</v>
      </c>
      <c r="F769">
        <v>53.504808147969051</v>
      </c>
    </row>
    <row r="770" spans="1:6" x14ac:dyDescent="0.25">
      <c r="A770">
        <v>768</v>
      </c>
      <c r="B770">
        <v>76.7</v>
      </c>
      <c r="C770">
        <v>1.2779799999999999</v>
      </c>
      <c r="D770" s="3">
        <v>2955.40308</v>
      </c>
      <c r="E770">
        <v>9.3969117647058811E-3</v>
      </c>
      <c r="F770">
        <v>53.591690280464213</v>
      </c>
    </row>
    <row r="771" spans="1:6" x14ac:dyDescent="0.25">
      <c r="A771">
        <v>769</v>
      </c>
      <c r="B771">
        <v>76.8</v>
      </c>
      <c r="C771">
        <v>1.27962</v>
      </c>
      <c r="D771" s="3">
        <v>2960.27783</v>
      </c>
      <c r="E771">
        <v>9.4089705882352947E-3</v>
      </c>
      <c r="F771">
        <v>53.680086375725338</v>
      </c>
    </row>
    <row r="772" spans="1:6" x14ac:dyDescent="0.25">
      <c r="A772">
        <v>770</v>
      </c>
      <c r="B772">
        <v>76.900000000000006</v>
      </c>
      <c r="C772">
        <v>1.28128</v>
      </c>
      <c r="D772" s="3">
        <v>2965.6718799999999</v>
      </c>
      <c r="E772">
        <v>9.4211764705882349E-3</v>
      </c>
      <c r="F772">
        <v>53.777899177949706</v>
      </c>
    </row>
    <row r="773" spans="1:6" x14ac:dyDescent="0.25">
      <c r="A773">
        <v>771</v>
      </c>
      <c r="B773">
        <v>77</v>
      </c>
      <c r="C773">
        <v>1.28298</v>
      </c>
      <c r="D773" s="3">
        <v>2969.80933</v>
      </c>
      <c r="E773">
        <v>9.4336764705882353E-3</v>
      </c>
      <c r="F773">
        <v>53.852925471470016</v>
      </c>
    </row>
    <row r="774" spans="1:6" x14ac:dyDescent="0.25">
      <c r="A774">
        <v>772</v>
      </c>
      <c r="B774">
        <v>77.099999999999994</v>
      </c>
      <c r="C774">
        <v>1.2846299999999999</v>
      </c>
      <c r="D774" s="3">
        <v>2974.4565400000001</v>
      </c>
      <c r="E774">
        <v>9.4458088235294113E-3</v>
      </c>
      <c r="F774">
        <v>53.937195478723403</v>
      </c>
    </row>
    <row r="775" spans="1:6" x14ac:dyDescent="0.25">
      <c r="A775">
        <v>773</v>
      </c>
      <c r="B775">
        <v>77.2</v>
      </c>
      <c r="C775">
        <v>1.2862800000000001</v>
      </c>
      <c r="D775" s="3">
        <v>2979.22192</v>
      </c>
      <c r="E775">
        <v>9.4579411764705891E-3</v>
      </c>
      <c r="F775">
        <v>54.023608317214695</v>
      </c>
    </row>
    <row r="776" spans="1:6" x14ac:dyDescent="0.25">
      <c r="A776">
        <v>774</v>
      </c>
      <c r="B776">
        <v>77.3</v>
      </c>
      <c r="C776">
        <v>1.2879700000000001</v>
      </c>
      <c r="D776" s="3">
        <v>2983.6962899999999</v>
      </c>
      <c r="E776">
        <v>9.4703676470588236E-3</v>
      </c>
      <c r="F776">
        <v>54.104744136847188</v>
      </c>
    </row>
    <row r="777" spans="1:6" x14ac:dyDescent="0.25">
      <c r="A777">
        <v>775</v>
      </c>
      <c r="B777">
        <v>77.400000000000006</v>
      </c>
      <c r="C777">
        <v>1.2896300000000001</v>
      </c>
      <c r="D777" s="3">
        <v>2988.8691399999998</v>
      </c>
      <c r="E777">
        <v>9.4825735294117655E-3</v>
      </c>
      <c r="F777">
        <v>54.198545817214693</v>
      </c>
    </row>
    <row r="778" spans="1:6" x14ac:dyDescent="0.25">
      <c r="A778">
        <v>776</v>
      </c>
      <c r="B778">
        <v>77.5</v>
      </c>
      <c r="C778">
        <v>1.29128</v>
      </c>
      <c r="D778" s="3">
        <v>2992.6784699999998</v>
      </c>
      <c r="E778">
        <v>9.4947058823529416E-3</v>
      </c>
      <c r="F778">
        <v>54.267622159090905</v>
      </c>
    </row>
    <row r="779" spans="1:6" x14ac:dyDescent="0.25">
      <c r="A779">
        <v>777</v>
      </c>
      <c r="B779">
        <v>77.599999999999994</v>
      </c>
      <c r="C779">
        <v>1.2929600000000001</v>
      </c>
      <c r="D779" s="3">
        <v>2997.09204</v>
      </c>
      <c r="E779">
        <v>9.5070588235294119E-3</v>
      </c>
      <c r="F779">
        <v>54.347655464216636</v>
      </c>
    </row>
    <row r="780" spans="1:6" x14ac:dyDescent="0.25">
      <c r="A780">
        <v>778</v>
      </c>
      <c r="B780">
        <v>77.7</v>
      </c>
      <c r="C780">
        <v>1.2946200000000001</v>
      </c>
      <c r="D780" s="3">
        <v>3001.70264</v>
      </c>
      <c r="E780">
        <v>9.5192647058823538E-3</v>
      </c>
      <c r="F780">
        <v>54.431261605415855</v>
      </c>
    </row>
    <row r="781" spans="1:6" x14ac:dyDescent="0.25">
      <c r="A781">
        <v>779</v>
      </c>
      <c r="B781">
        <v>77.8</v>
      </c>
      <c r="C781">
        <v>1.29627</v>
      </c>
      <c r="D781" s="3">
        <v>3006.81763</v>
      </c>
      <c r="E781">
        <v>9.5313970588235299E-3</v>
      </c>
      <c r="F781">
        <v>54.524014083655707</v>
      </c>
    </row>
    <row r="782" spans="1:6" x14ac:dyDescent="0.25">
      <c r="A782">
        <v>780</v>
      </c>
      <c r="B782">
        <v>77.900000000000006</v>
      </c>
      <c r="C782">
        <v>1.29796</v>
      </c>
      <c r="D782" s="3">
        <v>3010.9060100000002</v>
      </c>
      <c r="E782">
        <v>9.5438235294117643E-3</v>
      </c>
      <c r="F782">
        <v>54.598150568181822</v>
      </c>
    </row>
    <row r="783" spans="1:6" x14ac:dyDescent="0.25">
      <c r="A783">
        <v>781</v>
      </c>
      <c r="B783">
        <v>78</v>
      </c>
      <c r="C783">
        <v>1.2996300000000001</v>
      </c>
      <c r="D783" s="3">
        <v>3015.2788099999998</v>
      </c>
      <c r="E783">
        <v>9.5561029411764704E-3</v>
      </c>
      <c r="F783">
        <v>54.677444572050284</v>
      </c>
    </row>
    <row r="784" spans="1:6" x14ac:dyDescent="0.25">
      <c r="A784">
        <v>782</v>
      </c>
      <c r="B784">
        <v>78.099999999999994</v>
      </c>
      <c r="C784">
        <v>1.3012699999999999</v>
      </c>
      <c r="D784" s="3">
        <v>3019.5734900000002</v>
      </c>
      <c r="E784">
        <v>9.5681617647058823E-3</v>
      </c>
      <c r="F784">
        <v>54.755321989845264</v>
      </c>
    </row>
    <row r="785" spans="1:6" x14ac:dyDescent="0.25">
      <c r="A785">
        <v>783</v>
      </c>
      <c r="B785">
        <v>78.2</v>
      </c>
      <c r="C785">
        <v>1.3029599999999999</v>
      </c>
      <c r="D785" s="3">
        <v>3023.5842299999999</v>
      </c>
      <c r="E785">
        <v>9.5805882352941168E-3</v>
      </c>
      <c r="F785">
        <v>54.828050592359766</v>
      </c>
    </row>
    <row r="786" spans="1:6" x14ac:dyDescent="0.25">
      <c r="A786">
        <v>784</v>
      </c>
      <c r="B786">
        <v>78.3</v>
      </c>
      <c r="C786">
        <v>1.30464</v>
      </c>
      <c r="D786" s="3">
        <v>3029.01514</v>
      </c>
      <c r="E786">
        <v>9.5929411764705888E-3</v>
      </c>
      <c r="F786">
        <v>54.926531794003864</v>
      </c>
    </row>
    <row r="787" spans="1:6" x14ac:dyDescent="0.25">
      <c r="A787">
        <v>785</v>
      </c>
      <c r="B787">
        <v>78.400000000000006</v>
      </c>
      <c r="C787">
        <v>1.3062800000000001</v>
      </c>
      <c r="D787" s="3">
        <v>3033.1057099999998</v>
      </c>
      <c r="E787">
        <v>9.6050000000000007E-3</v>
      </c>
      <c r="F787">
        <v>55.000707990812373</v>
      </c>
    </row>
    <row r="788" spans="1:6" x14ac:dyDescent="0.25">
      <c r="A788">
        <v>786</v>
      </c>
      <c r="B788">
        <v>78.5</v>
      </c>
      <c r="C788">
        <v>1.3079799999999999</v>
      </c>
      <c r="D788" s="3">
        <v>3038.5476100000001</v>
      </c>
      <c r="E788">
        <v>9.6174999999999993E-3</v>
      </c>
      <c r="F788">
        <v>55.099388479206965</v>
      </c>
    </row>
    <row r="789" spans="1:6" x14ac:dyDescent="0.25">
      <c r="A789">
        <v>787</v>
      </c>
      <c r="B789">
        <v>78.599999999999994</v>
      </c>
      <c r="C789">
        <v>1.3096300000000001</v>
      </c>
      <c r="D789" s="3">
        <v>3042.6755400000002</v>
      </c>
      <c r="E789">
        <v>9.6296323529411771E-3</v>
      </c>
      <c r="F789">
        <v>55.174242142166349</v>
      </c>
    </row>
    <row r="790" spans="1:6" x14ac:dyDescent="0.25">
      <c r="A790">
        <v>788</v>
      </c>
      <c r="B790">
        <v>78.7</v>
      </c>
      <c r="C790">
        <v>1.3112699999999999</v>
      </c>
      <c r="D790" s="3">
        <v>3047.4279799999999</v>
      </c>
      <c r="E790">
        <v>9.6416911764705873E-3</v>
      </c>
      <c r="F790">
        <v>55.260420333655702</v>
      </c>
    </row>
    <row r="791" spans="1:6" x14ac:dyDescent="0.25">
      <c r="A791">
        <v>789</v>
      </c>
      <c r="B791">
        <v>78.8</v>
      </c>
      <c r="C791">
        <v>1.31298</v>
      </c>
      <c r="D791" s="3">
        <v>3052.3635300000001</v>
      </c>
      <c r="E791">
        <v>9.6542647058823535E-3</v>
      </c>
      <c r="F791">
        <v>55.349918943423596</v>
      </c>
    </row>
    <row r="792" spans="1:6" x14ac:dyDescent="0.25">
      <c r="A792">
        <v>790</v>
      </c>
      <c r="B792">
        <v>78.900000000000006</v>
      </c>
      <c r="C792">
        <v>1.31464</v>
      </c>
      <c r="D792" s="3">
        <v>3056.7573200000002</v>
      </c>
      <c r="E792">
        <v>9.6664705882352937E-3</v>
      </c>
      <c r="F792">
        <v>55.429593568665382</v>
      </c>
    </row>
    <row r="793" spans="1:6" x14ac:dyDescent="0.25">
      <c r="A793">
        <v>791</v>
      </c>
      <c r="B793">
        <v>79</v>
      </c>
      <c r="C793">
        <v>1.31629</v>
      </c>
      <c r="D793" s="3">
        <v>3061.27441</v>
      </c>
      <c r="E793">
        <v>9.6786029411764698E-3</v>
      </c>
      <c r="F793">
        <v>55.511504049806575</v>
      </c>
    </row>
    <row r="794" spans="1:6" x14ac:dyDescent="0.25">
      <c r="A794">
        <v>792</v>
      </c>
      <c r="B794">
        <v>79.099999999999994</v>
      </c>
      <c r="C794">
        <v>1.31799</v>
      </c>
      <c r="D794" s="3">
        <v>3066.1743200000001</v>
      </c>
      <c r="E794">
        <v>9.6911029411764701E-3</v>
      </c>
      <c r="F794">
        <v>55.600356382978724</v>
      </c>
    </row>
    <row r="795" spans="1:6" x14ac:dyDescent="0.25">
      <c r="A795">
        <v>793</v>
      </c>
      <c r="B795">
        <v>79.2</v>
      </c>
      <c r="C795">
        <v>1.3196300000000001</v>
      </c>
      <c r="D795" s="3">
        <v>3070.5083</v>
      </c>
      <c r="E795">
        <v>9.7031617647058838E-3</v>
      </c>
      <c r="F795">
        <v>55.67894644584139</v>
      </c>
    </row>
    <row r="796" spans="1:6" x14ac:dyDescent="0.25">
      <c r="A796">
        <v>794</v>
      </c>
      <c r="B796">
        <v>79.3</v>
      </c>
      <c r="C796">
        <v>1.32128</v>
      </c>
      <c r="D796" s="3">
        <v>3074.8217800000002</v>
      </c>
      <c r="E796">
        <v>9.7152941176470581E-3</v>
      </c>
      <c r="F796">
        <v>55.757164772727272</v>
      </c>
    </row>
    <row r="797" spans="1:6" x14ac:dyDescent="0.25">
      <c r="A797">
        <v>795</v>
      </c>
      <c r="B797">
        <v>79.400000000000006</v>
      </c>
      <c r="C797">
        <v>1.32298</v>
      </c>
      <c r="D797" s="3">
        <v>3078.72192</v>
      </c>
      <c r="E797">
        <v>9.7277941176470584E-3</v>
      </c>
      <c r="F797">
        <v>55.827887814313343</v>
      </c>
    </row>
    <row r="798" spans="1:6" x14ac:dyDescent="0.25">
      <c r="A798">
        <v>796</v>
      </c>
      <c r="B798">
        <v>79.5</v>
      </c>
      <c r="C798">
        <v>1.3246199999999999</v>
      </c>
      <c r="D798" s="3">
        <v>3083.3864699999999</v>
      </c>
      <c r="E798">
        <v>9.7398529411764703E-3</v>
      </c>
      <c r="F798">
        <v>55.912472255802705</v>
      </c>
    </row>
    <row r="799" spans="1:6" x14ac:dyDescent="0.25">
      <c r="A799">
        <v>797</v>
      </c>
      <c r="B799">
        <v>79.599999999999994</v>
      </c>
      <c r="C799">
        <v>1.3262799999999999</v>
      </c>
      <c r="D799" s="3">
        <v>3088.2914999999998</v>
      </c>
      <c r="E799">
        <v>9.7520588235294105E-3</v>
      </c>
      <c r="F799">
        <v>56.001417432301736</v>
      </c>
    </row>
    <row r="800" spans="1:6" x14ac:dyDescent="0.25">
      <c r="A800">
        <v>798</v>
      </c>
      <c r="B800">
        <v>79.7</v>
      </c>
      <c r="C800">
        <v>1.32796</v>
      </c>
      <c r="D800" s="3">
        <v>3093.5747099999999</v>
      </c>
      <c r="E800">
        <v>9.7644117647058826E-3</v>
      </c>
      <c r="F800">
        <v>56.097220321566731</v>
      </c>
    </row>
    <row r="801" spans="1:6" x14ac:dyDescent="0.25">
      <c r="A801">
        <v>799</v>
      </c>
      <c r="B801">
        <v>79.8</v>
      </c>
      <c r="C801">
        <v>1.32962</v>
      </c>
      <c r="D801" s="3">
        <v>3097.0336900000002</v>
      </c>
      <c r="E801">
        <v>9.7766176470588245E-3</v>
      </c>
      <c r="F801">
        <v>56.159943604932302</v>
      </c>
    </row>
    <row r="802" spans="1:6" x14ac:dyDescent="0.25">
      <c r="A802">
        <v>800</v>
      </c>
      <c r="B802">
        <v>79.900000000000006</v>
      </c>
      <c r="C802">
        <v>1.3312900000000001</v>
      </c>
      <c r="D802" s="3">
        <v>3101.7717299999999</v>
      </c>
      <c r="E802">
        <v>9.7888970588235306E-3</v>
      </c>
      <c r="F802">
        <v>56.245860674564796</v>
      </c>
    </row>
    <row r="803" spans="1:6" x14ac:dyDescent="0.25">
      <c r="A803">
        <v>801</v>
      </c>
      <c r="B803">
        <v>80</v>
      </c>
      <c r="C803">
        <v>1.3329599999999999</v>
      </c>
      <c r="D803" s="3">
        <v>3106.5305199999998</v>
      </c>
      <c r="E803">
        <v>9.801176470588235E-3</v>
      </c>
      <c r="F803">
        <v>56.332154013539643</v>
      </c>
    </row>
    <row r="804" spans="1:6" x14ac:dyDescent="0.25">
      <c r="A804">
        <v>802</v>
      </c>
      <c r="B804">
        <v>80.099999999999994</v>
      </c>
      <c r="C804">
        <v>1.33464</v>
      </c>
      <c r="D804" s="3">
        <v>3111.3769499999999</v>
      </c>
      <c r="E804">
        <v>9.8135294117647071E-3</v>
      </c>
      <c r="F804">
        <v>56.420036569148934</v>
      </c>
    </row>
    <row r="805" spans="1:6" x14ac:dyDescent="0.25">
      <c r="A805">
        <v>803</v>
      </c>
      <c r="B805">
        <v>80.2</v>
      </c>
      <c r="C805">
        <v>1.33629</v>
      </c>
      <c r="D805" s="3">
        <v>3115.98657</v>
      </c>
      <c r="E805">
        <v>9.8256617647058814E-3</v>
      </c>
      <c r="F805">
        <v>56.503624939555124</v>
      </c>
    </row>
    <row r="806" spans="1:6" x14ac:dyDescent="0.25">
      <c r="A806">
        <v>804</v>
      </c>
      <c r="B806">
        <v>80.3</v>
      </c>
      <c r="C806">
        <v>1.33796</v>
      </c>
      <c r="D806" s="3">
        <v>3120.7368200000001</v>
      </c>
      <c r="E806">
        <v>9.8379411764705892E-3</v>
      </c>
      <c r="F806">
        <v>56.589763418762089</v>
      </c>
    </row>
    <row r="807" spans="1:6" x14ac:dyDescent="0.25">
      <c r="A807">
        <v>805</v>
      </c>
      <c r="B807">
        <v>80.400000000000006</v>
      </c>
      <c r="C807">
        <v>1.3396300000000001</v>
      </c>
      <c r="D807" s="3">
        <v>3125.4611799999998</v>
      </c>
      <c r="E807">
        <v>9.8502205882352954E-3</v>
      </c>
      <c r="F807">
        <v>56.675432422630557</v>
      </c>
    </row>
    <row r="808" spans="1:6" x14ac:dyDescent="0.25">
      <c r="A808">
        <v>806</v>
      </c>
      <c r="B808">
        <v>80.5</v>
      </c>
      <c r="C808">
        <v>1.3412900000000001</v>
      </c>
      <c r="D808" s="3">
        <v>3129.5153799999998</v>
      </c>
      <c r="E808">
        <v>9.8624264705882356E-3</v>
      </c>
      <c r="F808">
        <v>56.748949105415853</v>
      </c>
    </row>
    <row r="809" spans="1:6" x14ac:dyDescent="0.25">
      <c r="A809">
        <v>807</v>
      </c>
      <c r="B809">
        <v>80.599999999999994</v>
      </c>
      <c r="C809">
        <v>1.34297</v>
      </c>
      <c r="D809" s="3">
        <v>3134.7197299999998</v>
      </c>
      <c r="E809">
        <v>9.8747794117647059E-3</v>
      </c>
      <c r="F809">
        <v>56.843321989845258</v>
      </c>
    </row>
    <row r="810" spans="1:6" x14ac:dyDescent="0.25">
      <c r="A810">
        <v>808</v>
      </c>
      <c r="B810">
        <v>80.7</v>
      </c>
      <c r="C810">
        <v>1.3446400000000001</v>
      </c>
      <c r="D810" s="3">
        <v>3139.4184599999999</v>
      </c>
      <c r="E810">
        <v>9.887058823529412E-3</v>
      </c>
      <c r="F810">
        <v>56.928526233075431</v>
      </c>
    </row>
    <row r="811" spans="1:6" x14ac:dyDescent="0.25">
      <c r="A811">
        <v>809</v>
      </c>
      <c r="B811">
        <v>80.8</v>
      </c>
      <c r="C811">
        <v>1.3462700000000001</v>
      </c>
      <c r="D811" s="3">
        <v>3143.8461900000002</v>
      </c>
      <c r="E811">
        <v>9.8990441176470597E-3</v>
      </c>
      <c r="F811">
        <v>57.008816308027079</v>
      </c>
    </row>
    <row r="812" spans="1:6" x14ac:dyDescent="0.25">
      <c r="A812">
        <v>810</v>
      </c>
      <c r="B812">
        <v>80.900000000000006</v>
      </c>
      <c r="C812">
        <v>1.34796</v>
      </c>
      <c r="D812" s="3">
        <v>3149.27637</v>
      </c>
      <c r="E812">
        <v>9.9114705882352942E-3</v>
      </c>
      <c r="F812">
        <v>57.10728427224371</v>
      </c>
    </row>
    <row r="813" spans="1:6" x14ac:dyDescent="0.25">
      <c r="A813">
        <v>811</v>
      </c>
      <c r="B813">
        <v>81</v>
      </c>
      <c r="C813">
        <v>1.3496300000000001</v>
      </c>
      <c r="D813" s="3">
        <v>3152.4789999999998</v>
      </c>
      <c r="E813">
        <v>9.9237500000000003E-3</v>
      </c>
      <c r="F813">
        <v>57.165359042553185</v>
      </c>
    </row>
    <row r="814" spans="1:6" x14ac:dyDescent="0.25">
      <c r="A814">
        <v>812</v>
      </c>
      <c r="B814">
        <v>81.099999999999994</v>
      </c>
      <c r="C814">
        <v>1.3512599999999999</v>
      </c>
      <c r="D814" s="3">
        <v>3157.5024400000002</v>
      </c>
      <c r="E814">
        <v>9.9357352941176463E-3</v>
      </c>
      <c r="F814">
        <v>57.256451402321083</v>
      </c>
    </row>
    <row r="815" spans="1:6" x14ac:dyDescent="0.25">
      <c r="A815">
        <v>813</v>
      </c>
      <c r="B815">
        <v>81.2</v>
      </c>
      <c r="C815">
        <v>1.35297</v>
      </c>
      <c r="D815" s="3">
        <v>3162.1125499999998</v>
      </c>
      <c r="E815">
        <v>9.9483088235294125E-3</v>
      </c>
      <c r="F815">
        <v>57.340048658123784</v>
      </c>
    </row>
    <row r="816" spans="1:6" x14ac:dyDescent="0.25">
      <c r="A816">
        <v>814</v>
      </c>
      <c r="B816">
        <v>81.3</v>
      </c>
      <c r="C816">
        <v>1.3546199999999999</v>
      </c>
      <c r="D816" s="3">
        <v>3166.3535200000001</v>
      </c>
      <c r="E816">
        <v>9.9604411764705886E-3</v>
      </c>
      <c r="F816">
        <v>57.416952127659577</v>
      </c>
    </row>
    <row r="817" spans="1:6" x14ac:dyDescent="0.25">
      <c r="A817">
        <v>815</v>
      </c>
      <c r="B817">
        <v>81.400000000000006</v>
      </c>
      <c r="C817">
        <v>1.3562700000000001</v>
      </c>
      <c r="D817" s="3">
        <v>3170.3686499999999</v>
      </c>
      <c r="E817">
        <v>9.9725735294117646E-3</v>
      </c>
      <c r="F817">
        <v>57.489760336073495</v>
      </c>
    </row>
    <row r="818" spans="1:6" x14ac:dyDescent="0.25">
      <c r="A818">
        <v>816</v>
      </c>
      <c r="B818">
        <v>81.5</v>
      </c>
      <c r="C818">
        <v>1.35798</v>
      </c>
      <c r="D818" s="3">
        <v>3175.3937999999998</v>
      </c>
      <c r="E818">
        <v>9.9851470588235292E-3</v>
      </c>
      <c r="F818">
        <v>57.58088370406189</v>
      </c>
    </row>
    <row r="819" spans="1:6" x14ac:dyDescent="0.25">
      <c r="A819">
        <v>817</v>
      </c>
      <c r="B819">
        <v>81.599999999999994</v>
      </c>
      <c r="C819">
        <v>1.3596200000000001</v>
      </c>
      <c r="D819" s="3">
        <v>3180.5336900000002</v>
      </c>
      <c r="E819">
        <v>9.997205882352941E-3</v>
      </c>
      <c r="F819">
        <v>57.674087705512576</v>
      </c>
    </row>
    <row r="820" spans="1:6" x14ac:dyDescent="0.25">
      <c r="A820">
        <v>818</v>
      </c>
      <c r="B820">
        <v>81.7</v>
      </c>
      <c r="C820">
        <v>1.36128</v>
      </c>
      <c r="D820" s="3">
        <v>3185.6257300000002</v>
      </c>
      <c r="E820">
        <v>1.0009411764705883E-2</v>
      </c>
      <c r="F820">
        <v>57.766424020793039</v>
      </c>
    </row>
    <row r="821" spans="1:6" x14ac:dyDescent="0.25">
      <c r="A821">
        <v>819</v>
      </c>
      <c r="B821">
        <v>81.8</v>
      </c>
      <c r="C821">
        <v>1.3629800000000001</v>
      </c>
      <c r="D821" s="3">
        <v>3190.42236</v>
      </c>
      <c r="E821">
        <v>1.0021911764705883E-2</v>
      </c>
      <c r="F821">
        <v>57.853403529980653</v>
      </c>
    </row>
    <row r="822" spans="1:6" x14ac:dyDescent="0.25">
      <c r="A822">
        <v>820</v>
      </c>
      <c r="B822">
        <v>81.900000000000006</v>
      </c>
      <c r="C822">
        <v>1.36463</v>
      </c>
      <c r="D822" s="3">
        <v>3194.2150900000001</v>
      </c>
      <c r="E822">
        <v>1.0034044117647059E-2</v>
      </c>
      <c r="F822">
        <v>57.922178856382978</v>
      </c>
    </row>
    <row r="823" spans="1:6" x14ac:dyDescent="0.25">
      <c r="A823">
        <v>821</v>
      </c>
      <c r="B823">
        <v>82</v>
      </c>
      <c r="C823">
        <v>1.36629</v>
      </c>
      <c r="D823" s="3">
        <v>3199.2561000000001</v>
      </c>
      <c r="E823">
        <v>1.004625E-2</v>
      </c>
      <c r="F823">
        <v>58.013589821083173</v>
      </c>
    </row>
    <row r="824" spans="1:6" x14ac:dyDescent="0.25">
      <c r="A824">
        <v>822</v>
      </c>
      <c r="B824">
        <v>82.1</v>
      </c>
      <c r="C824">
        <v>1.36798</v>
      </c>
      <c r="D824" s="3">
        <v>3203.8154300000001</v>
      </c>
      <c r="E824">
        <v>1.0058676470588236E-2</v>
      </c>
      <c r="F824">
        <v>58.096266259671182</v>
      </c>
    </row>
    <row r="825" spans="1:6" x14ac:dyDescent="0.25">
      <c r="A825">
        <v>823</v>
      </c>
      <c r="B825">
        <v>82.2</v>
      </c>
      <c r="C825">
        <v>1.36964</v>
      </c>
      <c r="D825" s="3">
        <v>3208.6904300000001</v>
      </c>
      <c r="E825">
        <v>1.0070882352941176E-2</v>
      </c>
      <c r="F825">
        <v>58.184666888297869</v>
      </c>
    </row>
    <row r="826" spans="1:6" x14ac:dyDescent="0.25">
      <c r="A826">
        <v>824</v>
      </c>
      <c r="B826">
        <v>82.3</v>
      </c>
      <c r="C826">
        <v>1.3712899999999999</v>
      </c>
      <c r="D826" s="3">
        <v>3213.0695799999999</v>
      </c>
      <c r="E826">
        <v>1.0083014705882352E-2</v>
      </c>
      <c r="F826">
        <v>58.264076039651833</v>
      </c>
    </row>
    <row r="827" spans="1:6" x14ac:dyDescent="0.25">
      <c r="A827">
        <v>825</v>
      </c>
      <c r="B827">
        <v>82.4</v>
      </c>
      <c r="C827">
        <v>1.37296</v>
      </c>
      <c r="D827" s="3">
        <v>3217.3188500000001</v>
      </c>
      <c r="E827">
        <v>1.0095294117647058E-2</v>
      </c>
      <c r="F827">
        <v>58.341130016924566</v>
      </c>
    </row>
    <row r="828" spans="1:6" x14ac:dyDescent="0.25">
      <c r="A828">
        <v>826</v>
      </c>
      <c r="B828">
        <v>82.5</v>
      </c>
      <c r="C828">
        <v>1.3746400000000001</v>
      </c>
      <c r="D828" s="3">
        <v>3222.6564899999998</v>
      </c>
      <c r="E828">
        <v>1.010764705882353E-2</v>
      </c>
      <c r="F828">
        <v>58.437919910541581</v>
      </c>
    </row>
    <row r="829" spans="1:6" x14ac:dyDescent="0.25">
      <c r="A829">
        <v>827</v>
      </c>
      <c r="B829">
        <v>82.6</v>
      </c>
      <c r="C829">
        <v>1.3762700000000001</v>
      </c>
      <c r="D829" s="3">
        <v>3226.6186499999999</v>
      </c>
      <c r="E829">
        <v>1.0119632352941178E-2</v>
      </c>
      <c r="F829">
        <v>58.509767589458413</v>
      </c>
    </row>
    <row r="830" spans="1:6" x14ac:dyDescent="0.25">
      <c r="A830">
        <v>828</v>
      </c>
      <c r="B830">
        <v>82.7</v>
      </c>
      <c r="C830">
        <v>1.3779600000000001</v>
      </c>
      <c r="D830" s="3">
        <v>3231.1464799999999</v>
      </c>
      <c r="E830">
        <v>1.0132058823529412E-2</v>
      </c>
      <c r="F830">
        <v>58.591872823984524</v>
      </c>
    </row>
    <row r="831" spans="1:6" x14ac:dyDescent="0.25">
      <c r="A831">
        <v>829</v>
      </c>
      <c r="B831">
        <v>82.8</v>
      </c>
      <c r="C831">
        <v>1.3796299999999999</v>
      </c>
      <c r="D831" s="3">
        <v>3236.0351599999999</v>
      </c>
      <c r="E831">
        <v>1.0144338235294117E-2</v>
      </c>
      <c r="F831">
        <v>58.680521518375237</v>
      </c>
    </row>
    <row r="832" spans="1:6" x14ac:dyDescent="0.25">
      <c r="A832">
        <v>830</v>
      </c>
      <c r="B832">
        <v>82.9</v>
      </c>
      <c r="C832">
        <v>1.38127</v>
      </c>
      <c r="D832" s="3">
        <v>3240.5305199999998</v>
      </c>
      <c r="E832">
        <v>1.0156397058823529E-2</v>
      </c>
      <c r="F832">
        <v>58.76203795938104</v>
      </c>
    </row>
    <row r="833" spans="1:6" x14ac:dyDescent="0.25">
      <c r="A833">
        <v>831</v>
      </c>
      <c r="B833">
        <v>83</v>
      </c>
      <c r="C833">
        <v>1.38296</v>
      </c>
      <c r="D833" s="3">
        <v>3244.6477100000002</v>
      </c>
      <c r="E833">
        <v>1.0168823529411765E-2</v>
      </c>
      <c r="F833">
        <v>58.836696868955514</v>
      </c>
    </row>
    <row r="834" spans="1:6" x14ac:dyDescent="0.25">
      <c r="A834">
        <v>832</v>
      </c>
      <c r="B834">
        <v>83.1</v>
      </c>
      <c r="C834">
        <v>1.38463</v>
      </c>
      <c r="D834" s="3">
        <v>3249.9414099999999</v>
      </c>
      <c r="E834">
        <v>1.0181102941176471E-2</v>
      </c>
      <c r="F834">
        <v>58.932689978239843</v>
      </c>
    </row>
    <row r="835" spans="1:6" x14ac:dyDescent="0.25">
      <c r="A835">
        <v>833</v>
      </c>
      <c r="B835">
        <v>83.2</v>
      </c>
      <c r="C835">
        <v>1.38628</v>
      </c>
      <c r="D835" s="3">
        <v>3253.72217</v>
      </c>
      <c r="E835">
        <v>1.0193235294117647E-2</v>
      </c>
      <c r="F835">
        <v>59.001248247098644</v>
      </c>
    </row>
    <row r="836" spans="1:6" x14ac:dyDescent="0.25">
      <c r="A836">
        <v>834</v>
      </c>
      <c r="B836">
        <v>83.3</v>
      </c>
      <c r="C836">
        <v>1.38798</v>
      </c>
      <c r="D836" s="3">
        <v>3258.61987</v>
      </c>
      <c r="E836">
        <v>1.0205735294117647E-2</v>
      </c>
      <c r="F836">
        <v>59.090060505319144</v>
      </c>
    </row>
    <row r="837" spans="1:6" x14ac:dyDescent="0.25">
      <c r="A837">
        <v>835</v>
      </c>
      <c r="B837">
        <v>83.4</v>
      </c>
      <c r="C837">
        <v>1.3896299999999999</v>
      </c>
      <c r="D837" s="3">
        <v>3263.2624500000002</v>
      </c>
      <c r="E837">
        <v>1.0217867647058823E-2</v>
      </c>
      <c r="F837">
        <v>59.174246554642167</v>
      </c>
    </row>
    <row r="838" spans="1:6" x14ac:dyDescent="0.25">
      <c r="A838">
        <v>836</v>
      </c>
      <c r="B838">
        <v>83.5</v>
      </c>
      <c r="C838">
        <v>1.39127</v>
      </c>
      <c r="D838" s="3">
        <v>3268.2363300000002</v>
      </c>
      <c r="E838">
        <v>1.0229926470588235E-2</v>
      </c>
      <c r="F838">
        <v>59.264440220019345</v>
      </c>
    </row>
    <row r="839" spans="1:6" x14ac:dyDescent="0.25">
      <c r="A839">
        <v>837</v>
      </c>
      <c r="B839">
        <v>83.6</v>
      </c>
      <c r="C839">
        <v>1.39299</v>
      </c>
      <c r="D839" s="3">
        <v>3272.9741199999999</v>
      </c>
      <c r="E839">
        <v>1.0242573529411764E-2</v>
      </c>
      <c r="F839">
        <v>59.350352756286263</v>
      </c>
    </row>
    <row r="840" spans="1:6" x14ac:dyDescent="0.25">
      <c r="A840">
        <v>838</v>
      </c>
      <c r="B840">
        <v>83.7</v>
      </c>
      <c r="C840">
        <v>1.39463</v>
      </c>
      <c r="D840" s="3">
        <v>3277.0622600000002</v>
      </c>
      <c r="E840">
        <v>1.0254632352941176E-2</v>
      </c>
      <c r="F840">
        <v>59.424484888781436</v>
      </c>
    </row>
    <row r="841" spans="1:6" x14ac:dyDescent="0.25">
      <c r="A841">
        <v>839</v>
      </c>
      <c r="B841">
        <v>83.8</v>
      </c>
      <c r="C841">
        <v>1.39628</v>
      </c>
      <c r="D841" s="3">
        <v>3281.9035600000002</v>
      </c>
      <c r="E841">
        <v>1.0266764705882352E-2</v>
      </c>
      <c r="F841">
        <v>59.512274419729209</v>
      </c>
    </row>
    <row r="842" spans="1:6" x14ac:dyDescent="0.25">
      <c r="A842">
        <v>840</v>
      </c>
      <c r="B842">
        <v>83.9</v>
      </c>
      <c r="C842">
        <v>1.39798</v>
      </c>
      <c r="D842" s="3">
        <v>3287.2028799999998</v>
      </c>
      <c r="E842">
        <v>1.0279264705882352E-2</v>
      </c>
      <c r="F842">
        <v>59.608369439071559</v>
      </c>
    </row>
    <row r="843" spans="1:6" x14ac:dyDescent="0.25">
      <c r="A843">
        <v>841</v>
      </c>
      <c r="B843">
        <v>84</v>
      </c>
      <c r="C843">
        <v>1.39961</v>
      </c>
      <c r="D843" s="3">
        <v>3291.3960000000002</v>
      </c>
      <c r="E843">
        <v>1.029125E-2</v>
      </c>
      <c r="F843">
        <v>59.684405222437142</v>
      </c>
    </row>
    <row r="844" spans="1:6" x14ac:dyDescent="0.25">
      <c r="A844">
        <v>842</v>
      </c>
      <c r="B844">
        <v>84.1</v>
      </c>
      <c r="C844">
        <v>1.4012800000000001</v>
      </c>
      <c r="D844" s="3">
        <v>3295.9548300000001</v>
      </c>
      <c r="E844">
        <v>1.0303529411764706E-2</v>
      </c>
      <c r="F844">
        <v>59.767072594294007</v>
      </c>
    </row>
    <row r="845" spans="1:6" x14ac:dyDescent="0.25">
      <c r="A845">
        <v>843</v>
      </c>
      <c r="B845">
        <v>84.2</v>
      </c>
      <c r="C845">
        <v>1.40296</v>
      </c>
      <c r="D845" s="3">
        <v>3299.8161599999999</v>
      </c>
      <c r="E845">
        <v>1.0315882352941176E-2</v>
      </c>
      <c r="F845">
        <v>59.837091876208895</v>
      </c>
    </row>
    <row r="846" spans="1:6" x14ac:dyDescent="0.25">
      <c r="A846">
        <v>844</v>
      </c>
      <c r="B846">
        <v>84.3</v>
      </c>
      <c r="C846">
        <v>1.4046099999999999</v>
      </c>
      <c r="D846" s="3">
        <v>3304.6442900000002</v>
      </c>
      <c r="E846">
        <v>1.0328014705882353E-2</v>
      </c>
      <c r="F846">
        <v>59.924642589458415</v>
      </c>
    </row>
    <row r="847" spans="1:6" x14ac:dyDescent="0.25">
      <c r="A847">
        <v>845</v>
      </c>
      <c r="B847">
        <v>84.4</v>
      </c>
      <c r="C847">
        <v>1.4062699999999999</v>
      </c>
      <c r="D847" s="3">
        <v>3308.64014</v>
      </c>
      <c r="E847">
        <v>1.0340220588235293E-2</v>
      </c>
      <c r="F847">
        <v>59.997101184719533</v>
      </c>
    </row>
    <row r="848" spans="1:6" x14ac:dyDescent="0.25">
      <c r="A848">
        <v>846</v>
      </c>
      <c r="B848">
        <v>84.5</v>
      </c>
      <c r="C848">
        <v>1.40795</v>
      </c>
      <c r="D848" s="3">
        <v>3313.7241199999999</v>
      </c>
      <c r="E848">
        <v>1.0352573529411765E-2</v>
      </c>
      <c r="F848">
        <v>60.089291344293997</v>
      </c>
    </row>
    <row r="849" spans="1:6" x14ac:dyDescent="0.25">
      <c r="A849">
        <v>847</v>
      </c>
      <c r="B849">
        <v>84.6</v>
      </c>
      <c r="C849">
        <v>1.40961</v>
      </c>
      <c r="D849" s="3">
        <v>3318.6689500000002</v>
      </c>
      <c r="E849">
        <v>1.0364779411764707E-2</v>
      </c>
      <c r="F849">
        <v>60.178958232591881</v>
      </c>
    </row>
    <row r="850" spans="1:6" x14ac:dyDescent="0.25">
      <c r="A850">
        <v>848</v>
      </c>
      <c r="B850">
        <v>84.7</v>
      </c>
      <c r="C850">
        <v>1.4112899999999999</v>
      </c>
      <c r="D850" s="3">
        <v>3323.20703</v>
      </c>
      <c r="E850">
        <v>1.0377132352941175E-2</v>
      </c>
      <c r="F850">
        <v>60.261249335106385</v>
      </c>
    </row>
    <row r="851" spans="1:6" x14ac:dyDescent="0.25">
      <c r="A851">
        <v>849</v>
      </c>
      <c r="B851">
        <v>84.8</v>
      </c>
      <c r="C851">
        <v>1.4129700000000001</v>
      </c>
      <c r="D851" s="3">
        <v>3327.7106899999999</v>
      </c>
      <c r="E851">
        <v>1.0389485294117647E-2</v>
      </c>
      <c r="F851">
        <v>60.342916283849128</v>
      </c>
    </row>
    <row r="852" spans="1:6" x14ac:dyDescent="0.25">
      <c r="A852">
        <v>850</v>
      </c>
      <c r="B852">
        <v>84.9</v>
      </c>
      <c r="C852">
        <v>1.4146300000000001</v>
      </c>
      <c r="D852" s="3">
        <v>3332.3757300000002</v>
      </c>
      <c r="E852">
        <v>1.0401691176470589E-2</v>
      </c>
      <c r="F852">
        <v>60.427509610735015</v>
      </c>
    </row>
    <row r="853" spans="1:6" x14ac:dyDescent="0.25">
      <c r="A853">
        <v>851</v>
      </c>
      <c r="B853">
        <v>85</v>
      </c>
      <c r="C853">
        <v>1.41629</v>
      </c>
      <c r="D853" s="3">
        <v>3337.0847199999998</v>
      </c>
      <c r="E853">
        <v>1.0413897058823529E-2</v>
      </c>
      <c r="F853">
        <v>60.512899903288194</v>
      </c>
    </row>
    <row r="854" spans="1:6" x14ac:dyDescent="0.25">
      <c r="A854">
        <v>852</v>
      </c>
      <c r="B854">
        <v>85.1</v>
      </c>
      <c r="C854">
        <v>1.41798</v>
      </c>
      <c r="D854" s="3">
        <v>3342.0256300000001</v>
      </c>
      <c r="E854">
        <v>1.0426323529411766E-2</v>
      </c>
      <c r="F854">
        <v>60.602495708413926</v>
      </c>
    </row>
    <row r="855" spans="1:6" x14ac:dyDescent="0.25">
      <c r="A855">
        <v>853</v>
      </c>
      <c r="B855">
        <v>85.2</v>
      </c>
      <c r="C855">
        <v>1.41964</v>
      </c>
      <c r="D855" s="3">
        <v>3346.4758299999999</v>
      </c>
      <c r="E855">
        <v>1.0438529411764706E-2</v>
      </c>
      <c r="F855">
        <v>60.683193242263052</v>
      </c>
    </row>
    <row r="856" spans="1:6" x14ac:dyDescent="0.25">
      <c r="A856">
        <v>854</v>
      </c>
      <c r="B856">
        <v>85.3</v>
      </c>
      <c r="C856">
        <v>1.4212899999999999</v>
      </c>
      <c r="D856" s="3">
        <v>3350.4020999999998</v>
      </c>
      <c r="E856">
        <v>1.0450661764705882E-2</v>
      </c>
      <c r="F856">
        <v>60.754390111218562</v>
      </c>
    </row>
    <row r="857" spans="1:6" x14ac:dyDescent="0.25">
      <c r="A857">
        <v>855</v>
      </c>
      <c r="B857">
        <v>85.4</v>
      </c>
      <c r="C857">
        <v>1.4229799999999999</v>
      </c>
      <c r="D857" s="3">
        <v>3356.2783199999999</v>
      </c>
      <c r="E857">
        <v>1.0463088235294116E-2</v>
      </c>
      <c r="F857">
        <v>60.860946324951641</v>
      </c>
    </row>
    <row r="858" spans="1:6" x14ac:dyDescent="0.25">
      <c r="A858">
        <v>856</v>
      </c>
      <c r="B858">
        <v>85.5</v>
      </c>
      <c r="C858">
        <v>1.4246300000000001</v>
      </c>
      <c r="D858" s="3">
        <v>3360.0407700000001</v>
      </c>
      <c r="E858">
        <v>1.0475220588235294E-2</v>
      </c>
      <c r="F858">
        <v>60.929172570116052</v>
      </c>
    </row>
    <row r="859" spans="1:6" x14ac:dyDescent="0.25">
      <c r="A859">
        <v>857</v>
      </c>
      <c r="B859">
        <v>85.6</v>
      </c>
      <c r="C859">
        <v>1.42628</v>
      </c>
      <c r="D859" s="3">
        <v>3364.35547</v>
      </c>
      <c r="E859">
        <v>1.048735294117647E-2</v>
      </c>
      <c r="F859">
        <v>61.007413019825918</v>
      </c>
    </row>
    <row r="860" spans="1:6" x14ac:dyDescent="0.25">
      <c r="A860">
        <v>858</v>
      </c>
      <c r="B860">
        <v>85.7</v>
      </c>
      <c r="C860">
        <v>1.42797</v>
      </c>
      <c r="D860" s="3">
        <v>3369.2216800000001</v>
      </c>
      <c r="E860">
        <v>1.0499779411764706E-2</v>
      </c>
      <c r="F860">
        <v>61.095654255319147</v>
      </c>
    </row>
    <row r="861" spans="1:6" x14ac:dyDescent="0.25">
      <c r="A861">
        <v>859</v>
      </c>
      <c r="B861">
        <v>85.8</v>
      </c>
      <c r="C861">
        <v>1.4296</v>
      </c>
      <c r="D861" s="3">
        <v>3373.8161599999999</v>
      </c>
      <c r="E861">
        <v>1.0511764705882352E-2</v>
      </c>
      <c r="F861">
        <v>61.178968085106376</v>
      </c>
    </row>
    <row r="862" spans="1:6" x14ac:dyDescent="0.25">
      <c r="A862">
        <v>860</v>
      </c>
      <c r="B862">
        <v>85.9</v>
      </c>
      <c r="C862">
        <v>1.43127</v>
      </c>
      <c r="D862" s="3">
        <v>3378.8903799999998</v>
      </c>
      <c r="E862">
        <v>1.0524044117647059E-2</v>
      </c>
      <c r="F862">
        <v>61.270981262088966</v>
      </c>
    </row>
    <row r="863" spans="1:6" x14ac:dyDescent="0.25">
      <c r="A863">
        <v>861</v>
      </c>
      <c r="B863">
        <v>86</v>
      </c>
      <c r="C863">
        <v>1.43296</v>
      </c>
      <c r="D863" s="3">
        <v>3382.7583</v>
      </c>
      <c r="E863">
        <v>1.0536470588235295E-2</v>
      </c>
      <c r="F863">
        <v>61.341120043520306</v>
      </c>
    </row>
    <row r="864" spans="1:6" x14ac:dyDescent="0.25">
      <c r="A864">
        <v>862</v>
      </c>
      <c r="B864">
        <v>86.1</v>
      </c>
      <c r="C864">
        <v>1.4346099999999999</v>
      </c>
      <c r="D864" s="3">
        <v>3386.8479000000002</v>
      </c>
      <c r="E864">
        <v>1.0548602941176471E-2</v>
      </c>
      <c r="F864">
        <v>61.415278650870405</v>
      </c>
    </row>
    <row r="865" spans="1:6" x14ac:dyDescent="0.25">
      <c r="A865">
        <v>863</v>
      </c>
      <c r="B865">
        <v>86.2</v>
      </c>
      <c r="C865">
        <v>1.4362699999999999</v>
      </c>
      <c r="D865" s="3">
        <v>3392.02808</v>
      </c>
      <c r="E865">
        <v>1.0560808823529411E-2</v>
      </c>
      <c r="F865">
        <v>61.509213249516442</v>
      </c>
    </row>
    <row r="866" spans="1:6" x14ac:dyDescent="0.25">
      <c r="A866">
        <v>864</v>
      </c>
      <c r="B866">
        <v>86.3</v>
      </c>
      <c r="C866">
        <v>1.43798</v>
      </c>
      <c r="D866" s="3">
        <v>3397.1372099999999</v>
      </c>
      <c r="E866">
        <v>1.0573382352941177E-2</v>
      </c>
      <c r="F866">
        <v>61.60185946566731</v>
      </c>
    </row>
    <row r="867" spans="1:6" x14ac:dyDescent="0.25">
      <c r="A867">
        <v>865</v>
      </c>
      <c r="B867">
        <v>86.4</v>
      </c>
      <c r="C867">
        <v>1.4396</v>
      </c>
      <c r="D867" s="3">
        <v>3401.0224600000001</v>
      </c>
      <c r="E867">
        <v>1.0585294117647059E-2</v>
      </c>
      <c r="F867">
        <v>61.672312500000004</v>
      </c>
    </row>
    <row r="868" spans="1:6" x14ac:dyDescent="0.25">
      <c r="A868">
        <v>866</v>
      </c>
      <c r="B868">
        <v>86.5</v>
      </c>
      <c r="C868">
        <v>1.4413100000000001</v>
      </c>
      <c r="D868" s="3">
        <v>3406.2189899999998</v>
      </c>
      <c r="E868">
        <v>1.0597867647058824E-2</v>
      </c>
      <c r="F868">
        <v>61.766543580754345</v>
      </c>
    </row>
    <row r="869" spans="1:6" x14ac:dyDescent="0.25">
      <c r="A869">
        <v>867</v>
      </c>
      <c r="B869">
        <v>86.6</v>
      </c>
      <c r="C869">
        <v>1.4429799999999999</v>
      </c>
      <c r="D869" s="3">
        <v>3411.0752000000002</v>
      </c>
      <c r="E869">
        <v>1.061014705882353E-2</v>
      </c>
      <c r="F869">
        <v>61.854603481624757</v>
      </c>
    </row>
    <row r="870" spans="1:6" x14ac:dyDescent="0.25">
      <c r="A870">
        <v>868</v>
      </c>
      <c r="B870">
        <v>86.7</v>
      </c>
      <c r="C870">
        <v>1.4446099999999999</v>
      </c>
      <c r="D870" s="3">
        <v>3415.8112799999999</v>
      </c>
      <c r="E870">
        <v>1.0622132352941176E-2</v>
      </c>
      <c r="F870">
        <v>61.940485009671178</v>
      </c>
    </row>
    <row r="871" spans="1:6" x14ac:dyDescent="0.25">
      <c r="A871">
        <v>869</v>
      </c>
      <c r="B871">
        <v>86.8</v>
      </c>
      <c r="C871">
        <v>1.4462999999999999</v>
      </c>
      <c r="D871" s="3">
        <v>3420.6469699999998</v>
      </c>
      <c r="E871">
        <v>1.0634558823529412E-2</v>
      </c>
      <c r="F871">
        <v>62.028172811895544</v>
      </c>
    </row>
    <row r="872" spans="1:6" x14ac:dyDescent="0.25">
      <c r="A872">
        <v>870</v>
      </c>
      <c r="B872">
        <v>86.9</v>
      </c>
      <c r="C872">
        <v>1.44798</v>
      </c>
      <c r="D872" s="3">
        <v>3425.2876000000001</v>
      </c>
      <c r="E872">
        <v>1.0646911764705882E-2</v>
      </c>
      <c r="F872">
        <v>62.112323500967115</v>
      </c>
    </row>
    <row r="873" spans="1:6" x14ac:dyDescent="0.25">
      <c r="A873">
        <v>871</v>
      </c>
      <c r="B873">
        <v>87</v>
      </c>
      <c r="C873">
        <v>1.4496100000000001</v>
      </c>
      <c r="D873" s="3">
        <v>3429.8688999999999</v>
      </c>
      <c r="E873">
        <v>1.065889705882353E-2</v>
      </c>
      <c r="F873">
        <v>62.195398331721464</v>
      </c>
    </row>
    <row r="874" spans="1:6" x14ac:dyDescent="0.25">
      <c r="A874">
        <v>872</v>
      </c>
      <c r="B874">
        <v>87.1</v>
      </c>
      <c r="C874">
        <v>1.4513</v>
      </c>
      <c r="D874" s="3">
        <v>3434.7263200000002</v>
      </c>
      <c r="E874">
        <v>1.0671323529411764E-2</v>
      </c>
      <c r="F874">
        <v>62.283480174081241</v>
      </c>
    </row>
    <row r="875" spans="1:6" x14ac:dyDescent="0.25">
      <c r="A875">
        <v>873</v>
      </c>
      <c r="B875">
        <v>87.2</v>
      </c>
      <c r="C875">
        <v>1.45296</v>
      </c>
      <c r="D875" s="3">
        <v>3438.7968799999999</v>
      </c>
      <c r="E875">
        <v>1.0683529411764706E-2</v>
      </c>
      <c r="F875">
        <v>62.357293520309476</v>
      </c>
    </row>
    <row r="876" spans="1:6" x14ac:dyDescent="0.25">
      <c r="A876">
        <v>874</v>
      </c>
      <c r="B876">
        <v>87.3</v>
      </c>
      <c r="C876">
        <v>1.4545999999999999</v>
      </c>
      <c r="D876" s="3">
        <v>3443.7714799999999</v>
      </c>
      <c r="E876">
        <v>1.0695588235294116E-2</v>
      </c>
      <c r="F876">
        <v>62.447500241779494</v>
      </c>
    </row>
    <row r="877" spans="1:6" x14ac:dyDescent="0.25">
      <c r="A877">
        <v>875</v>
      </c>
      <c r="B877">
        <v>87.4</v>
      </c>
      <c r="C877">
        <v>1.45628</v>
      </c>
      <c r="D877" s="3">
        <v>3448.80908</v>
      </c>
      <c r="E877">
        <v>1.0707941176470588E-2</v>
      </c>
      <c r="F877">
        <v>62.538849371373303</v>
      </c>
    </row>
    <row r="878" spans="1:6" x14ac:dyDescent="0.25">
      <c r="A878">
        <v>876</v>
      </c>
      <c r="B878">
        <v>87.5</v>
      </c>
      <c r="C878">
        <v>1.4579599999999999</v>
      </c>
      <c r="D878" s="3">
        <v>3452.72559</v>
      </c>
      <c r="E878">
        <v>1.0720294117647059E-2</v>
      </c>
      <c r="F878">
        <v>62.609869257736939</v>
      </c>
    </row>
    <row r="879" spans="1:6" x14ac:dyDescent="0.25">
      <c r="A879">
        <v>877</v>
      </c>
      <c r="B879">
        <v>87.6</v>
      </c>
      <c r="C879">
        <v>1.4595899999999999</v>
      </c>
      <c r="D879" s="3">
        <v>3457.9399400000002</v>
      </c>
      <c r="E879">
        <v>1.0732279411764705E-2</v>
      </c>
      <c r="F879">
        <v>62.704423476789174</v>
      </c>
    </row>
    <row r="880" spans="1:6" x14ac:dyDescent="0.25">
      <c r="A880">
        <v>878</v>
      </c>
      <c r="B880">
        <v>87.7</v>
      </c>
      <c r="C880">
        <v>1.46129</v>
      </c>
      <c r="D880" s="3">
        <v>3462.3000499999998</v>
      </c>
      <c r="E880">
        <v>1.0744779411764705E-2</v>
      </c>
      <c r="F880">
        <v>62.783487367021273</v>
      </c>
    </row>
    <row r="881" spans="1:6" x14ac:dyDescent="0.25">
      <c r="A881">
        <v>879</v>
      </c>
      <c r="B881">
        <v>87.8</v>
      </c>
      <c r="C881">
        <v>1.4629700000000001</v>
      </c>
      <c r="D881" s="3">
        <v>3466.81421</v>
      </c>
      <c r="E881">
        <v>1.0757132352941177E-2</v>
      </c>
      <c r="F881">
        <v>62.865344717117985</v>
      </c>
    </row>
    <row r="882" spans="1:6" x14ac:dyDescent="0.25">
      <c r="A882">
        <v>880</v>
      </c>
      <c r="B882">
        <v>87.9</v>
      </c>
      <c r="C882">
        <v>1.4645999999999999</v>
      </c>
      <c r="D882" s="3">
        <v>3472.0153799999998</v>
      </c>
      <c r="E882">
        <v>1.0769117647058823E-2</v>
      </c>
      <c r="F882">
        <v>62.959659937137324</v>
      </c>
    </row>
    <row r="883" spans="1:6" x14ac:dyDescent="0.25">
      <c r="A883">
        <v>881</v>
      </c>
      <c r="B883">
        <v>88</v>
      </c>
      <c r="C883">
        <v>1.46631</v>
      </c>
      <c r="D883" s="3">
        <v>3475.8078599999999</v>
      </c>
      <c r="E883">
        <v>1.0781691176470588E-2</v>
      </c>
      <c r="F883">
        <v>63.02843073017408</v>
      </c>
    </row>
    <row r="884" spans="1:6" x14ac:dyDescent="0.25">
      <c r="A884">
        <v>882</v>
      </c>
      <c r="B884">
        <v>88.1</v>
      </c>
      <c r="C884">
        <v>1.4679899999999999</v>
      </c>
      <c r="D884" s="3">
        <v>3480.8408199999999</v>
      </c>
      <c r="E884">
        <v>1.0794044117647058E-2</v>
      </c>
      <c r="F884">
        <v>63.119695720502897</v>
      </c>
    </row>
    <row r="885" spans="1:6" x14ac:dyDescent="0.25">
      <c r="A885">
        <v>883</v>
      </c>
      <c r="B885">
        <v>88.2</v>
      </c>
      <c r="C885">
        <v>1.4696100000000001</v>
      </c>
      <c r="D885" s="3">
        <v>3485.2624500000002</v>
      </c>
      <c r="E885">
        <v>1.0805955882352941E-2</v>
      </c>
      <c r="F885">
        <v>63.199875181334626</v>
      </c>
    </row>
    <row r="886" spans="1:6" x14ac:dyDescent="0.25">
      <c r="A886">
        <v>884</v>
      </c>
      <c r="B886">
        <v>88.3</v>
      </c>
      <c r="C886">
        <v>1.4713099999999999</v>
      </c>
      <c r="D886" s="3">
        <v>3490.5644499999999</v>
      </c>
      <c r="E886">
        <v>1.081845588235294E-2</v>
      </c>
      <c r="F886">
        <v>63.296018798355895</v>
      </c>
    </row>
    <row r="887" spans="1:6" x14ac:dyDescent="0.25">
      <c r="A887">
        <v>885</v>
      </c>
      <c r="B887">
        <v>88.4</v>
      </c>
      <c r="C887">
        <v>1.4730000000000001</v>
      </c>
      <c r="D887" s="3">
        <v>3495.46362</v>
      </c>
      <c r="E887">
        <v>1.0830882352941176E-2</v>
      </c>
      <c r="F887">
        <v>63.384857712765957</v>
      </c>
    </row>
    <row r="888" spans="1:6" x14ac:dyDescent="0.25">
      <c r="A888">
        <v>886</v>
      </c>
      <c r="B888">
        <v>88.5</v>
      </c>
      <c r="C888">
        <v>1.47461</v>
      </c>
      <c r="D888" s="3">
        <v>3499.5070799999999</v>
      </c>
      <c r="E888">
        <v>1.0842720588235294E-2</v>
      </c>
      <c r="F888">
        <v>63.458179642166343</v>
      </c>
    </row>
    <row r="889" spans="1:6" x14ac:dyDescent="0.25">
      <c r="A889">
        <v>887</v>
      </c>
      <c r="B889">
        <v>88.6</v>
      </c>
      <c r="C889">
        <v>1.4763200000000001</v>
      </c>
      <c r="D889" s="3">
        <v>3504.1506300000001</v>
      </c>
      <c r="E889">
        <v>1.085529411764706E-2</v>
      </c>
      <c r="F889">
        <v>63.542383280947774</v>
      </c>
    </row>
    <row r="890" spans="1:6" x14ac:dyDescent="0.25">
      <c r="A890">
        <v>888</v>
      </c>
      <c r="B890">
        <v>88.7</v>
      </c>
      <c r="C890">
        <v>1.4779800000000001</v>
      </c>
      <c r="D890" s="3">
        <v>3509.4523899999999</v>
      </c>
      <c r="E890">
        <v>1.08675E-2</v>
      </c>
      <c r="F890">
        <v>63.638522545938102</v>
      </c>
    </row>
    <row r="891" spans="1:6" x14ac:dyDescent="0.25">
      <c r="A891">
        <v>889</v>
      </c>
      <c r="B891">
        <v>88.8</v>
      </c>
      <c r="C891">
        <v>1.4795799999999999</v>
      </c>
      <c r="D891" s="3">
        <v>3513.6677199999999</v>
      </c>
      <c r="E891">
        <v>1.0879264705882352E-2</v>
      </c>
      <c r="F891">
        <v>63.714961073500966</v>
      </c>
    </row>
    <row r="892" spans="1:6" x14ac:dyDescent="0.25">
      <c r="A892">
        <v>890</v>
      </c>
      <c r="B892">
        <v>88.9</v>
      </c>
      <c r="C892">
        <v>1.4813000000000001</v>
      </c>
      <c r="D892" s="3">
        <v>3518.56567</v>
      </c>
      <c r="E892">
        <v>1.0891911764705883E-2</v>
      </c>
      <c r="F892">
        <v>63.803777865087035</v>
      </c>
    </row>
    <row r="893" spans="1:6" x14ac:dyDescent="0.25">
      <c r="A893">
        <v>891</v>
      </c>
      <c r="B893">
        <v>89</v>
      </c>
      <c r="C893">
        <v>1.4829600000000001</v>
      </c>
      <c r="D893" s="3">
        <v>3523.09229</v>
      </c>
      <c r="E893">
        <v>1.0904117647058825E-2</v>
      </c>
      <c r="F893">
        <v>63.885861158123788</v>
      </c>
    </row>
    <row r="894" spans="1:6" x14ac:dyDescent="0.25">
      <c r="A894">
        <v>892</v>
      </c>
      <c r="B894">
        <v>89.1</v>
      </c>
      <c r="C894">
        <v>1.48458</v>
      </c>
      <c r="D894" s="3">
        <v>3527.5437000000002</v>
      </c>
      <c r="E894">
        <v>1.0916029411764706E-2</v>
      </c>
      <c r="F894">
        <v>63.966580633462286</v>
      </c>
    </row>
    <row r="895" spans="1:6" x14ac:dyDescent="0.25">
      <c r="A895">
        <v>893</v>
      </c>
      <c r="B895">
        <v>89.2</v>
      </c>
      <c r="C895">
        <v>1.4862899999999999</v>
      </c>
      <c r="D895" s="3">
        <v>3532.1225599999998</v>
      </c>
      <c r="E895">
        <v>1.0928602941176469E-2</v>
      </c>
      <c r="F895">
        <v>64.049611218568657</v>
      </c>
    </row>
    <row r="896" spans="1:6" x14ac:dyDescent="0.25">
      <c r="A896">
        <v>894</v>
      </c>
      <c r="B896">
        <v>89.3</v>
      </c>
      <c r="C896">
        <v>1.4879599999999999</v>
      </c>
      <c r="D896" s="3">
        <v>3536.9572800000001</v>
      </c>
      <c r="E896">
        <v>1.0940882352941175E-2</v>
      </c>
      <c r="F896">
        <v>64.137281431334628</v>
      </c>
    </row>
    <row r="897" spans="1:6" x14ac:dyDescent="0.25">
      <c r="A897">
        <v>895</v>
      </c>
      <c r="B897">
        <v>89.4</v>
      </c>
      <c r="C897">
        <v>1.4896</v>
      </c>
      <c r="D897" s="3">
        <v>3540.8476599999999</v>
      </c>
      <c r="E897">
        <v>1.0952941176470589E-2</v>
      </c>
      <c r="F897">
        <v>64.20782749032881</v>
      </c>
    </row>
    <row r="898" spans="1:6" x14ac:dyDescent="0.25">
      <c r="A898">
        <v>896</v>
      </c>
      <c r="B898">
        <v>89.5</v>
      </c>
      <c r="C898">
        <v>1.49132</v>
      </c>
      <c r="D898" s="3">
        <v>3546.1550299999999</v>
      </c>
      <c r="E898">
        <v>1.0965588235294118E-2</v>
      </c>
      <c r="F898">
        <v>64.304068484042546</v>
      </c>
    </row>
    <row r="899" spans="1:6" x14ac:dyDescent="0.25">
      <c r="A899">
        <v>897</v>
      </c>
      <c r="B899">
        <v>89.6</v>
      </c>
      <c r="C899">
        <v>1.4929699999999999</v>
      </c>
      <c r="D899" s="3">
        <v>3550.5654300000001</v>
      </c>
      <c r="E899">
        <v>1.0977720588235294E-2</v>
      </c>
      <c r="F899">
        <v>64.384044306092846</v>
      </c>
    </row>
    <row r="900" spans="1:6" x14ac:dyDescent="0.25">
      <c r="A900">
        <v>898</v>
      </c>
      <c r="B900">
        <v>89.7</v>
      </c>
      <c r="C900">
        <v>1.49461</v>
      </c>
      <c r="D900" s="3">
        <v>3555.1347700000001</v>
      </c>
      <c r="E900">
        <v>1.0989779411764706E-2</v>
      </c>
      <c r="F900">
        <v>64.466902260638292</v>
      </c>
    </row>
    <row r="901" spans="1:6" x14ac:dyDescent="0.25">
      <c r="A901">
        <v>899</v>
      </c>
      <c r="B901">
        <v>89.8</v>
      </c>
      <c r="C901">
        <v>1.49631</v>
      </c>
      <c r="D901" s="3">
        <v>3560.0459000000001</v>
      </c>
      <c r="E901">
        <v>1.1002279411764706E-2</v>
      </c>
      <c r="F901">
        <v>64.55595805125725</v>
      </c>
    </row>
    <row r="902" spans="1:6" x14ac:dyDescent="0.25">
      <c r="A902">
        <v>900</v>
      </c>
      <c r="B902">
        <v>89.9</v>
      </c>
      <c r="C902">
        <v>1.49797</v>
      </c>
      <c r="D902" s="3">
        <v>3564.0405300000002</v>
      </c>
      <c r="E902">
        <v>1.1014485294117648E-2</v>
      </c>
      <c r="F902">
        <v>64.628394523694396</v>
      </c>
    </row>
    <row r="903" spans="1:6" x14ac:dyDescent="0.25">
      <c r="A903">
        <v>901</v>
      </c>
      <c r="B903">
        <v>90</v>
      </c>
      <c r="C903">
        <v>1.4996100000000001</v>
      </c>
      <c r="D903" s="3">
        <v>3568.9870599999999</v>
      </c>
      <c r="E903">
        <v>1.102654411764706E-2</v>
      </c>
      <c r="F903">
        <v>64.718092238878143</v>
      </c>
    </row>
    <row r="904" spans="1:6" x14ac:dyDescent="0.25">
      <c r="A904">
        <v>902</v>
      </c>
      <c r="B904">
        <v>90.1</v>
      </c>
      <c r="C904">
        <v>1.50129</v>
      </c>
      <c r="D904" s="3">
        <v>3573.8896500000001</v>
      </c>
      <c r="E904">
        <v>1.103889705882353E-2</v>
      </c>
      <c r="F904">
        <v>64.806993169729211</v>
      </c>
    </row>
    <row r="905" spans="1:6" x14ac:dyDescent="0.25">
      <c r="A905">
        <v>903</v>
      </c>
      <c r="B905">
        <v>90.2</v>
      </c>
      <c r="C905">
        <v>1.5029699999999999</v>
      </c>
      <c r="D905" s="3">
        <v>3578.7597700000001</v>
      </c>
      <c r="E905">
        <v>1.1051249999999999E-2</v>
      </c>
      <c r="F905">
        <v>64.895305307059957</v>
      </c>
    </row>
    <row r="906" spans="1:6" x14ac:dyDescent="0.25">
      <c r="A906">
        <v>904</v>
      </c>
      <c r="B906">
        <v>90.3</v>
      </c>
      <c r="C906">
        <v>1.50461</v>
      </c>
      <c r="D906" s="3">
        <v>3583.0485800000001</v>
      </c>
      <c r="E906">
        <v>1.1063308823529412E-2</v>
      </c>
      <c r="F906">
        <v>64.973076281431332</v>
      </c>
    </row>
    <row r="907" spans="1:6" x14ac:dyDescent="0.25">
      <c r="A907">
        <v>905</v>
      </c>
      <c r="B907">
        <v>90.4</v>
      </c>
      <c r="C907">
        <v>1.5062800000000001</v>
      </c>
      <c r="D907" s="3">
        <v>3588.0258800000001</v>
      </c>
      <c r="E907">
        <v>1.1075588235294118E-2</v>
      </c>
      <c r="F907">
        <v>65.06333196324951</v>
      </c>
    </row>
    <row r="908" spans="1:6" x14ac:dyDescent="0.25">
      <c r="A908">
        <v>906</v>
      </c>
      <c r="B908">
        <v>90.5</v>
      </c>
      <c r="C908">
        <v>1.50797</v>
      </c>
      <c r="D908" s="3">
        <v>3592.4121100000002</v>
      </c>
      <c r="E908">
        <v>1.1088014705882353E-2</v>
      </c>
      <c r="F908">
        <v>65.142869499516436</v>
      </c>
    </row>
    <row r="909" spans="1:6" x14ac:dyDescent="0.25">
      <c r="A909">
        <v>907</v>
      </c>
      <c r="B909">
        <v>90.6</v>
      </c>
      <c r="C909">
        <v>1.50959</v>
      </c>
      <c r="D909" s="3">
        <v>3597.0983900000001</v>
      </c>
      <c r="E909">
        <v>1.1099926470588235E-2</v>
      </c>
      <c r="F909">
        <v>65.227847981141196</v>
      </c>
    </row>
    <row r="910" spans="1:6" x14ac:dyDescent="0.25">
      <c r="A910">
        <v>908</v>
      </c>
      <c r="B910">
        <v>90.7</v>
      </c>
      <c r="C910">
        <v>1.51129</v>
      </c>
      <c r="D910" s="3">
        <v>3602.9084499999999</v>
      </c>
      <c r="E910">
        <v>1.1112426470588235E-2</v>
      </c>
      <c r="F910">
        <v>65.333204485009674</v>
      </c>
    </row>
    <row r="911" spans="1:6" x14ac:dyDescent="0.25">
      <c r="A911">
        <v>909</v>
      </c>
      <c r="B911">
        <v>90.8</v>
      </c>
      <c r="C911">
        <v>1.5129699999999999</v>
      </c>
      <c r="D911" s="3">
        <v>3606.3132300000002</v>
      </c>
      <c r="E911">
        <v>1.1124779411764705E-2</v>
      </c>
      <c r="F911">
        <v>65.394944934719533</v>
      </c>
    </row>
    <row r="912" spans="1:6" x14ac:dyDescent="0.25">
      <c r="A912">
        <v>910</v>
      </c>
      <c r="B912">
        <v>90.9</v>
      </c>
      <c r="C912">
        <v>1.5145900000000001</v>
      </c>
      <c r="D912" s="3">
        <v>3611.71387</v>
      </c>
      <c r="E912">
        <v>1.1136691176470589E-2</v>
      </c>
      <c r="F912">
        <v>65.492877236460345</v>
      </c>
    </row>
    <row r="913" spans="1:6" x14ac:dyDescent="0.25">
      <c r="A913">
        <v>911</v>
      </c>
      <c r="B913">
        <v>91</v>
      </c>
      <c r="C913">
        <v>1.5163</v>
      </c>
      <c r="D913" s="3">
        <v>3616.0427199999999</v>
      </c>
      <c r="E913">
        <v>1.1149264705882353E-2</v>
      </c>
      <c r="F913">
        <v>65.571374274661508</v>
      </c>
    </row>
    <row r="914" spans="1:6" x14ac:dyDescent="0.25">
      <c r="A914">
        <v>912</v>
      </c>
      <c r="B914">
        <v>91.1</v>
      </c>
      <c r="C914">
        <v>1.5179800000000001</v>
      </c>
      <c r="D914" s="3">
        <v>3620.7971200000002</v>
      </c>
      <c r="E914">
        <v>1.1161617647058824E-2</v>
      </c>
      <c r="F914">
        <v>65.657588007736948</v>
      </c>
    </row>
    <row r="915" spans="1:6" x14ac:dyDescent="0.25">
      <c r="A915">
        <v>913</v>
      </c>
      <c r="B915">
        <v>91.2</v>
      </c>
      <c r="C915">
        <v>1.5196000000000001</v>
      </c>
      <c r="D915" s="3">
        <v>3624.6604000000002</v>
      </c>
      <c r="E915">
        <v>1.1173529411764707E-2</v>
      </c>
      <c r="F915">
        <v>65.727642649903288</v>
      </c>
    </row>
    <row r="916" spans="1:6" x14ac:dyDescent="0.25">
      <c r="A916">
        <v>914</v>
      </c>
      <c r="B916">
        <v>91.3</v>
      </c>
      <c r="C916">
        <v>1.52132</v>
      </c>
      <c r="D916" s="3">
        <v>3629.9462899999999</v>
      </c>
      <c r="E916">
        <v>1.1186176470588236E-2</v>
      </c>
      <c r="F916">
        <v>65.823494136847188</v>
      </c>
    </row>
    <row r="917" spans="1:6" x14ac:dyDescent="0.25">
      <c r="A917">
        <v>915</v>
      </c>
      <c r="B917">
        <v>91.4</v>
      </c>
      <c r="C917">
        <v>1.52298</v>
      </c>
      <c r="D917" s="3">
        <v>3634.4577599999998</v>
      </c>
      <c r="E917">
        <v>1.1198382352941176E-2</v>
      </c>
      <c r="F917">
        <v>65.90530270793036</v>
      </c>
    </row>
    <row r="918" spans="1:6" x14ac:dyDescent="0.25">
      <c r="A918">
        <v>916</v>
      </c>
      <c r="B918">
        <v>91.5</v>
      </c>
      <c r="C918">
        <v>1.5246</v>
      </c>
      <c r="D918" s="3">
        <v>3638.6779799999999</v>
      </c>
      <c r="E918">
        <v>1.1210294117647058E-2</v>
      </c>
      <c r="F918">
        <v>65.981829908123785</v>
      </c>
    </row>
    <row r="919" spans="1:6" x14ac:dyDescent="0.25">
      <c r="A919">
        <v>917</v>
      </c>
      <c r="B919">
        <v>91.6</v>
      </c>
      <c r="C919">
        <v>1.5263100000000001</v>
      </c>
      <c r="D919" s="3">
        <v>3643.8847700000001</v>
      </c>
      <c r="E919">
        <v>1.1222867647058824E-2</v>
      </c>
      <c r="F919">
        <v>66.07624703820116</v>
      </c>
    </row>
    <row r="920" spans="1:6" x14ac:dyDescent="0.25">
      <c r="A920">
        <v>918</v>
      </c>
      <c r="B920">
        <v>91.7</v>
      </c>
      <c r="C920">
        <v>1.5279700000000001</v>
      </c>
      <c r="D920" s="3">
        <v>3648.7380400000002</v>
      </c>
      <c r="E920">
        <v>1.1235073529411764E-2</v>
      </c>
      <c r="F920">
        <v>66.164253626692457</v>
      </c>
    </row>
    <row r="921" spans="1:6" x14ac:dyDescent="0.25">
      <c r="A921">
        <v>919</v>
      </c>
      <c r="B921">
        <v>91.8</v>
      </c>
      <c r="C921">
        <v>1.5296099999999999</v>
      </c>
      <c r="D921" s="3">
        <v>3652.8908700000002</v>
      </c>
      <c r="E921">
        <v>1.1247132352941176E-2</v>
      </c>
      <c r="F921">
        <v>66.239558812862668</v>
      </c>
    </row>
    <row r="922" spans="1:6" x14ac:dyDescent="0.25">
      <c r="A922">
        <v>920</v>
      </c>
      <c r="B922">
        <v>91.9</v>
      </c>
      <c r="C922">
        <v>1.5313000000000001</v>
      </c>
      <c r="D922" s="3">
        <v>3658.6606400000001</v>
      </c>
      <c r="E922">
        <v>1.1259558823529412E-2</v>
      </c>
      <c r="F922">
        <v>66.344184719535789</v>
      </c>
    </row>
    <row r="923" spans="1:6" x14ac:dyDescent="0.25">
      <c r="A923">
        <v>921</v>
      </c>
      <c r="B923">
        <v>92</v>
      </c>
      <c r="C923">
        <v>1.5329600000000001</v>
      </c>
      <c r="D923" s="3">
        <v>3662.9238300000002</v>
      </c>
      <c r="E923">
        <v>1.1271764705882354E-2</v>
      </c>
      <c r="F923">
        <v>66.421491114603484</v>
      </c>
    </row>
    <row r="924" spans="1:6" x14ac:dyDescent="0.25">
      <c r="A924">
        <v>922</v>
      </c>
      <c r="B924">
        <v>92.1</v>
      </c>
      <c r="C924">
        <v>1.5346</v>
      </c>
      <c r="D924" s="3">
        <v>3667.5708</v>
      </c>
      <c r="E924">
        <v>1.1283823529411765E-2</v>
      </c>
      <c r="F924">
        <v>66.505756769825922</v>
      </c>
    </row>
    <row r="925" spans="1:6" x14ac:dyDescent="0.25">
      <c r="A925">
        <v>923</v>
      </c>
      <c r="B925">
        <v>92.2</v>
      </c>
      <c r="C925">
        <v>1.5363100000000001</v>
      </c>
      <c r="D925" s="3">
        <v>3672.5085399999998</v>
      </c>
      <c r="E925">
        <v>1.1296397058823529E-2</v>
      </c>
      <c r="F925">
        <v>66.59529509187621</v>
      </c>
    </row>
    <row r="926" spans="1:6" x14ac:dyDescent="0.25">
      <c r="A926">
        <v>924</v>
      </c>
      <c r="B926">
        <v>92.3</v>
      </c>
      <c r="C926">
        <v>1.53796</v>
      </c>
      <c r="D926" s="3">
        <v>3676.53271</v>
      </c>
      <c r="E926">
        <v>1.1308529411764705E-2</v>
      </c>
      <c r="F926">
        <v>66.668267226789169</v>
      </c>
    </row>
    <row r="927" spans="1:6" x14ac:dyDescent="0.25">
      <c r="A927">
        <v>925</v>
      </c>
      <c r="B927">
        <v>92.4</v>
      </c>
      <c r="C927">
        <v>1.5396000000000001</v>
      </c>
      <c r="D927" s="3">
        <v>3680.7993200000001</v>
      </c>
      <c r="E927">
        <v>1.1320588235294119E-2</v>
      </c>
      <c r="F927">
        <v>66.74563563829787</v>
      </c>
    </row>
    <row r="928" spans="1:6" x14ac:dyDescent="0.25">
      <c r="A928">
        <v>926</v>
      </c>
      <c r="B928">
        <v>92.5</v>
      </c>
      <c r="C928">
        <v>1.54129</v>
      </c>
      <c r="D928" s="3">
        <v>3686.4108900000001</v>
      </c>
      <c r="E928">
        <v>1.1333014705882353E-2</v>
      </c>
      <c r="F928">
        <v>66.847392831237912</v>
      </c>
    </row>
    <row r="929" spans="1:6" x14ac:dyDescent="0.25">
      <c r="A929">
        <v>927</v>
      </c>
      <c r="B929">
        <v>92.6</v>
      </c>
      <c r="C929">
        <v>1.54298</v>
      </c>
      <c r="D929" s="3">
        <v>3691.0537100000001</v>
      </c>
      <c r="E929">
        <v>1.1345441176470588E-2</v>
      </c>
      <c r="F929">
        <v>66.931583232591876</v>
      </c>
    </row>
    <row r="930" spans="1:6" x14ac:dyDescent="0.25">
      <c r="A930">
        <v>928</v>
      </c>
      <c r="B930">
        <v>92.7</v>
      </c>
      <c r="C930">
        <v>1.5446</v>
      </c>
      <c r="D930" s="3">
        <v>3694.7458499999998</v>
      </c>
      <c r="E930">
        <v>1.1357352941176471E-2</v>
      </c>
      <c r="F930">
        <v>66.998534514023206</v>
      </c>
    </row>
    <row r="931" spans="1:6" x14ac:dyDescent="0.25">
      <c r="A931">
        <v>929</v>
      </c>
      <c r="B931">
        <v>92.8</v>
      </c>
      <c r="C931">
        <v>1.5463</v>
      </c>
      <c r="D931" s="3">
        <v>3699.70874</v>
      </c>
      <c r="E931">
        <v>1.136985294117647E-2</v>
      </c>
      <c r="F931">
        <v>67.088528892649904</v>
      </c>
    </row>
    <row r="932" spans="1:6" x14ac:dyDescent="0.25">
      <c r="A932">
        <v>930</v>
      </c>
      <c r="B932">
        <v>92.9</v>
      </c>
      <c r="C932">
        <v>1.5479799999999999</v>
      </c>
      <c r="D932" s="3">
        <v>3705.2690400000001</v>
      </c>
      <c r="E932">
        <v>1.138220588235294E-2</v>
      </c>
      <c r="F932">
        <v>67.18935638297873</v>
      </c>
    </row>
    <row r="933" spans="1:6" x14ac:dyDescent="0.25">
      <c r="A933">
        <v>931</v>
      </c>
      <c r="B933">
        <v>93</v>
      </c>
      <c r="C933">
        <v>1.54958</v>
      </c>
      <c r="D933" s="3">
        <v>3709.1591800000001</v>
      </c>
      <c r="E933">
        <v>1.1393970588235294E-2</v>
      </c>
      <c r="F933">
        <v>67.25989808994197</v>
      </c>
    </row>
    <row r="934" spans="1:6" x14ac:dyDescent="0.25">
      <c r="A934">
        <v>932</v>
      </c>
      <c r="B934">
        <v>93.1</v>
      </c>
      <c r="C934">
        <v>1.5512999999999999</v>
      </c>
      <c r="D934" s="3">
        <v>3714.66113</v>
      </c>
      <c r="E934">
        <v>1.1406617647058822E-2</v>
      </c>
      <c r="F934">
        <v>67.35966749274661</v>
      </c>
    </row>
    <row r="935" spans="1:6" x14ac:dyDescent="0.25">
      <c r="A935">
        <v>933</v>
      </c>
      <c r="B935">
        <v>93.2</v>
      </c>
      <c r="C935">
        <v>1.55298</v>
      </c>
      <c r="D935" s="3">
        <v>3719.2822299999998</v>
      </c>
      <c r="E935">
        <v>1.1418970588235294E-2</v>
      </c>
      <c r="F935">
        <v>67.443464035299797</v>
      </c>
    </row>
    <row r="936" spans="1:6" x14ac:dyDescent="0.25">
      <c r="A936">
        <v>934</v>
      </c>
      <c r="B936">
        <v>93.3</v>
      </c>
      <c r="C936">
        <v>1.5545800000000001</v>
      </c>
      <c r="D936" s="3">
        <v>3722.9614299999998</v>
      </c>
      <c r="E936">
        <v>1.1430735294117648E-2</v>
      </c>
      <c r="F936">
        <v>67.510180669729209</v>
      </c>
    </row>
    <row r="937" spans="1:6" x14ac:dyDescent="0.25">
      <c r="A937">
        <v>935</v>
      </c>
      <c r="B937">
        <v>93.4</v>
      </c>
      <c r="C937">
        <v>1.5563100000000001</v>
      </c>
      <c r="D937" s="3">
        <v>3728.8874500000002</v>
      </c>
      <c r="E937">
        <v>1.1443455882352942E-2</v>
      </c>
      <c r="F937">
        <v>67.61763992988395</v>
      </c>
    </row>
    <row r="938" spans="1:6" x14ac:dyDescent="0.25">
      <c r="A938">
        <v>936</v>
      </c>
      <c r="B938">
        <v>93.5</v>
      </c>
      <c r="C938">
        <v>1.5579700000000001</v>
      </c>
      <c r="D938" s="3">
        <v>3733.4321300000001</v>
      </c>
      <c r="E938">
        <v>1.1455661764705883E-2</v>
      </c>
      <c r="F938">
        <v>67.70005071324951</v>
      </c>
    </row>
    <row r="939" spans="1:6" x14ac:dyDescent="0.25">
      <c r="A939">
        <v>937</v>
      </c>
      <c r="B939">
        <v>93.6</v>
      </c>
      <c r="C939">
        <v>1.5595699999999999</v>
      </c>
      <c r="D939" s="3">
        <v>3737.8071300000001</v>
      </c>
      <c r="E939">
        <v>1.1467426470588234E-2</v>
      </c>
      <c r="F939">
        <v>67.779384610735008</v>
      </c>
    </row>
    <row r="940" spans="1:6" x14ac:dyDescent="0.25">
      <c r="A940">
        <v>938</v>
      </c>
      <c r="B940">
        <v>93.7</v>
      </c>
      <c r="C940">
        <v>1.5613300000000001</v>
      </c>
      <c r="D940" s="3">
        <v>3742.9668000000001</v>
      </c>
      <c r="E940">
        <v>1.1480367647058825E-2</v>
      </c>
      <c r="F940">
        <v>67.87294729206964</v>
      </c>
    </row>
    <row r="941" spans="1:6" x14ac:dyDescent="0.25">
      <c r="A941">
        <v>939</v>
      </c>
      <c r="B941">
        <v>93.8</v>
      </c>
      <c r="C941">
        <v>1.5629599999999999</v>
      </c>
      <c r="D941" s="3">
        <v>3747.5009799999998</v>
      </c>
      <c r="E941">
        <v>1.1492352941176469E-2</v>
      </c>
      <c r="F941">
        <v>67.955167674081238</v>
      </c>
    </row>
    <row r="942" spans="1:6" x14ac:dyDescent="0.25">
      <c r="A942">
        <v>940</v>
      </c>
      <c r="B942">
        <v>93.9</v>
      </c>
      <c r="C942">
        <v>1.5645800000000001</v>
      </c>
      <c r="D942" s="3">
        <v>3751.3579100000002</v>
      </c>
      <c r="E942">
        <v>1.1504264705882353E-2</v>
      </c>
      <c r="F942">
        <v>68.025107168762091</v>
      </c>
    </row>
    <row r="943" spans="1:6" x14ac:dyDescent="0.25">
      <c r="A943">
        <v>941</v>
      </c>
      <c r="B943">
        <v>94</v>
      </c>
      <c r="C943">
        <v>1.5663100000000001</v>
      </c>
      <c r="D943" s="3">
        <v>3755.9558099999999</v>
      </c>
      <c r="E943">
        <v>1.1516985294117647E-2</v>
      </c>
      <c r="F943">
        <v>68.108483014990327</v>
      </c>
    </row>
    <row r="944" spans="1:6" x14ac:dyDescent="0.25">
      <c r="A944">
        <v>942</v>
      </c>
      <c r="B944">
        <v>94.1</v>
      </c>
      <c r="C944">
        <v>1.56796</v>
      </c>
      <c r="D944" s="3">
        <v>3761.38672</v>
      </c>
      <c r="E944">
        <v>1.1529117647058823E-2</v>
      </c>
      <c r="F944">
        <v>68.206964216634432</v>
      </c>
    </row>
    <row r="945" spans="1:6" x14ac:dyDescent="0.25">
      <c r="A945">
        <v>943</v>
      </c>
      <c r="B945">
        <v>94.2</v>
      </c>
      <c r="C945">
        <v>1.5696000000000001</v>
      </c>
      <c r="D945" s="3">
        <v>3764.5268599999999</v>
      </c>
      <c r="E945">
        <v>1.1541176470588235E-2</v>
      </c>
      <c r="F945">
        <v>68.263905826885875</v>
      </c>
    </row>
    <row r="946" spans="1:6" x14ac:dyDescent="0.25">
      <c r="A946">
        <v>944</v>
      </c>
      <c r="B946">
        <v>94.3</v>
      </c>
      <c r="C946">
        <v>1.57131</v>
      </c>
      <c r="D946" s="3">
        <v>3770.1369599999998</v>
      </c>
      <c r="E946">
        <v>1.155375E-2</v>
      </c>
      <c r="F946">
        <v>68.365636363636355</v>
      </c>
    </row>
    <row r="947" spans="1:6" x14ac:dyDescent="0.25">
      <c r="A947">
        <v>945</v>
      </c>
      <c r="B947">
        <v>94.4</v>
      </c>
      <c r="C947">
        <v>1.57297</v>
      </c>
      <c r="D947" s="3">
        <v>3774.4689899999998</v>
      </c>
      <c r="E947">
        <v>1.1565955882352942E-2</v>
      </c>
      <c r="F947">
        <v>68.444191066247583</v>
      </c>
    </row>
    <row r="948" spans="1:6" x14ac:dyDescent="0.25">
      <c r="A948">
        <v>946</v>
      </c>
      <c r="B948">
        <v>94.5</v>
      </c>
      <c r="C948">
        <v>1.5746</v>
      </c>
      <c r="D948" s="3">
        <v>3779.2168000000001</v>
      </c>
      <c r="E948">
        <v>1.1577941176470588E-2</v>
      </c>
      <c r="F948">
        <v>68.530285299806579</v>
      </c>
    </row>
    <row r="949" spans="1:6" x14ac:dyDescent="0.25">
      <c r="A949">
        <v>947</v>
      </c>
      <c r="B949">
        <v>94.6</v>
      </c>
      <c r="C949">
        <v>1.5763199999999999</v>
      </c>
      <c r="D949" s="3">
        <v>3783.3923300000001</v>
      </c>
      <c r="E949">
        <v>1.1590588235294116E-2</v>
      </c>
      <c r="F949">
        <v>68.606002115570604</v>
      </c>
    </row>
    <row r="950" spans="1:6" x14ac:dyDescent="0.25">
      <c r="A950">
        <v>948</v>
      </c>
      <c r="B950">
        <v>94.7</v>
      </c>
      <c r="C950">
        <v>1.57796</v>
      </c>
      <c r="D950" s="3">
        <v>3788.39453</v>
      </c>
      <c r="E950">
        <v>1.160264705882353E-2</v>
      </c>
      <c r="F950">
        <v>68.696709320599609</v>
      </c>
    </row>
    <row r="951" spans="1:6" x14ac:dyDescent="0.25">
      <c r="A951">
        <v>949</v>
      </c>
      <c r="B951">
        <v>94.8</v>
      </c>
      <c r="C951">
        <v>1.5795999999999999</v>
      </c>
      <c r="D951" s="3">
        <v>3793.52441</v>
      </c>
      <c r="E951">
        <v>1.161470588235294E-2</v>
      </c>
      <c r="F951">
        <v>68.789731806092846</v>
      </c>
    </row>
    <row r="952" spans="1:6" x14ac:dyDescent="0.25">
      <c r="A952">
        <v>950</v>
      </c>
      <c r="B952">
        <v>94.9</v>
      </c>
      <c r="C952">
        <v>1.5813200000000001</v>
      </c>
      <c r="D952" s="3">
        <v>3798.4809599999999</v>
      </c>
      <c r="E952">
        <v>1.1627352941176471E-2</v>
      </c>
      <c r="F952">
        <v>68.879611218568655</v>
      </c>
    </row>
    <row r="953" spans="1:6" x14ac:dyDescent="0.25">
      <c r="A953">
        <v>951</v>
      </c>
      <c r="B953">
        <v>95</v>
      </c>
      <c r="C953">
        <v>1.5829800000000001</v>
      </c>
      <c r="D953" s="3">
        <v>3802.7392599999998</v>
      </c>
      <c r="E953">
        <v>1.1639558823529413E-2</v>
      </c>
      <c r="F953">
        <v>68.956828941005796</v>
      </c>
    </row>
    <row r="954" spans="1:6" x14ac:dyDescent="0.25">
      <c r="A954">
        <v>952</v>
      </c>
      <c r="B954">
        <v>95.1</v>
      </c>
      <c r="C954">
        <v>1.5845899999999999</v>
      </c>
      <c r="D954" s="3">
        <v>3807.7131300000001</v>
      </c>
      <c r="E954">
        <v>1.1651397058823528E-2</v>
      </c>
      <c r="F954">
        <v>69.047022425048354</v>
      </c>
    </row>
    <row r="955" spans="1:6" x14ac:dyDescent="0.25">
      <c r="A955">
        <v>953</v>
      </c>
      <c r="B955">
        <v>95.2</v>
      </c>
      <c r="C955">
        <v>1.5863100000000001</v>
      </c>
      <c r="D955" s="3">
        <v>3812.7334000000001</v>
      </c>
      <c r="E955">
        <v>1.1664044117647059E-2</v>
      </c>
      <c r="F955">
        <v>69.138057301740815</v>
      </c>
    </row>
    <row r="956" spans="1:6" x14ac:dyDescent="0.25">
      <c r="A956">
        <v>954</v>
      </c>
      <c r="B956">
        <v>95.3</v>
      </c>
      <c r="C956">
        <v>1.5879700000000001</v>
      </c>
      <c r="D956" s="3">
        <v>3817.52979</v>
      </c>
      <c r="E956">
        <v>1.1676250000000001E-2</v>
      </c>
      <c r="F956">
        <v>69.225032458897488</v>
      </c>
    </row>
    <row r="957" spans="1:6" x14ac:dyDescent="0.25">
      <c r="A957">
        <v>955</v>
      </c>
      <c r="B957">
        <v>95.4</v>
      </c>
      <c r="C957">
        <v>1.58958</v>
      </c>
      <c r="D957" s="3">
        <v>3821.2736799999998</v>
      </c>
      <c r="E957">
        <v>1.1688088235294117E-2</v>
      </c>
      <c r="F957">
        <v>69.292922147001931</v>
      </c>
    </row>
    <row r="958" spans="1:6" x14ac:dyDescent="0.25">
      <c r="A958">
        <v>956</v>
      </c>
      <c r="B958">
        <v>95.5</v>
      </c>
      <c r="C958">
        <v>1.5913200000000001</v>
      </c>
      <c r="D958" s="3">
        <v>3826.60376</v>
      </c>
      <c r="E958">
        <v>1.1700882352941177E-2</v>
      </c>
      <c r="F958">
        <v>69.389574951644093</v>
      </c>
    </row>
    <row r="959" spans="1:6" x14ac:dyDescent="0.25">
      <c r="A959">
        <v>957</v>
      </c>
      <c r="B959">
        <v>95.6</v>
      </c>
      <c r="C959">
        <v>1.59297</v>
      </c>
      <c r="D959" s="3">
        <v>3830.6455099999998</v>
      </c>
      <c r="E959">
        <v>1.1713014705882353E-2</v>
      </c>
      <c r="F959">
        <v>69.462865872823983</v>
      </c>
    </row>
    <row r="960" spans="1:6" x14ac:dyDescent="0.25">
      <c r="A960">
        <v>958</v>
      </c>
      <c r="B960">
        <v>95.7</v>
      </c>
      <c r="C960">
        <v>1.5945800000000001</v>
      </c>
      <c r="D960" s="3">
        <v>3834.7160600000002</v>
      </c>
      <c r="E960">
        <v>1.1724852941176471E-2</v>
      </c>
      <c r="F960">
        <v>69.536679037717605</v>
      </c>
    </row>
    <row r="961" spans="1:6" x14ac:dyDescent="0.25">
      <c r="A961">
        <v>959</v>
      </c>
      <c r="B961">
        <v>95.8</v>
      </c>
      <c r="C961">
        <v>1.59632</v>
      </c>
      <c r="D961" s="3">
        <v>3839.80566</v>
      </c>
      <c r="E961">
        <v>1.173764705882353E-2</v>
      </c>
      <c r="F961">
        <v>69.628971107350097</v>
      </c>
    </row>
    <row r="962" spans="1:6" x14ac:dyDescent="0.25">
      <c r="A962">
        <v>960</v>
      </c>
      <c r="B962">
        <v>95.9</v>
      </c>
      <c r="C962">
        <v>1.5979699999999999</v>
      </c>
      <c r="D962" s="3">
        <v>3844.4936499999999</v>
      </c>
      <c r="E962">
        <v>1.1749779411764706E-2</v>
      </c>
      <c r="F962">
        <v>69.713980597195359</v>
      </c>
    </row>
    <row r="963" spans="1:6" x14ac:dyDescent="0.25">
      <c r="A963">
        <v>961</v>
      </c>
      <c r="B963">
        <v>96</v>
      </c>
      <c r="C963">
        <v>1.5995900000000001</v>
      </c>
      <c r="D963" s="3">
        <v>3849.26782</v>
      </c>
      <c r="E963">
        <v>1.1761691176470589E-2</v>
      </c>
      <c r="F963">
        <v>69.800552828820116</v>
      </c>
    </row>
    <row r="964" spans="1:6" x14ac:dyDescent="0.25">
      <c r="A964">
        <v>962</v>
      </c>
      <c r="B964">
        <v>96.1</v>
      </c>
      <c r="C964">
        <v>1.6013299999999999</v>
      </c>
      <c r="D964" s="3">
        <v>3854.4675299999999</v>
      </c>
      <c r="E964">
        <v>1.1774485294117646E-2</v>
      </c>
      <c r="F964">
        <v>69.894841573984522</v>
      </c>
    </row>
    <row r="965" spans="1:6" x14ac:dyDescent="0.25">
      <c r="A965">
        <v>963</v>
      </c>
      <c r="B965">
        <v>96.2</v>
      </c>
      <c r="C965">
        <v>1.6029599999999999</v>
      </c>
      <c r="D965" s="3">
        <v>3859.1110800000001</v>
      </c>
      <c r="E965">
        <v>1.1786470588235294E-2</v>
      </c>
      <c r="F965">
        <v>69.979045212765953</v>
      </c>
    </row>
    <row r="966" spans="1:6" x14ac:dyDescent="0.25">
      <c r="A966">
        <v>964</v>
      </c>
      <c r="B966">
        <v>96.3</v>
      </c>
      <c r="C966">
        <v>1.60459</v>
      </c>
      <c r="D966" s="3">
        <v>3863.3381300000001</v>
      </c>
      <c r="E966">
        <v>1.179845588235294E-2</v>
      </c>
      <c r="F966">
        <v>70.055696264506764</v>
      </c>
    </row>
    <row r="967" spans="1:6" x14ac:dyDescent="0.25">
      <c r="A967">
        <v>965</v>
      </c>
      <c r="B967">
        <v>96.4</v>
      </c>
      <c r="C967">
        <v>1.60633</v>
      </c>
      <c r="D967" s="3">
        <v>3868.7604999999999</v>
      </c>
      <c r="E967">
        <v>1.1811250000000001E-2</v>
      </c>
      <c r="F967">
        <v>70.154022606382981</v>
      </c>
    </row>
    <row r="968" spans="1:6" x14ac:dyDescent="0.25">
      <c r="A968">
        <v>966</v>
      </c>
      <c r="B968">
        <v>96.5</v>
      </c>
      <c r="C968">
        <v>1.6079600000000001</v>
      </c>
      <c r="D968" s="3">
        <v>3873.4697299999998</v>
      </c>
      <c r="E968">
        <v>1.1823235294117648E-2</v>
      </c>
      <c r="F968">
        <v>70.239417250967108</v>
      </c>
    </row>
    <row r="969" spans="1:6" x14ac:dyDescent="0.25">
      <c r="A969">
        <v>967</v>
      </c>
      <c r="B969">
        <v>96.6</v>
      </c>
      <c r="C969">
        <v>1.60961</v>
      </c>
      <c r="D969" s="3">
        <v>3878.2194800000002</v>
      </c>
      <c r="E969">
        <v>1.1835367647058823E-2</v>
      </c>
      <c r="F969">
        <v>70.325546663442935</v>
      </c>
    </row>
    <row r="970" spans="1:6" x14ac:dyDescent="0.25">
      <c r="A970">
        <v>968</v>
      </c>
      <c r="B970">
        <v>96.7</v>
      </c>
      <c r="C970">
        <v>1.6113200000000001</v>
      </c>
      <c r="D970" s="3">
        <v>3883.0878899999998</v>
      </c>
      <c r="E970">
        <v>1.1847941176470589E-2</v>
      </c>
      <c r="F970">
        <v>70.413827792553192</v>
      </c>
    </row>
    <row r="971" spans="1:6" x14ac:dyDescent="0.25">
      <c r="A971">
        <v>969</v>
      </c>
      <c r="B971">
        <v>96.8</v>
      </c>
      <c r="C971">
        <v>1.6129599999999999</v>
      </c>
      <c r="D971" s="3">
        <v>3888.6188999999999</v>
      </c>
      <c r="E971">
        <v>1.1859999999999999E-2</v>
      </c>
      <c r="F971">
        <v>70.51412415377176</v>
      </c>
    </row>
    <row r="972" spans="1:6" x14ac:dyDescent="0.25">
      <c r="A972">
        <v>970</v>
      </c>
      <c r="B972">
        <v>96.9</v>
      </c>
      <c r="C972">
        <v>1.6146</v>
      </c>
      <c r="D972" s="3">
        <v>3892.9416500000002</v>
      </c>
      <c r="E972">
        <v>1.1872058823529413E-2</v>
      </c>
      <c r="F972">
        <v>70.592510577853005</v>
      </c>
    </row>
    <row r="973" spans="1:6" x14ac:dyDescent="0.25">
      <c r="A973">
        <v>971</v>
      </c>
      <c r="B973">
        <v>97</v>
      </c>
      <c r="C973">
        <v>1.6163000000000001</v>
      </c>
      <c r="D973" s="3">
        <v>3897.0939899999998</v>
      </c>
      <c r="E973">
        <v>1.1884558823529413E-2</v>
      </c>
      <c r="F973">
        <v>70.667806878626692</v>
      </c>
    </row>
    <row r="974" spans="1:6" x14ac:dyDescent="0.25">
      <c r="A974">
        <v>972</v>
      </c>
      <c r="B974">
        <v>97.1</v>
      </c>
      <c r="C974">
        <v>1.6179600000000001</v>
      </c>
      <c r="D974" s="3">
        <v>3902.2341299999998</v>
      </c>
      <c r="E974">
        <v>1.1896764705882353E-2</v>
      </c>
      <c r="F974">
        <v>70.761015413442934</v>
      </c>
    </row>
    <row r="975" spans="1:6" x14ac:dyDescent="0.25">
      <c r="A975">
        <v>973</v>
      </c>
      <c r="B975">
        <v>97.2</v>
      </c>
      <c r="C975">
        <v>1.61958</v>
      </c>
      <c r="D975" s="3">
        <v>3907.0664099999999</v>
      </c>
      <c r="E975">
        <v>1.1908676470588235E-2</v>
      </c>
      <c r="F975">
        <v>70.84864138056092</v>
      </c>
    </row>
    <row r="976" spans="1:6" x14ac:dyDescent="0.25">
      <c r="A976">
        <v>974</v>
      </c>
      <c r="B976">
        <v>97.3</v>
      </c>
      <c r="C976">
        <v>1.6213</v>
      </c>
      <c r="D976" s="3">
        <v>3912.1415999999999</v>
      </c>
      <c r="E976">
        <v>1.1921323529411764E-2</v>
      </c>
      <c r="F976">
        <v>70.940672147001933</v>
      </c>
    </row>
    <row r="977" spans="1:6" x14ac:dyDescent="0.25">
      <c r="A977">
        <v>975</v>
      </c>
      <c r="B977">
        <v>97.4</v>
      </c>
      <c r="C977">
        <v>1.62296</v>
      </c>
      <c r="D977" s="3">
        <v>3916.77124</v>
      </c>
      <c r="E977">
        <v>1.1933529411764706E-2</v>
      </c>
      <c r="F977">
        <v>71.02462354932301</v>
      </c>
    </row>
    <row r="978" spans="1:6" x14ac:dyDescent="0.25">
      <c r="A978">
        <v>976</v>
      </c>
      <c r="B978">
        <v>97.5</v>
      </c>
      <c r="C978">
        <v>1.6245799999999999</v>
      </c>
      <c r="D978" s="3">
        <v>3921.4040500000001</v>
      </c>
      <c r="E978">
        <v>1.1945441176470587E-2</v>
      </c>
      <c r="F978">
        <v>71.108632434719539</v>
      </c>
    </row>
    <row r="979" spans="1:6" x14ac:dyDescent="0.25">
      <c r="A979">
        <v>977</v>
      </c>
      <c r="B979">
        <v>97.6</v>
      </c>
      <c r="C979">
        <v>1.6263099999999999</v>
      </c>
      <c r="D979" s="3">
        <v>3925.7546400000001</v>
      </c>
      <c r="E979">
        <v>1.1958161764705882E-2</v>
      </c>
      <c r="F979">
        <v>71.18752369439072</v>
      </c>
    </row>
    <row r="980" spans="1:6" x14ac:dyDescent="0.25">
      <c r="A980">
        <v>978</v>
      </c>
      <c r="B980">
        <v>97.7</v>
      </c>
      <c r="C980">
        <v>1.62798</v>
      </c>
      <c r="D980" s="3">
        <v>3930.64185</v>
      </c>
      <c r="E980">
        <v>1.1970441176470588E-2</v>
      </c>
      <c r="F980">
        <v>71.276145732591871</v>
      </c>
    </row>
    <row r="981" spans="1:6" x14ac:dyDescent="0.25">
      <c r="A981">
        <v>979</v>
      </c>
      <c r="B981">
        <v>97.8</v>
      </c>
      <c r="C981">
        <v>1.6295999999999999</v>
      </c>
      <c r="D981" s="3">
        <v>3935.1586900000002</v>
      </c>
      <c r="E981">
        <v>1.198235294117647E-2</v>
      </c>
      <c r="F981">
        <v>71.35805168036751</v>
      </c>
    </row>
    <row r="982" spans="1:6" x14ac:dyDescent="0.25">
      <c r="A982">
        <v>980</v>
      </c>
      <c r="B982">
        <v>97.9</v>
      </c>
      <c r="C982">
        <v>1.6313299999999999</v>
      </c>
      <c r="D982" s="3">
        <v>3940.8410600000002</v>
      </c>
      <c r="E982">
        <v>1.1995073529411765E-2</v>
      </c>
      <c r="F982">
        <v>71.461092722437144</v>
      </c>
    </row>
    <row r="983" spans="1:6" x14ac:dyDescent="0.25">
      <c r="A983">
        <v>981</v>
      </c>
      <c r="B983">
        <v>98</v>
      </c>
      <c r="C983">
        <v>1.6329899999999999</v>
      </c>
      <c r="D983" s="3">
        <v>3945.2741700000001</v>
      </c>
      <c r="E983">
        <v>1.2007279411764705E-2</v>
      </c>
      <c r="F983">
        <v>71.541480355415857</v>
      </c>
    </row>
    <row r="984" spans="1:6" x14ac:dyDescent="0.25">
      <c r="A984">
        <v>982</v>
      </c>
      <c r="B984">
        <v>98.1</v>
      </c>
      <c r="C984">
        <v>1.6346000000000001</v>
      </c>
      <c r="D984" s="3">
        <v>3948.9287100000001</v>
      </c>
      <c r="E984">
        <v>1.2019117647058824E-2</v>
      </c>
      <c r="F984">
        <v>71.607749818665383</v>
      </c>
    </row>
    <row r="985" spans="1:6" x14ac:dyDescent="0.25">
      <c r="A985">
        <v>983</v>
      </c>
      <c r="B985">
        <v>98.2</v>
      </c>
      <c r="C985">
        <v>1.6363399999999999</v>
      </c>
      <c r="D985" s="3">
        <v>3954.5878899999998</v>
      </c>
      <c r="E985">
        <v>1.2031911764705881E-2</v>
      </c>
      <c r="F985">
        <v>71.710370345744678</v>
      </c>
    </row>
    <row r="986" spans="1:6" x14ac:dyDescent="0.25">
      <c r="A986">
        <v>984</v>
      </c>
      <c r="B986">
        <v>98.3</v>
      </c>
      <c r="C986">
        <v>1.6379600000000001</v>
      </c>
      <c r="D986" s="3">
        <v>3958.94092</v>
      </c>
      <c r="E986">
        <v>1.2043823529411765E-2</v>
      </c>
      <c r="F986">
        <v>71.78930585106383</v>
      </c>
    </row>
    <row r="987" spans="1:6" x14ac:dyDescent="0.25">
      <c r="A987">
        <v>985</v>
      </c>
      <c r="B987">
        <v>98.4</v>
      </c>
      <c r="C987">
        <v>1.6395900000000001</v>
      </c>
      <c r="D987" s="3">
        <v>3963.5720200000001</v>
      </c>
      <c r="E987">
        <v>1.2055808823529413E-2</v>
      </c>
      <c r="F987">
        <v>71.873283728239841</v>
      </c>
    </row>
    <row r="988" spans="1:6" x14ac:dyDescent="0.25">
      <c r="A988">
        <v>986</v>
      </c>
      <c r="B988">
        <v>98.5</v>
      </c>
      <c r="C988">
        <v>1.6413199999999999</v>
      </c>
      <c r="D988" s="3">
        <v>3968.5749500000002</v>
      </c>
      <c r="E988">
        <v>1.2068529411764705E-2</v>
      </c>
      <c r="F988">
        <v>71.964004170696327</v>
      </c>
    </row>
    <row r="989" spans="1:6" x14ac:dyDescent="0.25">
      <c r="A989">
        <v>987</v>
      </c>
      <c r="B989">
        <v>98.6</v>
      </c>
      <c r="C989">
        <v>1.64296</v>
      </c>
      <c r="D989" s="3">
        <v>3973.6828599999999</v>
      </c>
      <c r="E989">
        <v>1.2080588235294117E-2</v>
      </c>
      <c r="F989">
        <v>72.056628264023203</v>
      </c>
    </row>
    <row r="990" spans="1:6" x14ac:dyDescent="0.25">
      <c r="A990">
        <v>988</v>
      </c>
      <c r="B990">
        <v>98.7</v>
      </c>
      <c r="C990">
        <v>1.6446000000000001</v>
      </c>
      <c r="D990" s="3">
        <v>3978.1989699999999</v>
      </c>
      <c r="E990">
        <v>1.2092647058823529E-2</v>
      </c>
      <c r="F990">
        <v>72.138520974371374</v>
      </c>
    </row>
    <row r="991" spans="1:6" x14ac:dyDescent="0.25">
      <c r="A991">
        <v>989</v>
      </c>
      <c r="B991">
        <v>98.8</v>
      </c>
      <c r="C991">
        <v>1.6463000000000001</v>
      </c>
      <c r="D991" s="3">
        <v>3982.9868200000001</v>
      </c>
      <c r="E991">
        <v>1.210514705882353E-2</v>
      </c>
      <c r="F991">
        <v>72.225341271760158</v>
      </c>
    </row>
    <row r="992" spans="1:6" x14ac:dyDescent="0.25">
      <c r="A992">
        <v>990</v>
      </c>
      <c r="B992">
        <v>98.9</v>
      </c>
      <c r="C992">
        <v>1.64794</v>
      </c>
      <c r="D992" s="3">
        <v>3987.24854</v>
      </c>
      <c r="E992">
        <v>1.2117205882352941E-2</v>
      </c>
      <c r="F992">
        <v>72.30262101063829</v>
      </c>
    </row>
    <row r="993" spans="1:6" x14ac:dyDescent="0.25">
      <c r="A993">
        <v>991</v>
      </c>
      <c r="B993">
        <v>99</v>
      </c>
      <c r="C993">
        <v>1.6496</v>
      </c>
      <c r="D993" s="3">
        <v>3992.1467299999999</v>
      </c>
      <c r="E993">
        <v>1.2129411764705882E-2</v>
      </c>
      <c r="F993">
        <v>72.391442154255316</v>
      </c>
    </row>
    <row r="994" spans="1:6" x14ac:dyDescent="0.25">
      <c r="A994">
        <v>992</v>
      </c>
      <c r="B994">
        <v>99.1</v>
      </c>
      <c r="C994">
        <v>1.6513</v>
      </c>
      <c r="D994" s="3">
        <v>3996.1169399999999</v>
      </c>
      <c r="E994">
        <v>1.2141911764705882E-2</v>
      </c>
      <c r="F994">
        <v>72.463435807543519</v>
      </c>
    </row>
    <row r="995" spans="1:6" x14ac:dyDescent="0.25">
      <c r="A995">
        <v>993</v>
      </c>
      <c r="B995">
        <v>99.2</v>
      </c>
      <c r="C995">
        <v>1.6529700000000001</v>
      </c>
      <c r="D995" s="3">
        <v>4000.7558600000002</v>
      </c>
      <c r="E995">
        <v>1.2154191176470588E-2</v>
      </c>
      <c r="F995">
        <v>72.547555488394579</v>
      </c>
    </row>
    <row r="996" spans="1:6" x14ac:dyDescent="0.25">
      <c r="A996">
        <v>994</v>
      </c>
      <c r="B996">
        <v>99.3</v>
      </c>
      <c r="C996">
        <v>1.65463</v>
      </c>
      <c r="D996" s="3">
        <v>4005.4494599999998</v>
      </c>
      <c r="E996">
        <v>1.216639705882353E-2</v>
      </c>
      <c r="F996">
        <v>72.632666706963249</v>
      </c>
    </row>
    <row r="997" spans="1:6" x14ac:dyDescent="0.25">
      <c r="A997">
        <v>995</v>
      </c>
      <c r="B997">
        <v>99.4</v>
      </c>
      <c r="C997">
        <v>1.6563099999999999</v>
      </c>
      <c r="D997" s="3">
        <v>4010.1125499999998</v>
      </c>
      <c r="E997">
        <v>1.217875E-2</v>
      </c>
      <c r="F997">
        <v>72.71722467359767</v>
      </c>
    </row>
    <row r="998" spans="1:6" x14ac:dyDescent="0.25">
      <c r="A998">
        <v>996</v>
      </c>
      <c r="B998">
        <v>99.5</v>
      </c>
      <c r="C998">
        <v>1.6579699999999999</v>
      </c>
      <c r="D998" s="3">
        <v>4015.3859900000002</v>
      </c>
      <c r="E998">
        <v>1.2190955882352941E-2</v>
      </c>
      <c r="F998">
        <v>72.812850398936177</v>
      </c>
    </row>
    <row r="999" spans="1:6" x14ac:dyDescent="0.25">
      <c r="A999">
        <v>997</v>
      </c>
      <c r="B999">
        <v>99.6</v>
      </c>
      <c r="C999">
        <v>1.65961</v>
      </c>
      <c r="D999" s="3">
        <v>4019.90942</v>
      </c>
      <c r="E999">
        <v>1.2203014705882352E-2</v>
      </c>
      <c r="F999">
        <v>72.894875846228231</v>
      </c>
    </row>
    <row r="1000" spans="1:6" x14ac:dyDescent="0.25">
      <c r="A1000">
        <v>998</v>
      </c>
      <c r="B1000">
        <v>99.7</v>
      </c>
      <c r="C1000">
        <v>1.6613100000000001</v>
      </c>
      <c r="D1000" s="3">
        <v>4024.6733399999998</v>
      </c>
      <c r="E1000">
        <v>1.2215514705882353E-2</v>
      </c>
      <c r="F1000">
        <v>72.981262209864596</v>
      </c>
    </row>
    <row r="1001" spans="1:6" x14ac:dyDescent="0.25">
      <c r="A1001">
        <v>999</v>
      </c>
      <c r="B1001">
        <v>99.8</v>
      </c>
      <c r="C1001">
        <v>1.6629700000000001</v>
      </c>
      <c r="D1001" s="3">
        <v>4029.0715300000002</v>
      </c>
      <c r="E1001">
        <v>1.2227720588235295E-2</v>
      </c>
      <c r="F1001">
        <v>73.061016622340432</v>
      </c>
    </row>
    <row r="1002" spans="1:6" x14ac:dyDescent="0.25">
      <c r="A1002">
        <v>1000</v>
      </c>
      <c r="B1002">
        <v>99.9</v>
      </c>
      <c r="C1002">
        <v>1.66459</v>
      </c>
      <c r="D1002" s="3">
        <v>4034.2443800000001</v>
      </c>
      <c r="E1002">
        <v>1.2239632352941177E-2</v>
      </c>
      <c r="F1002">
        <v>73.154818302707923</v>
      </c>
    </row>
    <row r="1003" spans="1:6" x14ac:dyDescent="0.25">
      <c r="A1003">
        <v>1001</v>
      </c>
      <c r="B1003">
        <v>100</v>
      </c>
      <c r="C1003">
        <v>1.6662999999999999</v>
      </c>
      <c r="D1003" s="3">
        <v>4039.13672</v>
      </c>
      <c r="E1003">
        <v>1.2252205882352941E-2</v>
      </c>
      <c r="F1003">
        <v>73.243533365570599</v>
      </c>
    </row>
    <row r="1004" spans="1:6" x14ac:dyDescent="0.25">
      <c r="A1004">
        <v>1002</v>
      </c>
      <c r="B1004">
        <v>100.1</v>
      </c>
      <c r="C1004">
        <v>1.66795</v>
      </c>
      <c r="D1004" s="3">
        <v>4043.3635300000001</v>
      </c>
      <c r="E1004">
        <v>1.2264338235294117E-2</v>
      </c>
      <c r="F1004">
        <v>73.320180065280468</v>
      </c>
    </row>
    <row r="1005" spans="1:6" x14ac:dyDescent="0.25">
      <c r="A1005">
        <v>1003</v>
      </c>
      <c r="B1005">
        <v>100.2</v>
      </c>
      <c r="C1005">
        <v>1.6695800000000001</v>
      </c>
      <c r="D1005" s="3">
        <v>4048.18579</v>
      </c>
      <c r="E1005">
        <v>1.2276323529411765E-2</v>
      </c>
      <c r="F1005">
        <v>73.407624335106377</v>
      </c>
    </row>
    <row r="1006" spans="1:6" x14ac:dyDescent="0.25">
      <c r="A1006">
        <v>1004</v>
      </c>
      <c r="B1006">
        <v>100.3</v>
      </c>
      <c r="C1006">
        <v>1.6713</v>
      </c>
      <c r="D1006" s="3">
        <v>4053.26343</v>
      </c>
      <c r="E1006">
        <v>1.2288970588235294E-2</v>
      </c>
      <c r="F1006">
        <v>73.499699528529973</v>
      </c>
    </row>
    <row r="1007" spans="1:6" x14ac:dyDescent="0.25">
      <c r="A1007">
        <v>1005</v>
      </c>
      <c r="B1007">
        <v>100.4</v>
      </c>
      <c r="C1007">
        <v>1.6729499999999999</v>
      </c>
      <c r="D1007" s="3">
        <v>4057.3547400000002</v>
      </c>
      <c r="E1007">
        <v>1.230110294117647E-2</v>
      </c>
      <c r="F1007">
        <v>73.573889144100576</v>
      </c>
    </row>
    <row r="1008" spans="1:6" x14ac:dyDescent="0.25">
      <c r="A1008">
        <v>1006</v>
      </c>
      <c r="B1008">
        <v>100.5</v>
      </c>
      <c r="C1008">
        <v>1.67458</v>
      </c>
      <c r="D1008" s="3">
        <v>4062.1962899999999</v>
      </c>
      <c r="E1008">
        <v>1.2313088235294117E-2</v>
      </c>
      <c r="F1008">
        <v>73.661683208413919</v>
      </c>
    </row>
    <row r="1009" spans="1:6" x14ac:dyDescent="0.25">
      <c r="A1009">
        <v>1007</v>
      </c>
      <c r="B1009">
        <v>100.6</v>
      </c>
      <c r="C1009">
        <v>1.67631</v>
      </c>
      <c r="D1009" s="3">
        <v>4067.4912100000001</v>
      </c>
      <c r="E1009">
        <v>1.2325808823529412E-2</v>
      </c>
      <c r="F1009">
        <v>73.757698440522248</v>
      </c>
    </row>
    <row r="1010" spans="1:6" x14ac:dyDescent="0.25">
      <c r="A1010">
        <v>1008</v>
      </c>
      <c r="B1010">
        <v>100.7</v>
      </c>
      <c r="C1010">
        <v>1.6779599999999999</v>
      </c>
      <c r="D1010" s="3">
        <v>4071.5942399999999</v>
      </c>
      <c r="E1010">
        <v>1.2337941176470588E-2</v>
      </c>
      <c r="F1010">
        <v>73.83210058027079</v>
      </c>
    </row>
    <row r="1011" spans="1:6" x14ac:dyDescent="0.25">
      <c r="A1011">
        <v>1009</v>
      </c>
      <c r="B1011">
        <v>100.8</v>
      </c>
      <c r="C1011">
        <v>1.67961</v>
      </c>
      <c r="D1011" s="3">
        <v>4076.7597700000001</v>
      </c>
      <c r="E1011">
        <v>1.2350073529411766E-2</v>
      </c>
      <c r="F1011">
        <v>73.925769523694385</v>
      </c>
    </row>
    <row r="1012" spans="1:6" x14ac:dyDescent="0.25">
      <c r="A1012">
        <v>1010</v>
      </c>
      <c r="B1012">
        <v>100.9</v>
      </c>
      <c r="C1012">
        <v>1.6813199999999999</v>
      </c>
      <c r="D1012" s="3">
        <v>4081.4802199999999</v>
      </c>
      <c r="E1012">
        <v>1.2362647058823529E-2</v>
      </c>
      <c r="F1012">
        <v>74.011367625725342</v>
      </c>
    </row>
    <row r="1013" spans="1:6" x14ac:dyDescent="0.25">
      <c r="A1013">
        <v>1011</v>
      </c>
      <c r="B1013">
        <v>101</v>
      </c>
      <c r="C1013">
        <v>1.6829700000000001</v>
      </c>
      <c r="D1013" s="3">
        <v>4086.3957500000001</v>
      </c>
      <c r="E1013">
        <v>1.2374779411764706E-2</v>
      </c>
      <c r="F1013">
        <v>74.100503203578342</v>
      </c>
    </row>
    <row r="1014" spans="1:6" x14ac:dyDescent="0.25">
      <c r="A1014">
        <v>1012</v>
      </c>
      <c r="B1014">
        <v>101.1</v>
      </c>
      <c r="C1014">
        <v>1.68462</v>
      </c>
      <c r="D1014" s="3">
        <v>4090.7206999999999</v>
      </c>
      <c r="E1014">
        <v>1.2386911764705882E-2</v>
      </c>
      <c r="F1014">
        <v>74.178929521276586</v>
      </c>
    </row>
    <row r="1015" spans="1:6" x14ac:dyDescent="0.25">
      <c r="A1015">
        <v>1013</v>
      </c>
      <c r="B1015">
        <v>101.2</v>
      </c>
      <c r="C1015">
        <v>1.6863300000000001</v>
      </c>
      <c r="D1015" s="3">
        <v>4095.6469699999998</v>
      </c>
      <c r="E1015">
        <v>1.2399485294117649E-2</v>
      </c>
      <c r="F1015">
        <v>74.268259852514504</v>
      </c>
    </row>
    <row r="1016" spans="1:6" x14ac:dyDescent="0.25">
      <c r="A1016">
        <v>1014</v>
      </c>
      <c r="B1016">
        <v>101.3</v>
      </c>
      <c r="C1016">
        <v>1.68797</v>
      </c>
      <c r="D1016" s="3">
        <v>4100.1992200000004</v>
      </c>
      <c r="E1016">
        <v>1.2411544117647059E-2</v>
      </c>
      <c r="F1016">
        <v>74.350807906189559</v>
      </c>
    </row>
    <row r="1017" spans="1:6" x14ac:dyDescent="0.25">
      <c r="A1017">
        <v>1015</v>
      </c>
      <c r="B1017">
        <v>101.4</v>
      </c>
      <c r="C1017">
        <v>1.6896199999999999</v>
      </c>
      <c r="D1017" s="3">
        <v>4105.4423800000004</v>
      </c>
      <c r="E1017">
        <v>1.2423676470588235E-2</v>
      </c>
      <c r="F1017">
        <v>74.445884550290145</v>
      </c>
    </row>
    <row r="1018" spans="1:6" x14ac:dyDescent="0.25">
      <c r="A1018">
        <v>1016</v>
      </c>
      <c r="B1018">
        <v>101.5</v>
      </c>
      <c r="C1018">
        <v>1.6913</v>
      </c>
      <c r="D1018" s="3">
        <v>4110.3588900000004</v>
      </c>
      <c r="E1018">
        <v>1.2436029411764707E-2</v>
      </c>
      <c r="F1018">
        <v>74.535037898936181</v>
      </c>
    </row>
    <row r="1019" spans="1:6" x14ac:dyDescent="0.25">
      <c r="A1019">
        <v>1017</v>
      </c>
      <c r="B1019">
        <v>101.6</v>
      </c>
      <c r="C1019">
        <v>1.69295</v>
      </c>
      <c r="D1019" s="3">
        <v>4115.0922899999996</v>
      </c>
      <c r="E1019">
        <v>1.2448161764705881E-2</v>
      </c>
      <c r="F1019">
        <v>74.620870829303669</v>
      </c>
    </row>
    <row r="1020" spans="1:6" x14ac:dyDescent="0.25">
      <c r="A1020">
        <v>1018</v>
      </c>
      <c r="B1020">
        <v>101.7</v>
      </c>
      <c r="C1020">
        <v>1.6946099999999999</v>
      </c>
      <c r="D1020" s="3">
        <v>4119.9091799999997</v>
      </c>
      <c r="E1020">
        <v>1.2460367647058823E-2</v>
      </c>
      <c r="F1020">
        <v>74.708217722437126</v>
      </c>
    </row>
    <row r="1021" spans="1:6" x14ac:dyDescent="0.25">
      <c r="A1021">
        <v>1019</v>
      </c>
      <c r="B1021">
        <v>101.8</v>
      </c>
      <c r="C1021">
        <v>1.6962900000000001</v>
      </c>
      <c r="D1021" s="3">
        <v>4124.6650399999999</v>
      </c>
      <c r="E1021">
        <v>1.2472720588235295E-2</v>
      </c>
      <c r="F1021">
        <v>74.7944579303675</v>
      </c>
    </row>
    <row r="1022" spans="1:6" x14ac:dyDescent="0.25">
      <c r="A1022">
        <v>1020</v>
      </c>
      <c r="B1022">
        <v>101.9</v>
      </c>
      <c r="C1022">
        <v>1.6979500000000001</v>
      </c>
      <c r="D1022" s="3">
        <v>4129.3247099999999</v>
      </c>
      <c r="E1022">
        <v>1.2484926470588235E-2</v>
      </c>
      <c r="F1022">
        <v>74.878953880560928</v>
      </c>
    </row>
    <row r="1023" spans="1:6" x14ac:dyDescent="0.25">
      <c r="A1023">
        <v>1021</v>
      </c>
      <c r="B1023">
        <v>102</v>
      </c>
      <c r="C1023">
        <v>1.6995899999999999</v>
      </c>
      <c r="D1023" s="3">
        <v>4134.2978499999999</v>
      </c>
      <c r="E1023">
        <v>1.2496985294117647E-2</v>
      </c>
      <c r="F1023">
        <v>74.969134127176005</v>
      </c>
    </row>
    <row r="1024" spans="1:6" x14ac:dyDescent="0.25">
      <c r="A1024">
        <v>1022</v>
      </c>
      <c r="B1024">
        <v>102.1</v>
      </c>
      <c r="C1024">
        <v>1.70129</v>
      </c>
      <c r="D1024" s="3">
        <v>4139.1904299999997</v>
      </c>
      <c r="E1024">
        <v>1.2509485294117648E-2</v>
      </c>
      <c r="F1024">
        <v>75.057853542069623</v>
      </c>
    </row>
    <row r="1025" spans="1:6" x14ac:dyDescent="0.25">
      <c r="A1025">
        <v>1023</v>
      </c>
      <c r="B1025">
        <v>102.2</v>
      </c>
      <c r="C1025">
        <v>1.7029799999999999</v>
      </c>
      <c r="D1025" s="3">
        <v>4144.1616199999999</v>
      </c>
      <c r="E1025">
        <v>1.2521911764705882E-2</v>
      </c>
      <c r="F1025">
        <v>75.147998428433269</v>
      </c>
    </row>
    <row r="1026" spans="1:6" x14ac:dyDescent="0.25">
      <c r="A1026">
        <v>1024</v>
      </c>
      <c r="B1026">
        <v>102.3</v>
      </c>
      <c r="C1026">
        <v>1.70461</v>
      </c>
      <c r="D1026" s="3">
        <v>4148.1337899999999</v>
      </c>
      <c r="E1026">
        <v>1.253389705882353E-2</v>
      </c>
      <c r="F1026">
        <v>75.220027623307544</v>
      </c>
    </row>
    <row r="1027" spans="1:6" x14ac:dyDescent="0.25">
      <c r="A1027">
        <v>1025</v>
      </c>
      <c r="B1027">
        <v>102.4</v>
      </c>
      <c r="C1027">
        <v>1.7062999999999999</v>
      </c>
      <c r="D1027" s="3">
        <v>4153.6782199999998</v>
      </c>
      <c r="E1027">
        <v>1.2546323529411764E-2</v>
      </c>
      <c r="F1027">
        <v>75.320567335589942</v>
      </c>
    </row>
    <row r="1028" spans="1:6" x14ac:dyDescent="0.25">
      <c r="A1028">
        <v>1026</v>
      </c>
      <c r="B1028">
        <v>102.5</v>
      </c>
      <c r="C1028">
        <v>1.7079800000000001</v>
      </c>
      <c r="D1028" s="3">
        <v>4157.9736300000004</v>
      </c>
      <c r="E1028">
        <v>1.2558676470588236E-2</v>
      </c>
      <c r="F1028">
        <v>75.398457990812389</v>
      </c>
    </row>
    <row r="1029" spans="1:6" x14ac:dyDescent="0.25">
      <c r="A1029">
        <v>1027</v>
      </c>
      <c r="B1029">
        <v>102.6</v>
      </c>
      <c r="C1029">
        <v>1.7096</v>
      </c>
      <c r="D1029" s="3">
        <v>4162.3066399999998</v>
      </c>
      <c r="E1029">
        <v>1.2570588235294118E-2</v>
      </c>
      <c r="F1029">
        <v>75.477030464216625</v>
      </c>
    </row>
    <row r="1030" spans="1:6" x14ac:dyDescent="0.25">
      <c r="A1030">
        <v>1028</v>
      </c>
      <c r="B1030">
        <v>102.7</v>
      </c>
      <c r="C1030">
        <v>1.71132</v>
      </c>
      <c r="D1030" s="3">
        <v>4167.3549800000001</v>
      </c>
      <c r="E1030">
        <v>1.2583235294117647E-2</v>
      </c>
      <c r="F1030">
        <v>75.568574347195351</v>
      </c>
    </row>
    <row r="1031" spans="1:6" x14ac:dyDescent="0.25">
      <c r="A1031">
        <v>1029</v>
      </c>
      <c r="B1031">
        <v>102.8</v>
      </c>
      <c r="C1031">
        <v>1.7129799999999999</v>
      </c>
      <c r="D1031" s="3">
        <v>4172.2324200000003</v>
      </c>
      <c r="E1031">
        <v>1.2595441176470587E-2</v>
      </c>
      <c r="F1031">
        <v>75.657019221470023</v>
      </c>
    </row>
    <row r="1032" spans="1:6" x14ac:dyDescent="0.25">
      <c r="A1032">
        <v>1030</v>
      </c>
      <c r="B1032">
        <v>102.9</v>
      </c>
      <c r="C1032">
        <v>1.7145999999999999</v>
      </c>
      <c r="D1032" s="3">
        <v>4176.6889600000004</v>
      </c>
      <c r="E1032">
        <v>1.2607352941176471E-2</v>
      </c>
      <c r="F1032">
        <v>75.73783172147003</v>
      </c>
    </row>
    <row r="1033" spans="1:6" x14ac:dyDescent="0.25">
      <c r="A1033">
        <v>1031</v>
      </c>
      <c r="B1033">
        <v>103</v>
      </c>
      <c r="C1033">
        <v>1.7162999999999999</v>
      </c>
      <c r="D1033" s="3">
        <v>4181.69434</v>
      </c>
      <c r="E1033">
        <v>1.2619852941176471E-2</v>
      </c>
      <c r="F1033">
        <v>75.828596590909086</v>
      </c>
    </row>
    <row r="1034" spans="1:6" x14ac:dyDescent="0.25">
      <c r="A1034">
        <v>1032</v>
      </c>
      <c r="B1034">
        <v>103.1</v>
      </c>
      <c r="C1034">
        <v>1.7179500000000001</v>
      </c>
      <c r="D1034" s="3">
        <v>4186.8012699999999</v>
      </c>
      <c r="E1034">
        <v>1.2631985294117647E-2</v>
      </c>
      <c r="F1034">
        <v>75.92120291344294</v>
      </c>
    </row>
    <row r="1035" spans="1:6" x14ac:dyDescent="0.25">
      <c r="A1035">
        <v>1033</v>
      </c>
      <c r="B1035">
        <v>103.2</v>
      </c>
      <c r="C1035">
        <v>1.71959</v>
      </c>
      <c r="D1035" s="3">
        <v>4191.5429700000004</v>
      </c>
      <c r="E1035">
        <v>1.2644044117647059E-2</v>
      </c>
      <c r="F1035">
        <v>76.007186351547389</v>
      </c>
    </row>
    <row r="1036" spans="1:6" x14ac:dyDescent="0.25">
      <c r="A1036">
        <v>1034</v>
      </c>
      <c r="B1036">
        <v>103.3</v>
      </c>
      <c r="C1036">
        <v>1.7213000000000001</v>
      </c>
      <c r="D1036" s="3">
        <v>4196.2548800000004</v>
      </c>
      <c r="E1036">
        <v>1.2656617647058823E-2</v>
      </c>
      <c r="F1036">
        <v>76.092629593810443</v>
      </c>
    </row>
    <row r="1037" spans="1:6" x14ac:dyDescent="0.25">
      <c r="A1037">
        <v>1035</v>
      </c>
      <c r="B1037">
        <v>103.4</v>
      </c>
      <c r="C1037">
        <v>1.7229399999999999</v>
      </c>
      <c r="D1037" s="3">
        <v>4201.4394499999999</v>
      </c>
      <c r="E1037">
        <v>1.2668676470588235E-2</v>
      </c>
      <c r="F1037">
        <v>76.186643798355888</v>
      </c>
    </row>
    <row r="1038" spans="1:6" x14ac:dyDescent="0.25">
      <c r="A1038">
        <v>1036</v>
      </c>
      <c r="B1038">
        <v>103.5</v>
      </c>
      <c r="C1038">
        <v>1.7245900000000001</v>
      </c>
      <c r="D1038" s="3">
        <v>4205.99658</v>
      </c>
      <c r="E1038">
        <v>1.2680808823529413E-2</v>
      </c>
      <c r="F1038">
        <v>76.269280343326884</v>
      </c>
    </row>
    <row r="1039" spans="1:6" x14ac:dyDescent="0.25">
      <c r="A1039">
        <v>1037</v>
      </c>
      <c r="B1039">
        <v>103.6</v>
      </c>
      <c r="C1039">
        <v>1.7262999999999999</v>
      </c>
      <c r="D1039" s="3">
        <v>4210.3496100000002</v>
      </c>
      <c r="E1039">
        <v>1.2693382352941176E-2</v>
      </c>
      <c r="F1039">
        <v>76.348215848646035</v>
      </c>
    </row>
    <row r="1040" spans="1:6" x14ac:dyDescent="0.25">
      <c r="A1040">
        <v>1038</v>
      </c>
      <c r="B1040">
        <v>103.7</v>
      </c>
      <c r="C1040">
        <v>1.7279500000000001</v>
      </c>
      <c r="D1040" s="3">
        <v>4215.4848599999996</v>
      </c>
      <c r="E1040">
        <v>1.2705514705882354E-2</v>
      </c>
      <c r="F1040">
        <v>76.441335710831709</v>
      </c>
    </row>
    <row r="1041" spans="1:6" x14ac:dyDescent="0.25">
      <c r="A1041">
        <v>1039</v>
      </c>
      <c r="B1041">
        <v>103.8</v>
      </c>
      <c r="C1041">
        <v>1.7296100000000001</v>
      </c>
      <c r="D1041" s="3">
        <v>4220.4794899999997</v>
      </c>
      <c r="E1041">
        <v>1.2717720588235296E-2</v>
      </c>
      <c r="F1041">
        <v>76.531905645551248</v>
      </c>
    </row>
    <row r="1042" spans="1:6" x14ac:dyDescent="0.25">
      <c r="A1042">
        <v>1040</v>
      </c>
      <c r="B1042">
        <v>103.9</v>
      </c>
      <c r="C1042">
        <v>1.73132</v>
      </c>
      <c r="D1042" s="3">
        <v>4224.1899400000002</v>
      </c>
      <c r="E1042">
        <v>1.2730294117647058E-2</v>
      </c>
      <c r="F1042">
        <v>76.599188950676989</v>
      </c>
    </row>
    <row r="1043" spans="1:6" x14ac:dyDescent="0.25">
      <c r="A1043">
        <v>1041</v>
      </c>
      <c r="B1043">
        <v>104</v>
      </c>
      <c r="C1043">
        <v>1.73298</v>
      </c>
      <c r="D1043" s="3">
        <v>4229.30908</v>
      </c>
      <c r="E1043">
        <v>1.27425E-2</v>
      </c>
      <c r="F1043">
        <v>76.692016682785294</v>
      </c>
    </row>
    <row r="1044" spans="1:6" x14ac:dyDescent="0.25">
      <c r="A1044">
        <v>1042</v>
      </c>
      <c r="B1044">
        <v>104.1</v>
      </c>
      <c r="C1044">
        <v>1.73464</v>
      </c>
      <c r="D1044" s="3">
        <v>4234.0073199999997</v>
      </c>
      <c r="E1044">
        <v>1.2754705882352941E-2</v>
      </c>
      <c r="F1044">
        <v>76.777212040618949</v>
      </c>
    </row>
    <row r="1045" spans="1:6" x14ac:dyDescent="0.25">
      <c r="A1045">
        <v>1043</v>
      </c>
      <c r="B1045">
        <v>104.2</v>
      </c>
      <c r="C1045">
        <v>1.73631</v>
      </c>
      <c r="D1045" s="3">
        <v>4238.5366199999999</v>
      </c>
      <c r="E1045">
        <v>1.2766985294117647E-2</v>
      </c>
      <c r="F1045">
        <v>76.859343931334621</v>
      </c>
    </row>
    <row r="1046" spans="1:6" x14ac:dyDescent="0.25">
      <c r="A1046">
        <v>1044</v>
      </c>
      <c r="B1046">
        <v>104.3</v>
      </c>
      <c r="C1046">
        <v>1.73797</v>
      </c>
      <c r="D1046" s="3">
        <v>4243.87842</v>
      </c>
      <c r="E1046">
        <v>1.2779191176470589E-2</v>
      </c>
      <c r="F1046">
        <v>76.956209260154736</v>
      </c>
    </row>
    <row r="1047" spans="1:6" x14ac:dyDescent="0.25">
      <c r="A1047">
        <v>1045</v>
      </c>
      <c r="B1047">
        <v>104.4</v>
      </c>
      <c r="C1047">
        <v>1.7396199999999999</v>
      </c>
      <c r="D1047" s="3">
        <v>4247.7036099999996</v>
      </c>
      <c r="E1047">
        <v>1.2791323529411765E-2</v>
      </c>
      <c r="F1047">
        <v>77.025573198742734</v>
      </c>
    </row>
    <row r="1048" spans="1:6" x14ac:dyDescent="0.25">
      <c r="A1048">
        <v>1046</v>
      </c>
      <c r="B1048">
        <v>104.5</v>
      </c>
      <c r="C1048">
        <v>1.7413099999999999</v>
      </c>
      <c r="D1048" s="3">
        <v>4252.3725599999998</v>
      </c>
      <c r="E1048">
        <v>1.2803749999999999E-2</v>
      </c>
      <c r="F1048">
        <v>77.110237427466146</v>
      </c>
    </row>
    <row r="1049" spans="1:6" x14ac:dyDescent="0.25">
      <c r="A1049">
        <v>1047</v>
      </c>
      <c r="B1049">
        <v>104.6</v>
      </c>
      <c r="C1049">
        <v>1.74298</v>
      </c>
      <c r="D1049" s="3">
        <v>4258.2412100000001</v>
      </c>
      <c r="E1049">
        <v>1.2816029411764705E-2</v>
      </c>
      <c r="F1049">
        <v>77.216656370889751</v>
      </c>
    </row>
    <row r="1050" spans="1:6" x14ac:dyDescent="0.25">
      <c r="A1050">
        <v>1048</v>
      </c>
      <c r="B1050">
        <v>104.7</v>
      </c>
      <c r="C1050">
        <v>1.7445999999999999</v>
      </c>
      <c r="D1050" s="3">
        <v>4262.0996100000002</v>
      </c>
      <c r="E1050">
        <v>1.2827941176470587E-2</v>
      </c>
      <c r="F1050">
        <v>77.286622521760151</v>
      </c>
    </row>
    <row r="1051" spans="1:6" x14ac:dyDescent="0.25">
      <c r="A1051">
        <v>1049</v>
      </c>
      <c r="B1051">
        <v>104.8</v>
      </c>
      <c r="C1051">
        <v>1.7463</v>
      </c>
      <c r="D1051" s="3">
        <v>4267.4804700000004</v>
      </c>
      <c r="E1051">
        <v>1.2840441176470587E-2</v>
      </c>
      <c r="F1051">
        <v>77.384196143617032</v>
      </c>
    </row>
    <row r="1052" spans="1:6" x14ac:dyDescent="0.25">
      <c r="A1052">
        <v>1050</v>
      </c>
      <c r="B1052">
        <v>104.9</v>
      </c>
      <c r="C1052">
        <v>1.74796</v>
      </c>
      <c r="D1052" s="3">
        <v>4271.8613299999997</v>
      </c>
      <c r="E1052">
        <v>1.2852647058823529E-2</v>
      </c>
      <c r="F1052">
        <v>77.463636303191478</v>
      </c>
    </row>
    <row r="1053" spans="1:6" x14ac:dyDescent="0.25">
      <c r="A1053">
        <v>1051</v>
      </c>
      <c r="B1053">
        <v>105</v>
      </c>
      <c r="C1053">
        <v>1.7496</v>
      </c>
      <c r="D1053" s="3">
        <v>4276.6455100000003</v>
      </c>
      <c r="E1053">
        <v>1.2864705882352941E-2</v>
      </c>
      <c r="F1053">
        <v>77.5503900507737</v>
      </c>
    </row>
    <row r="1054" spans="1:6" x14ac:dyDescent="0.25">
      <c r="A1054">
        <v>1052</v>
      </c>
      <c r="B1054">
        <v>105.1</v>
      </c>
      <c r="C1054">
        <v>1.7513099999999999</v>
      </c>
      <c r="D1054" s="3">
        <v>4281.9023399999996</v>
      </c>
      <c r="E1054">
        <v>1.2877279411764706E-2</v>
      </c>
      <c r="F1054">
        <v>77.645714579303672</v>
      </c>
    </row>
    <row r="1055" spans="1:6" x14ac:dyDescent="0.25">
      <c r="A1055">
        <v>1053</v>
      </c>
      <c r="B1055">
        <v>105.2</v>
      </c>
      <c r="C1055">
        <v>1.7529600000000001</v>
      </c>
      <c r="D1055" s="3">
        <v>4286.8959999999997</v>
      </c>
      <c r="E1055">
        <v>1.2889411764705884E-2</v>
      </c>
      <c r="F1055">
        <v>77.736266924564788</v>
      </c>
    </row>
    <row r="1056" spans="1:6" x14ac:dyDescent="0.25">
      <c r="A1056">
        <v>1054</v>
      </c>
      <c r="B1056">
        <v>105.3</v>
      </c>
      <c r="C1056">
        <v>1.7545999999999999</v>
      </c>
      <c r="D1056" s="3">
        <v>4291.1689500000002</v>
      </c>
      <c r="E1056">
        <v>1.2901470588235294E-2</v>
      </c>
      <c r="F1056">
        <v>77.813750302224378</v>
      </c>
    </row>
    <row r="1057" spans="1:6" x14ac:dyDescent="0.25">
      <c r="A1057">
        <v>1055</v>
      </c>
      <c r="B1057">
        <v>105.4</v>
      </c>
      <c r="C1057">
        <v>1.7563200000000001</v>
      </c>
      <c r="D1057" s="3">
        <v>4296.0991199999999</v>
      </c>
      <c r="E1057">
        <v>1.2914117647058824E-2</v>
      </c>
      <c r="F1057">
        <v>77.903151353965185</v>
      </c>
    </row>
    <row r="1058" spans="1:6" x14ac:dyDescent="0.25">
      <c r="A1058">
        <v>1056</v>
      </c>
      <c r="B1058">
        <v>105.5</v>
      </c>
      <c r="C1058">
        <v>1.75796</v>
      </c>
      <c r="D1058" s="3">
        <v>4301.1543000000001</v>
      </c>
      <c r="E1058">
        <v>1.2926176470588234E-2</v>
      </c>
      <c r="F1058">
        <v>77.994819269825925</v>
      </c>
    </row>
    <row r="1059" spans="1:6" x14ac:dyDescent="0.25">
      <c r="A1059">
        <v>1057</v>
      </c>
      <c r="B1059">
        <v>105.6</v>
      </c>
      <c r="C1059">
        <v>1.75962</v>
      </c>
      <c r="D1059" s="3">
        <v>4305.15625</v>
      </c>
      <c r="E1059">
        <v>1.2938382352941176E-2</v>
      </c>
      <c r="F1059">
        <v>78.067388479206954</v>
      </c>
    </row>
    <row r="1060" spans="1:6" x14ac:dyDescent="0.25">
      <c r="A1060">
        <v>1058</v>
      </c>
      <c r="B1060">
        <v>105.7</v>
      </c>
      <c r="C1060">
        <v>1.76132</v>
      </c>
      <c r="D1060" s="3">
        <v>4310.4350599999998</v>
      </c>
      <c r="E1060">
        <v>1.2950882352941177E-2</v>
      </c>
      <c r="F1060">
        <v>78.163111581237899</v>
      </c>
    </row>
    <row r="1061" spans="1:6" x14ac:dyDescent="0.25">
      <c r="A1061">
        <v>1059</v>
      </c>
      <c r="B1061">
        <v>105.8</v>
      </c>
      <c r="C1061">
        <v>1.7629600000000001</v>
      </c>
      <c r="D1061" s="3">
        <v>4314.4658200000003</v>
      </c>
      <c r="E1061">
        <v>1.2962941176470589E-2</v>
      </c>
      <c r="F1061">
        <v>78.236203215667317</v>
      </c>
    </row>
    <row r="1062" spans="1:6" x14ac:dyDescent="0.25">
      <c r="A1062">
        <v>1060</v>
      </c>
      <c r="B1062">
        <v>105.9</v>
      </c>
      <c r="C1062">
        <v>1.7646200000000001</v>
      </c>
      <c r="D1062" s="3">
        <v>4319.6098599999996</v>
      </c>
      <c r="E1062">
        <v>1.297514705882353E-2</v>
      </c>
      <c r="F1062">
        <v>78.329482470986449</v>
      </c>
    </row>
    <row r="1063" spans="1:6" x14ac:dyDescent="0.25">
      <c r="A1063">
        <v>1061</v>
      </c>
      <c r="B1063">
        <v>106</v>
      </c>
      <c r="C1063">
        <v>1.76631</v>
      </c>
      <c r="D1063" s="3">
        <v>4324.2773399999996</v>
      </c>
      <c r="E1063">
        <v>1.2987573529411765E-2</v>
      </c>
      <c r="F1063">
        <v>78.414120043520299</v>
      </c>
    </row>
    <row r="1064" spans="1:6" x14ac:dyDescent="0.25">
      <c r="A1064">
        <v>1062</v>
      </c>
      <c r="B1064">
        <v>106.1</v>
      </c>
      <c r="C1064">
        <v>1.7679499999999999</v>
      </c>
      <c r="D1064" s="3">
        <v>4329.3891599999997</v>
      </c>
      <c r="E1064">
        <v>1.2999632352941175E-2</v>
      </c>
      <c r="F1064">
        <v>78.506815038684707</v>
      </c>
    </row>
    <row r="1065" spans="1:6" x14ac:dyDescent="0.25">
      <c r="A1065">
        <v>1063</v>
      </c>
      <c r="B1065">
        <v>106.2</v>
      </c>
      <c r="C1065">
        <v>1.76962</v>
      </c>
      <c r="D1065" s="3">
        <v>4333.9101600000004</v>
      </c>
      <c r="E1065">
        <v>1.3011911764705883E-2</v>
      </c>
      <c r="F1065">
        <v>78.588796421663446</v>
      </c>
    </row>
    <row r="1066" spans="1:6" x14ac:dyDescent="0.25">
      <c r="A1066">
        <v>1064</v>
      </c>
      <c r="B1066">
        <v>106.3</v>
      </c>
      <c r="C1066">
        <v>1.77129</v>
      </c>
      <c r="D1066" s="3">
        <v>4339.1386700000003</v>
      </c>
      <c r="E1066">
        <v>1.3024191176470589E-2</v>
      </c>
      <c r="F1066">
        <v>78.683607410541583</v>
      </c>
    </row>
    <row r="1067" spans="1:6" x14ac:dyDescent="0.25">
      <c r="A1067">
        <v>1065</v>
      </c>
      <c r="B1067">
        <v>106.4</v>
      </c>
      <c r="C1067">
        <v>1.77294</v>
      </c>
      <c r="D1067" s="3">
        <v>4343.4497099999999</v>
      </c>
      <c r="E1067">
        <v>1.3036323529411765E-2</v>
      </c>
      <c r="F1067">
        <v>78.761781491779487</v>
      </c>
    </row>
    <row r="1068" spans="1:6" x14ac:dyDescent="0.25">
      <c r="A1068">
        <v>1066</v>
      </c>
      <c r="B1068">
        <v>106.5</v>
      </c>
      <c r="C1068">
        <v>1.77461</v>
      </c>
      <c r="D1068" s="3">
        <v>4348.3603499999999</v>
      </c>
      <c r="E1068">
        <v>1.3048602941176471E-2</v>
      </c>
      <c r="F1068">
        <v>78.850828397001933</v>
      </c>
    </row>
    <row r="1069" spans="1:6" x14ac:dyDescent="0.25">
      <c r="A1069">
        <v>1067</v>
      </c>
      <c r="B1069">
        <v>106.6</v>
      </c>
      <c r="C1069">
        <v>1.7762899999999999</v>
      </c>
      <c r="D1069" s="3">
        <v>4353.59033</v>
      </c>
      <c r="E1069">
        <v>1.306095588235294E-2</v>
      </c>
      <c r="F1069">
        <v>78.945666042069632</v>
      </c>
    </row>
    <row r="1070" spans="1:6" x14ac:dyDescent="0.25">
      <c r="A1070">
        <v>1068</v>
      </c>
      <c r="B1070">
        <v>106.7</v>
      </c>
      <c r="C1070">
        <v>1.7779499999999999</v>
      </c>
      <c r="D1070" s="3">
        <v>4358.0947299999998</v>
      </c>
      <c r="E1070">
        <v>1.3073161764705882E-2</v>
      </c>
      <c r="F1070">
        <v>79.027346409574463</v>
      </c>
    </row>
    <row r="1071" spans="1:6" x14ac:dyDescent="0.25">
      <c r="A1071">
        <v>1069</v>
      </c>
      <c r="B1071">
        <v>106.8</v>
      </c>
      <c r="C1071">
        <v>1.7796099999999999</v>
      </c>
      <c r="D1071" s="3">
        <v>4362.8076199999996</v>
      </c>
      <c r="E1071">
        <v>1.3085367647058824E-2</v>
      </c>
      <c r="F1071">
        <v>79.112807422630553</v>
      </c>
    </row>
    <row r="1072" spans="1:6" x14ac:dyDescent="0.25">
      <c r="A1072">
        <v>1070</v>
      </c>
      <c r="B1072">
        <v>106.9</v>
      </c>
      <c r="C1072">
        <v>1.7813099999999999</v>
      </c>
      <c r="D1072" s="3">
        <v>4367.8549800000001</v>
      </c>
      <c r="E1072">
        <v>1.3097867647058822E-2</v>
      </c>
      <c r="F1072">
        <v>79.204333534816243</v>
      </c>
    </row>
    <row r="1073" spans="1:6" x14ac:dyDescent="0.25">
      <c r="A1073">
        <v>1071</v>
      </c>
      <c r="B1073">
        <v>107</v>
      </c>
      <c r="C1073">
        <v>1.7829699999999999</v>
      </c>
      <c r="D1073" s="3">
        <v>4372.6440400000001</v>
      </c>
      <c r="E1073">
        <v>1.3110073529411764E-2</v>
      </c>
      <c r="F1073">
        <v>79.291175773694391</v>
      </c>
    </row>
    <row r="1074" spans="1:6" x14ac:dyDescent="0.25">
      <c r="A1074">
        <v>1072</v>
      </c>
      <c r="B1074">
        <v>107.1</v>
      </c>
      <c r="C1074">
        <v>1.78461</v>
      </c>
      <c r="D1074" s="3">
        <v>4377.3315400000001</v>
      </c>
      <c r="E1074">
        <v>1.3122132352941176E-2</v>
      </c>
      <c r="F1074">
        <v>79.376176378143128</v>
      </c>
    </row>
    <row r="1075" spans="1:6" x14ac:dyDescent="0.25">
      <c r="A1075">
        <v>1073</v>
      </c>
      <c r="B1075">
        <v>107.2</v>
      </c>
      <c r="C1075">
        <v>1.7863199999999999</v>
      </c>
      <c r="D1075" s="3">
        <v>4382.4296899999999</v>
      </c>
      <c r="E1075">
        <v>1.3134705882352941E-2</v>
      </c>
      <c r="F1075">
        <v>79.468623488878137</v>
      </c>
    </row>
    <row r="1076" spans="1:6" x14ac:dyDescent="0.25">
      <c r="A1076">
        <v>1074</v>
      </c>
      <c r="B1076">
        <v>107.3</v>
      </c>
      <c r="C1076">
        <v>1.78796</v>
      </c>
      <c r="D1076" s="3">
        <v>4387.0883800000001</v>
      </c>
      <c r="E1076">
        <v>1.3146764705882353E-2</v>
      </c>
      <c r="F1076">
        <v>79.553101668278529</v>
      </c>
    </row>
    <row r="1077" spans="1:6" x14ac:dyDescent="0.25">
      <c r="A1077">
        <v>1075</v>
      </c>
      <c r="B1077">
        <v>107.4</v>
      </c>
      <c r="C1077">
        <v>1.78962</v>
      </c>
      <c r="D1077" s="3">
        <v>4391.8535199999997</v>
      </c>
      <c r="E1077">
        <v>1.3158970588235295E-2</v>
      </c>
      <c r="F1077">
        <v>79.639510154738872</v>
      </c>
    </row>
    <row r="1078" spans="1:6" x14ac:dyDescent="0.25">
      <c r="A1078">
        <v>1076</v>
      </c>
      <c r="B1078">
        <v>107.5</v>
      </c>
      <c r="C1078">
        <v>1.79132</v>
      </c>
      <c r="D1078" s="3">
        <v>4397.2055700000001</v>
      </c>
      <c r="E1078">
        <v>1.3171470588235295E-2</v>
      </c>
      <c r="F1078">
        <v>79.736561351547394</v>
      </c>
    </row>
    <row r="1079" spans="1:6" x14ac:dyDescent="0.25">
      <c r="A1079">
        <v>1077</v>
      </c>
      <c r="B1079">
        <v>107.6</v>
      </c>
      <c r="C1079">
        <v>1.7929600000000001</v>
      </c>
      <c r="D1079" s="3">
        <v>4401.0898399999996</v>
      </c>
      <c r="E1079">
        <v>1.3183529411764707E-2</v>
      </c>
      <c r="F1079">
        <v>79.80699661508703</v>
      </c>
    </row>
    <row r="1080" spans="1:6" x14ac:dyDescent="0.25">
      <c r="A1080">
        <v>1078</v>
      </c>
      <c r="B1080">
        <v>107.7</v>
      </c>
      <c r="C1080">
        <v>1.7946200000000001</v>
      </c>
      <c r="D1080" s="3">
        <v>4406.5083000000004</v>
      </c>
      <c r="E1080">
        <v>1.3195735294117647E-2</v>
      </c>
      <c r="F1080">
        <v>79.905252055125729</v>
      </c>
    </row>
    <row r="1081" spans="1:6" x14ac:dyDescent="0.25">
      <c r="A1081">
        <v>1079</v>
      </c>
      <c r="B1081">
        <v>107.8</v>
      </c>
      <c r="C1081">
        <v>1.7963199999999999</v>
      </c>
      <c r="D1081" s="3">
        <v>4411.3491199999999</v>
      </c>
      <c r="E1081">
        <v>1.3208235294117646E-2</v>
      </c>
      <c r="F1081">
        <v>79.993032882011605</v>
      </c>
    </row>
    <row r="1082" spans="1:6" x14ac:dyDescent="0.25">
      <c r="A1082">
        <v>1080</v>
      </c>
      <c r="B1082">
        <v>107.9</v>
      </c>
      <c r="C1082">
        <v>1.7979499999999999</v>
      </c>
      <c r="D1082" s="3">
        <v>4416.5249000000003</v>
      </c>
      <c r="E1082">
        <v>1.3220220588235293E-2</v>
      </c>
      <c r="F1082">
        <v>80.086887693423606</v>
      </c>
    </row>
    <row r="1083" spans="1:6" x14ac:dyDescent="0.25">
      <c r="A1083">
        <v>1081</v>
      </c>
      <c r="B1083">
        <v>108</v>
      </c>
      <c r="C1083">
        <v>1.79962</v>
      </c>
      <c r="D1083" s="3">
        <v>4421.1132799999996</v>
      </c>
      <c r="E1083">
        <v>1.3232499999999999E-2</v>
      </c>
      <c r="F1083">
        <v>80.170090909090902</v>
      </c>
    </row>
    <row r="1084" spans="1:6" x14ac:dyDescent="0.25">
      <c r="A1084">
        <v>1082</v>
      </c>
      <c r="B1084">
        <v>108.1</v>
      </c>
      <c r="C1084">
        <v>1.80131</v>
      </c>
      <c r="D1084" s="3">
        <v>4426.0649400000002</v>
      </c>
      <c r="E1084">
        <v>1.3244926470588236E-2</v>
      </c>
      <c r="F1084">
        <v>80.259881648936172</v>
      </c>
    </row>
    <row r="1085" spans="1:6" x14ac:dyDescent="0.25">
      <c r="A1085">
        <v>1083</v>
      </c>
      <c r="B1085">
        <v>108.2</v>
      </c>
      <c r="C1085">
        <v>1.80294</v>
      </c>
      <c r="D1085" s="3">
        <v>4430.2656200000001</v>
      </c>
      <c r="E1085">
        <v>1.3256911764705882E-2</v>
      </c>
      <c r="F1085">
        <v>80.336054521276594</v>
      </c>
    </row>
    <row r="1086" spans="1:6" x14ac:dyDescent="0.25">
      <c r="A1086">
        <v>1084</v>
      </c>
      <c r="B1086">
        <v>108.3</v>
      </c>
      <c r="C1086">
        <v>1.8046199999999999</v>
      </c>
      <c r="D1086" s="3">
        <v>4435.3925799999997</v>
      </c>
      <c r="E1086">
        <v>1.3269264705882352E-2</v>
      </c>
      <c r="F1086">
        <v>80.429024057059948</v>
      </c>
    </row>
    <row r="1087" spans="1:6" x14ac:dyDescent="0.25">
      <c r="A1087">
        <v>1085</v>
      </c>
      <c r="B1087">
        <v>108.4</v>
      </c>
      <c r="C1087">
        <v>1.8063</v>
      </c>
      <c r="D1087" s="3">
        <v>4440.0175799999997</v>
      </c>
      <c r="E1087">
        <v>1.3281617647058824E-2</v>
      </c>
      <c r="F1087">
        <v>80.51289132011604</v>
      </c>
    </row>
    <row r="1088" spans="1:6" x14ac:dyDescent="0.25">
      <c r="A1088">
        <v>1086</v>
      </c>
      <c r="B1088">
        <v>108.5</v>
      </c>
      <c r="C1088">
        <v>1.8079499999999999</v>
      </c>
      <c r="D1088" s="3">
        <v>4444.4438499999997</v>
      </c>
      <c r="E1088">
        <v>1.329375E-2</v>
      </c>
      <c r="F1088">
        <v>80.593154920212754</v>
      </c>
    </row>
    <row r="1089" spans="1:6" x14ac:dyDescent="0.25">
      <c r="A1089">
        <v>1087</v>
      </c>
      <c r="B1089">
        <v>108.6</v>
      </c>
      <c r="C1089">
        <v>1.8096300000000001</v>
      </c>
      <c r="D1089" s="3">
        <v>4450.0156200000001</v>
      </c>
      <c r="E1089">
        <v>1.330610294117647E-2</v>
      </c>
      <c r="F1089">
        <v>80.694190401353964</v>
      </c>
    </row>
    <row r="1090" spans="1:6" x14ac:dyDescent="0.25">
      <c r="A1090">
        <v>1088</v>
      </c>
      <c r="B1090">
        <v>108.7</v>
      </c>
      <c r="C1090">
        <v>1.8112999999999999</v>
      </c>
      <c r="D1090" s="3">
        <v>4455.0234399999999</v>
      </c>
      <c r="E1090">
        <v>1.3318382352941176E-2</v>
      </c>
      <c r="F1090">
        <v>80.784999516441005</v>
      </c>
    </row>
    <row r="1091" spans="1:6" x14ac:dyDescent="0.25">
      <c r="A1091">
        <v>1089</v>
      </c>
      <c r="B1091">
        <v>108.8</v>
      </c>
      <c r="C1091">
        <v>1.8129599999999999</v>
      </c>
      <c r="D1091" s="3">
        <v>4459.2368200000001</v>
      </c>
      <c r="E1091">
        <v>1.3330588235294117E-2</v>
      </c>
      <c r="F1091">
        <v>80.861402683752416</v>
      </c>
    </row>
    <row r="1092" spans="1:6" x14ac:dyDescent="0.25">
      <c r="A1092">
        <v>1090</v>
      </c>
      <c r="B1092">
        <v>108.9</v>
      </c>
      <c r="C1092">
        <v>1.81463</v>
      </c>
      <c r="D1092" s="3">
        <v>4463.2670900000003</v>
      </c>
      <c r="E1092">
        <v>1.3342867647058823E-2</v>
      </c>
      <c r="F1092">
        <v>80.934485432785308</v>
      </c>
    </row>
    <row r="1093" spans="1:6" x14ac:dyDescent="0.25">
      <c r="A1093">
        <v>1091</v>
      </c>
      <c r="B1093">
        <v>109</v>
      </c>
      <c r="C1093">
        <v>1.8163</v>
      </c>
      <c r="D1093" s="3">
        <v>4468.9594699999998</v>
      </c>
      <c r="E1093">
        <v>1.3355147058823529E-2</v>
      </c>
      <c r="F1093">
        <v>81.037707990812379</v>
      </c>
    </row>
    <row r="1094" spans="1:6" x14ac:dyDescent="0.25">
      <c r="A1094">
        <v>1092</v>
      </c>
      <c r="B1094">
        <v>109.1</v>
      </c>
      <c r="C1094">
        <v>1.81796</v>
      </c>
      <c r="D1094" s="3">
        <v>4473.4350599999998</v>
      </c>
      <c r="E1094">
        <v>1.3367352941176471E-2</v>
      </c>
      <c r="F1094">
        <v>81.11886593326885</v>
      </c>
    </row>
    <row r="1095" spans="1:6" x14ac:dyDescent="0.25">
      <c r="A1095">
        <v>1093</v>
      </c>
      <c r="B1095">
        <v>109.2</v>
      </c>
      <c r="C1095">
        <v>1.81962</v>
      </c>
      <c r="D1095" s="3">
        <v>4478.4365200000002</v>
      </c>
      <c r="E1095">
        <v>1.3379558823529411E-2</v>
      </c>
      <c r="F1095">
        <v>81.20955971953579</v>
      </c>
    </row>
    <row r="1096" spans="1:6" x14ac:dyDescent="0.25">
      <c r="A1096">
        <v>1094</v>
      </c>
      <c r="B1096">
        <v>109.3</v>
      </c>
      <c r="C1096">
        <v>1.82131</v>
      </c>
      <c r="D1096" s="3">
        <v>4483.2587899999999</v>
      </c>
      <c r="E1096">
        <v>1.3391985294117647E-2</v>
      </c>
      <c r="F1096">
        <v>81.297004170696326</v>
      </c>
    </row>
    <row r="1097" spans="1:6" x14ac:dyDescent="0.25">
      <c r="A1097">
        <v>1095</v>
      </c>
      <c r="B1097">
        <v>109.4</v>
      </c>
      <c r="C1097">
        <v>1.8229599999999999</v>
      </c>
      <c r="D1097" s="3">
        <v>4487.8627900000001</v>
      </c>
      <c r="E1097">
        <v>1.3404117647058823E-2</v>
      </c>
      <c r="F1097">
        <v>81.380490631044481</v>
      </c>
    </row>
    <row r="1098" spans="1:6" x14ac:dyDescent="0.25">
      <c r="A1098">
        <v>1096</v>
      </c>
      <c r="B1098">
        <v>109.5</v>
      </c>
      <c r="C1098">
        <v>1.8246100000000001</v>
      </c>
      <c r="D1098" s="3">
        <v>4491.9472699999997</v>
      </c>
      <c r="E1098">
        <v>1.3416250000000001E-2</v>
      </c>
      <c r="F1098">
        <v>81.454556395067684</v>
      </c>
    </row>
    <row r="1099" spans="1:6" x14ac:dyDescent="0.25">
      <c r="A1099">
        <v>1097</v>
      </c>
      <c r="B1099">
        <v>109.6</v>
      </c>
      <c r="C1099">
        <v>1.8263</v>
      </c>
      <c r="D1099" s="3">
        <v>4497.5683600000002</v>
      </c>
      <c r="E1099">
        <v>1.3428676470588236E-2</v>
      </c>
      <c r="F1099">
        <v>81.556486218568665</v>
      </c>
    </row>
    <row r="1100" spans="1:6" x14ac:dyDescent="0.25">
      <c r="A1100">
        <v>1098</v>
      </c>
      <c r="B1100">
        <v>109.7</v>
      </c>
      <c r="C1100">
        <v>1.82795</v>
      </c>
      <c r="D1100" s="3">
        <v>4502.1904299999997</v>
      </c>
      <c r="E1100">
        <v>1.3440808823529412E-2</v>
      </c>
      <c r="F1100">
        <v>81.640300350580262</v>
      </c>
    </row>
    <row r="1101" spans="1:6" x14ac:dyDescent="0.25">
      <c r="A1101">
        <v>1099</v>
      </c>
      <c r="B1101">
        <v>109.8</v>
      </c>
      <c r="C1101">
        <v>1.82961</v>
      </c>
      <c r="D1101" s="3">
        <v>4507.3212899999999</v>
      </c>
      <c r="E1101">
        <v>1.3453014705882352E-2</v>
      </c>
      <c r="F1101">
        <v>81.733340606866534</v>
      </c>
    </row>
    <row r="1102" spans="1:6" x14ac:dyDescent="0.25">
      <c r="A1102">
        <v>1100</v>
      </c>
      <c r="B1102">
        <v>109.9</v>
      </c>
      <c r="C1102">
        <v>1.8312999999999999</v>
      </c>
      <c r="D1102" s="3">
        <v>4511.3603499999999</v>
      </c>
      <c r="E1102">
        <v>1.3465441176470588E-2</v>
      </c>
      <c r="F1102">
        <v>81.806582749032884</v>
      </c>
    </row>
    <row r="1103" spans="1:6" x14ac:dyDescent="0.25">
      <c r="A1103">
        <v>1101</v>
      </c>
      <c r="B1103">
        <v>110</v>
      </c>
      <c r="C1103">
        <v>1.83294</v>
      </c>
      <c r="D1103" s="3">
        <v>4515.9624000000003</v>
      </c>
      <c r="E1103">
        <v>1.34775E-2</v>
      </c>
      <c r="F1103">
        <v>81.890033849129594</v>
      </c>
    </row>
    <row r="1104" spans="1:6" x14ac:dyDescent="0.25">
      <c r="A1104">
        <v>1102</v>
      </c>
      <c r="B1104">
        <v>110.1</v>
      </c>
      <c r="C1104">
        <v>1.8346100000000001</v>
      </c>
      <c r="D1104" s="3">
        <v>4521.0600599999998</v>
      </c>
      <c r="E1104">
        <v>1.3489779411764706E-2</v>
      </c>
      <c r="F1104">
        <v>81.982472074468077</v>
      </c>
    </row>
    <row r="1105" spans="1:6" x14ac:dyDescent="0.25">
      <c r="A1105">
        <v>1103</v>
      </c>
      <c r="B1105">
        <v>110.2</v>
      </c>
      <c r="C1105">
        <v>1.8363100000000001</v>
      </c>
      <c r="D1105" s="3">
        <v>4525.9907199999998</v>
      </c>
      <c r="E1105">
        <v>1.3502279411764706E-2</v>
      </c>
      <c r="F1105">
        <v>82.07188201160541</v>
      </c>
    </row>
    <row r="1106" spans="1:6" x14ac:dyDescent="0.25">
      <c r="A1106">
        <v>1104</v>
      </c>
      <c r="B1106">
        <v>110.3</v>
      </c>
      <c r="C1106">
        <v>1.83795</v>
      </c>
      <c r="D1106" s="3">
        <v>4530.5375999999997</v>
      </c>
      <c r="E1106">
        <v>1.3514338235294118E-2</v>
      </c>
      <c r="F1106">
        <v>82.154332688587999</v>
      </c>
    </row>
    <row r="1107" spans="1:6" x14ac:dyDescent="0.25">
      <c r="A1107">
        <v>1105</v>
      </c>
      <c r="B1107">
        <v>110.4</v>
      </c>
      <c r="C1107">
        <v>1.8396300000000001</v>
      </c>
      <c r="D1107" s="3">
        <v>4535.4819299999999</v>
      </c>
      <c r="E1107">
        <v>1.3526691176470589E-2</v>
      </c>
      <c r="F1107">
        <v>82.243990510154731</v>
      </c>
    </row>
    <row r="1108" spans="1:6" x14ac:dyDescent="0.25">
      <c r="A1108">
        <v>1106</v>
      </c>
      <c r="B1108">
        <v>110.5</v>
      </c>
      <c r="C1108">
        <v>1.84131</v>
      </c>
      <c r="D1108" s="3">
        <v>4540.4492200000004</v>
      </c>
      <c r="E1108">
        <v>1.3539044117647059E-2</v>
      </c>
      <c r="F1108">
        <v>82.334064676015473</v>
      </c>
    </row>
    <row r="1109" spans="1:6" x14ac:dyDescent="0.25">
      <c r="A1109">
        <v>1107</v>
      </c>
      <c r="B1109">
        <v>110.6</v>
      </c>
      <c r="C1109">
        <v>1.8429599999999999</v>
      </c>
      <c r="D1109" s="3">
        <v>4544.5083000000004</v>
      </c>
      <c r="E1109">
        <v>1.3551176470588235E-2</v>
      </c>
      <c r="F1109">
        <v>82.407669850096724</v>
      </c>
    </row>
    <row r="1110" spans="1:6" x14ac:dyDescent="0.25">
      <c r="A1110">
        <v>1108</v>
      </c>
      <c r="B1110">
        <v>110.7</v>
      </c>
      <c r="C1110">
        <v>1.8446400000000001</v>
      </c>
      <c r="D1110" s="3">
        <v>4549.9331099999999</v>
      </c>
      <c r="E1110">
        <v>1.3563529411764707E-2</v>
      </c>
      <c r="F1110">
        <v>82.506040437620882</v>
      </c>
    </row>
    <row r="1111" spans="1:6" x14ac:dyDescent="0.25">
      <c r="A1111">
        <v>1109</v>
      </c>
      <c r="B1111">
        <v>110.8</v>
      </c>
      <c r="C1111">
        <v>1.8463099999999999</v>
      </c>
      <c r="D1111" s="3">
        <v>4554.1303699999999</v>
      </c>
      <c r="E1111">
        <v>1.3575808823529411E-2</v>
      </c>
      <c r="F1111">
        <v>82.582151293520297</v>
      </c>
    </row>
    <row r="1112" spans="1:6" x14ac:dyDescent="0.25">
      <c r="A1112">
        <v>1110</v>
      </c>
      <c r="B1112">
        <v>110.9</v>
      </c>
      <c r="C1112">
        <v>1.84796</v>
      </c>
      <c r="D1112" s="3">
        <v>4559.11816</v>
      </c>
      <c r="E1112">
        <v>1.3587941176470589E-2</v>
      </c>
      <c r="F1112">
        <v>82.672597195357838</v>
      </c>
    </row>
    <row r="1113" spans="1:6" x14ac:dyDescent="0.25">
      <c r="A1113">
        <v>1111</v>
      </c>
      <c r="B1113">
        <v>111</v>
      </c>
      <c r="C1113">
        <v>1.8496300000000001</v>
      </c>
      <c r="D1113" s="3">
        <v>4564.5527300000003</v>
      </c>
      <c r="E1113">
        <v>1.3600220588235295E-2</v>
      </c>
      <c r="F1113">
        <v>82.771144765473892</v>
      </c>
    </row>
    <row r="1114" spans="1:6" x14ac:dyDescent="0.25">
      <c r="A1114">
        <v>1112</v>
      </c>
      <c r="B1114">
        <v>111.1</v>
      </c>
      <c r="C1114">
        <v>1.8512999999999999</v>
      </c>
      <c r="D1114" s="3">
        <v>4569.4824200000003</v>
      </c>
      <c r="E1114">
        <v>1.36125E-2</v>
      </c>
      <c r="F1114">
        <v>82.860537113152802</v>
      </c>
    </row>
    <row r="1115" spans="1:6" x14ac:dyDescent="0.25">
      <c r="A1115">
        <v>1113</v>
      </c>
      <c r="B1115">
        <v>111.2</v>
      </c>
      <c r="C1115">
        <v>1.8529599999999999</v>
      </c>
      <c r="D1115" s="3">
        <v>4573.8481400000001</v>
      </c>
      <c r="E1115">
        <v>1.3624705882352942E-2</v>
      </c>
      <c r="F1115">
        <v>82.939702732108316</v>
      </c>
    </row>
    <row r="1116" spans="1:6" x14ac:dyDescent="0.25">
      <c r="A1116">
        <v>1114</v>
      </c>
      <c r="B1116">
        <v>111.3</v>
      </c>
      <c r="C1116">
        <v>1.8546199999999999</v>
      </c>
      <c r="D1116" s="3">
        <v>4578.8388699999996</v>
      </c>
      <c r="E1116">
        <v>1.3636911764705882E-2</v>
      </c>
      <c r="F1116">
        <v>83.030201946324937</v>
      </c>
    </row>
    <row r="1117" spans="1:6" x14ac:dyDescent="0.25">
      <c r="A1117">
        <v>1115</v>
      </c>
      <c r="B1117">
        <v>111.4</v>
      </c>
      <c r="C1117">
        <v>1.85629</v>
      </c>
      <c r="D1117" s="3">
        <v>4584.2377900000001</v>
      </c>
      <c r="E1117">
        <v>1.3649191176470588E-2</v>
      </c>
      <c r="F1117">
        <v>83.128103058510632</v>
      </c>
    </row>
    <row r="1118" spans="1:6" x14ac:dyDescent="0.25">
      <c r="A1118">
        <v>1116</v>
      </c>
      <c r="B1118">
        <v>111.5</v>
      </c>
      <c r="C1118">
        <v>1.8579600000000001</v>
      </c>
      <c r="D1118" s="3">
        <v>4588.6987300000001</v>
      </c>
      <c r="E1118">
        <v>1.3661470588235294E-2</v>
      </c>
      <c r="F1118">
        <v>83.208995345744682</v>
      </c>
    </row>
    <row r="1119" spans="1:6" x14ac:dyDescent="0.25">
      <c r="A1119">
        <v>1117</v>
      </c>
      <c r="B1119">
        <v>111.6</v>
      </c>
      <c r="C1119">
        <v>1.8595999999999999</v>
      </c>
      <c r="D1119" s="3">
        <v>4593.9277300000003</v>
      </c>
      <c r="E1119">
        <v>1.3673529411764706E-2</v>
      </c>
      <c r="F1119">
        <v>83.303815220019345</v>
      </c>
    </row>
    <row r="1120" spans="1:6" x14ac:dyDescent="0.25">
      <c r="A1120">
        <v>1118</v>
      </c>
      <c r="B1120">
        <v>111.7</v>
      </c>
      <c r="C1120">
        <v>1.8612899999999999</v>
      </c>
      <c r="D1120" s="3">
        <v>4598.7910199999997</v>
      </c>
      <c r="E1120">
        <v>1.368595588235294E-2</v>
      </c>
      <c r="F1120">
        <v>83.392003505802705</v>
      </c>
    </row>
    <row r="1121" spans="1:6" x14ac:dyDescent="0.25">
      <c r="A1121">
        <v>1119</v>
      </c>
      <c r="B1121">
        <v>111.8</v>
      </c>
      <c r="C1121">
        <v>1.8629599999999999</v>
      </c>
      <c r="D1121" s="3">
        <v>4603.4438499999997</v>
      </c>
      <c r="E1121">
        <v>1.3698235294117646E-2</v>
      </c>
      <c r="F1121">
        <v>83.476375423114106</v>
      </c>
    </row>
    <row r="1122" spans="1:6" x14ac:dyDescent="0.25">
      <c r="A1122">
        <v>1120</v>
      </c>
      <c r="B1122">
        <v>111.9</v>
      </c>
      <c r="C1122">
        <v>1.8646100000000001</v>
      </c>
      <c r="D1122" s="3">
        <v>4608.5229499999996</v>
      </c>
      <c r="E1122">
        <v>1.3710367647058824E-2</v>
      </c>
      <c r="F1122">
        <v>83.568477091392637</v>
      </c>
    </row>
    <row r="1123" spans="1:6" x14ac:dyDescent="0.25">
      <c r="A1123">
        <v>1121</v>
      </c>
      <c r="B1123">
        <v>112</v>
      </c>
      <c r="C1123">
        <v>1.86632</v>
      </c>
      <c r="D1123" s="3">
        <v>4613.5200199999999</v>
      </c>
      <c r="E1123">
        <v>1.3722941176470589E-2</v>
      </c>
      <c r="F1123">
        <v>83.659091271760147</v>
      </c>
    </row>
    <row r="1124" spans="1:6" x14ac:dyDescent="0.25">
      <c r="A1124">
        <v>1122</v>
      </c>
      <c r="B1124">
        <v>112.1</v>
      </c>
      <c r="C1124">
        <v>1.8679699999999999</v>
      </c>
      <c r="D1124" s="3">
        <v>4618.6513699999996</v>
      </c>
      <c r="E1124">
        <v>1.3735073529411765E-2</v>
      </c>
      <c r="F1124">
        <v>83.75214041344293</v>
      </c>
    </row>
    <row r="1125" spans="1:6" x14ac:dyDescent="0.25">
      <c r="A1125">
        <v>1123</v>
      </c>
      <c r="B1125">
        <v>112.2</v>
      </c>
      <c r="C1125">
        <v>1.8696200000000001</v>
      </c>
      <c r="D1125" s="3">
        <v>4623.0385699999997</v>
      </c>
      <c r="E1125">
        <v>1.3747205882352941E-2</v>
      </c>
      <c r="F1125">
        <v>83.831695539168265</v>
      </c>
    </row>
    <row r="1126" spans="1:6" x14ac:dyDescent="0.25">
      <c r="A1126">
        <v>1124</v>
      </c>
      <c r="B1126">
        <v>112.3</v>
      </c>
      <c r="C1126">
        <v>1.87131</v>
      </c>
      <c r="D1126" s="3">
        <v>4627.7675799999997</v>
      </c>
      <c r="E1126">
        <v>1.3759632352941177E-2</v>
      </c>
      <c r="F1126">
        <v>83.917448863636352</v>
      </c>
    </row>
    <row r="1127" spans="1:6" x14ac:dyDescent="0.25">
      <c r="A1127">
        <v>1125</v>
      </c>
      <c r="B1127">
        <v>112.4</v>
      </c>
      <c r="C1127">
        <v>1.87296</v>
      </c>
      <c r="D1127" s="3">
        <v>4632.1747999999998</v>
      </c>
      <c r="E1127">
        <v>1.3771764705882353E-2</v>
      </c>
      <c r="F1127">
        <v>83.997367021276588</v>
      </c>
    </row>
    <row r="1128" spans="1:6" x14ac:dyDescent="0.25">
      <c r="A1128">
        <v>1126</v>
      </c>
      <c r="B1128">
        <v>112.5</v>
      </c>
      <c r="C1128">
        <v>1.87462</v>
      </c>
      <c r="D1128" s="3">
        <v>4636.9672899999996</v>
      </c>
      <c r="E1128">
        <v>1.3783970588235293E-2</v>
      </c>
      <c r="F1128">
        <v>84.084271457930356</v>
      </c>
    </row>
    <row r="1129" spans="1:6" x14ac:dyDescent="0.25">
      <c r="A1129">
        <v>1127</v>
      </c>
      <c r="B1129">
        <v>112.6</v>
      </c>
      <c r="C1129">
        <v>1.8763099999999999</v>
      </c>
      <c r="D1129" s="3">
        <v>4642.5927700000002</v>
      </c>
      <c r="E1129">
        <v>1.379639705882353E-2</v>
      </c>
      <c r="F1129">
        <v>84.186280887330753</v>
      </c>
    </row>
    <row r="1130" spans="1:6" x14ac:dyDescent="0.25">
      <c r="A1130">
        <v>1128</v>
      </c>
      <c r="B1130">
        <v>112.7</v>
      </c>
      <c r="C1130">
        <v>1.87795</v>
      </c>
      <c r="D1130" s="3">
        <v>4646.0615200000002</v>
      </c>
      <c r="E1130">
        <v>1.3808455882352941E-2</v>
      </c>
      <c r="F1130">
        <v>84.249181334622818</v>
      </c>
    </row>
    <row r="1131" spans="1:6" x14ac:dyDescent="0.25">
      <c r="A1131">
        <v>1129</v>
      </c>
      <c r="B1131">
        <v>112.8</v>
      </c>
      <c r="C1131">
        <v>1.8796200000000001</v>
      </c>
      <c r="D1131" s="3">
        <v>4652.1064500000002</v>
      </c>
      <c r="E1131">
        <v>1.3820735294117648E-2</v>
      </c>
      <c r="F1131">
        <v>84.358796844777558</v>
      </c>
    </row>
    <row r="1132" spans="1:6" x14ac:dyDescent="0.25">
      <c r="A1132">
        <v>1130</v>
      </c>
      <c r="B1132">
        <v>112.9</v>
      </c>
      <c r="C1132">
        <v>1.8813</v>
      </c>
      <c r="D1132" s="3">
        <v>4657.1445299999996</v>
      </c>
      <c r="E1132">
        <v>1.3833088235294118E-2</v>
      </c>
      <c r="F1132">
        <v>84.450154678433265</v>
      </c>
    </row>
    <row r="1133" spans="1:6" x14ac:dyDescent="0.25">
      <c r="A1133">
        <v>1131</v>
      </c>
      <c r="B1133">
        <v>113</v>
      </c>
      <c r="C1133">
        <v>1.8829400000000001</v>
      </c>
      <c r="D1133" s="3">
        <v>4661.25684</v>
      </c>
      <c r="E1133">
        <v>1.384514705882353E-2</v>
      </c>
      <c r="F1133">
        <v>84.524725096711791</v>
      </c>
    </row>
    <row r="1134" spans="1:6" x14ac:dyDescent="0.25">
      <c r="A1134">
        <v>1132</v>
      </c>
      <c r="B1134">
        <v>113.1</v>
      </c>
      <c r="C1134">
        <v>1.8846099999999999</v>
      </c>
      <c r="D1134" s="3">
        <v>4666.9189500000002</v>
      </c>
      <c r="E1134">
        <v>1.3857426470588234E-2</v>
      </c>
      <c r="F1134">
        <v>84.627398754835596</v>
      </c>
    </row>
    <row r="1135" spans="1:6" x14ac:dyDescent="0.25">
      <c r="A1135">
        <v>1133</v>
      </c>
      <c r="B1135">
        <v>113.2</v>
      </c>
      <c r="C1135">
        <v>1.88629</v>
      </c>
      <c r="D1135" s="3">
        <v>4671.5146500000001</v>
      </c>
      <c r="E1135">
        <v>1.3869779411764706E-2</v>
      </c>
      <c r="F1135">
        <v>84.710734707446804</v>
      </c>
    </row>
    <row r="1136" spans="1:6" x14ac:dyDescent="0.25">
      <c r="A1136">
        <v>1134</v>
      </c>
      <c r="B1136">
        <v>113.3</v>
      </c>
      <c r="C1136">
        <v>1.88795</v>
      </c>
      <c r="D1136" s="3">
        <v>4676.2690400000001</v>
      </c>
      <c r="E1136">
        <v>1.3881985294117646E-2</v>
      </c>
      <c r="F1136">
        <v>84.796948259187616</v>
      </c>
    </row>
    <row r="1137" spans="1:6" x14ac:dyDescent="0.25">
      <c r="A1137">
        <v>1135</v>
      </c>
      <c r="B1137">
        <v>113.4</v>
      </c>
      <c r="C1137">
        <v>1.8896200000000001</v>
      </c>
      <c r="D1137" s="3">
        <v>4681.2089800000003</v>
      </c>
      <c r="E1137">
        <v>1.3894264705882354E-2</v>
      </c>
      <c r="F1137">
        <v>84.886526474854932</v>
      </c>
    </row>
    <row r="1138" spans="1:6" x14ac:dyDescent="0.25">
      <c r="A1138">
        <v>1136</v>
      </c>
      <c r="B1138">
        <v>113.5</v>
      </c>
      <c r="C1138">
        <v>1.8913</v>
      </c>
      <c r="D1138" s="3">
        <v>4685.9287100000001</v>
      </c>
      <c r="E1138">
        <v>1.3906617647058823E-2</v>
      </c>
      <c r="F1138">
        <v>84.972111520793035</v>
      </c>
    </row>
    <row r="1139" spans="1:6" x14ac:dyDescent="0.25">
      <c r="A1139">
        <v>1137</v>
      </c>
      <c r="B1139">
        <v>113.6</v>
      </c>
      <c r="C1139">
        <v>1.8929800000000001</v>
      </c>
      <c r="D1139" s="3">
        <v>4690.9682599999996</v>
      </c>
      <c r="E1139">
        <v>1.3918970588235295E-2</v>
      </c>
      <c r="F1139">
        <v>85.063496010638289</v>
      </c>
    </row>
    <row r="1140" spans="1:6" x14ac:dyDescent="0.25">
      <c r="A1140">
        <v>1138</v>
      </c>
      <c r="B1140">
        <v>113.7</v>
      </c>
      <c r="C1140">
        <v>1.89463</v>
      </c>
      <c r="D1140" s="3">
        <v>4695.3627900000001</v>
      </c>
      <c r="E1140">
        <v>1.3931102941176471E-2</v>
      </c>
      <c r="F1140">
        <v>85.143184054642163</v>
      </c>
    </row>
    <row r="1141" spans="1:6" x14ac:dyDescent="0.25">
      <c r="A1141">
        <v>1139</v>
      </c>
      <c r="B1141">
        <v>113.8</v>
      </c>
      <c r="C1141">
        <v>1.8963099999999999</v>
      </c>
      <c r="D1141" s="3">
        <v>4700.2973599999996</v>
      </c>
      <c r="E1141">
        <v>1.3943455882352941E-2</v>
      </c>
      <c r="F1141">
        <v>85.232664893617013</v>
      </c>
    </row>
    <row r="1142" spans="1:6" x14ac:dyDescent="0.25">
      <c r="A1142">
        <v>1140</v>
      </c>
      <c r="B1142">
        <v>113.9</v>
      </c>
      <c r="C1142">
        <v>1.89798</v>
      </c>
      <c r="D1142" s="3">
        <v>4705.4545900000003</v>
      </c>
      <c r="E1142">
        <v>1.3955735294117647E-2</v>
      </c>
      <c r="F1142">
        <v>85.326183329303674</v>
      </c>
    </row>
    <row r="1143" spans="1:6" x14ac:dyDescent="0.25">
      <c r="A1143">
        <v>1141</v>
      </c>
      <c r="B1143">
        <v>114</v>
      </c>
      <c r="C1143">
        <v>1.8996200000000001</v>
      </c>
      <c r="D1143" s="3">
        <v>4709.9472699999997</v>
      </c>
      <c r="E1143">
        <v>1.3967794117647059E-2</v>
      </c>
      <c r="F1143">
        <v>85.407651172630551</v>
      </c>
    </row>
    <row r="1144" spans="1:6" x14ac:dyDescent="0.25">
      <c r="A1144">
        <v>1142</v>
      </c>
      <c r="B1144">
        <v>114.1</v>
      </c>
      <c r="C1144">
        <v>1.9013100000000001</v>
      </c>
      <c r="D1144" s="3">
        <v>4714.7080100000003</v>
      </c>
      <c r="E1144">
        <v>1.3980220588235295E-2</v>
      </c>
      <c r="F1144">
        <v>85.493979871856865</v>
      </c>
    </row>
    <row r="1145" spans="1:6" x14ac:dyDescent="0.25">
      <c r="A1145">
        <v>1143</v>
      </c>
      <c r="B1145">
        <v>114.2</v>
      </c>
      <c r="C1145">
        <v>1.9029700000000001</v>
      </c>
      <c r="D1145" s="3">
        <v>4719.18066</v>
      </c>
      <c r="E1145">
        <v>1.3992426470588236E-2</v>
      </c>
      <c r="F1145">
        <v>85.575084501934228</v>
      </c>
    </row>
    <row r="1146" spans="1:6" x14ac:dyDescent="0.25">
      <c r="A1146">
        <v>1144</v>
      </c>
      <c r="B1146">
        <v>114.3</v>
      </c>
      <c r="C1146">
        <v>1.9046099999999999</v>
      </c>
      <c r="D1146" s="3">
        <v>4723.4794899999997</v>
      </c>
      <c r="E1146">
        <v>1.4004485294117646E-2</v>
      </c>
      <c r="F1146">
        <v>85.653037173597667</v>
      </c>
    </row>
    <row r="1147" spans="1:6" x14ac:dyDescent="0.25">
      <c r="A1147">
        <v>1145</v>
      </c>
      <c r="B1147">
        <v>114.4</v>
      </c>
      <c r="C1147">
        <v>1.9063000000000001</v>
      </c>
      <c r="D1147" s="3">
        <v>4728.5122099999999</v>
      </c>
      <c r="E1147">
        <v>1.4016911764705884E-2</v>
      </c>
      <c r="F1147">
        <v>85.744297811895549</v>
      </c>
    </row>
    <row r="1148" spans="1:6" x14ac:dyDescent="0.25">
      <c r="A1148">
        <v>1146</v>
      </c>
      <c r="B1148">
        <v>114.5</v>
      </c>
      <c r="C1148">
        <v>1.90794</v>
      </c>
      <c r="D1148" s="3">
        <v>4733.9702100000004</v>
      </c>
      <c r="E1148">
        <v>1.4028970588235294E-2</v>
      </c>
      <c r="F1148">
        <v>85.843270249032884</v>
      </c>
    </row>
    <row r="1149" spans="1:6" x14ac:dyDescent="0.25">
      <c r="A1149">
        <v>1147</v>
      </c>
      <c r="B1149">
        <v>114.6</v>
      </c>
      <c r="C1149">
        <v>1.90961</v>
      </c>
      <c r="D1149" s="3">
        <v>4738.4726600000004</v>
      </c>
      <c r="E1149">
        <v>1.404125E-2</v>
      </c>
      <c r="F1149">
        <v>85.924915256286269</v>
      </c>
    </row>
    <row r="1150" spans="1:6" x14ac:dyDescent="0.25">
      <c r="A1150">
        <v>1148</v>
      </c>
      <c r="B1150">
        <v>114.7</v>
      </c>
      <c r="C1150">
        <v>1.9113</v>
      </c>
      <c r="D1150" s="3">
        <v>4743.8603499999999</v>
      </c>
      <c r="E1150">
        <v>1.4053676470588236E-2</v>
      </c>
      <c r="F1150">
        <v>86.022612729690522</v>
      </c>
    </row>
    <row r="1151" spans="1:6" x14ac:dyDescent="0.25">
      <c r="A1151">
        <v>1149</v>
      </c>
      <c r="B1151">
        <v>114.8</v>
      </c>
      <c r="C1151">
        <v>1.9129499999999999</v>
      </c>
      <c r="D1151" s="3">
        <v>4748.5878899999998</v>
      </c>
      <c r="E1151">
        <v>1.406580882352941E-2</v>
      </c>
      <c r="F1151">
        <v>86.108339397969047</v>
      </c>
    </row>
    <row r="1152" spans="1:6" x14ac:dyDescent="0.25">
      <c r="A1152">
        <v>1150</v>
      </c>
      <c r="B1152">
        <v>114.9</v>
      </c>
      <c r="C1152">
        <v>1.9146099999999999</v>
      </c>
      <c r="D1152" s="3">
        <v>4753.5654299999997</v>
      </c>
      <c r="E1152">
        <v>1.4078014705882352E-2</v>
      </c>
      <c r="F1152">
        <v>86.198599431818167</v>
      </c>
    </row>
    <row r="1153" spans="1:6" x14ac:dyDescent="0.25">
      <c r="A1153">
        <v>1151</v>
      </c>
      <c r="B1153">
        <v>115</v>
      </c>
      <c r="C1153">
        <v>1.91631</v>
      </c>
      <c r="D1153" s="3">
        <v>4757.5</v>
      </c>
      <c r="E1153">
        <v>1.4090514705882353E-2</v>
      </c>
      <c r="F1153">
        <v>86.269946808510639</v>
      </c>
    </row>
    <row r="1154" spans="1:6" x14ac:dyDescent="0.25">
      <c r="A1154">
        <v>1152</v>
      </c>
      <c r="B1154">
        <v>115.1</v>
      </c>
      <c r="C1154">
        <v>1.91795</v>
      </c>
      <c r="D1154" s="3">
        <v>4762.2788099999998</v>
      </c>
      <c r="E1154">
        <v>1.4102573529411765E-2</v>
      </c>
      <c r="F1154">
        <v>86.356603179400381</v>
      </c>
    </row>
    <row r="1155" spans="1:6" x14ac:dyDescent="0.25">
      <c r="A1155">
        <v>1153</v>
      </c>
      <c r="B1155">
        <v>115.2</v>
      </c>
      <c r="C1155">
        <v>1.91964</v>
      </c>
      <c r="D1155" s="3">
        <v>4767.80908</v>
      </c>
      <c r="E1155">
        <v>1.4115000000000001E-2</v>
      </c>
      <c r="F1155">
        <v>86.456886121856868</v>
      </c>
    </row>
    <row r="1156" spans="1:6" x14ac:dyDescent="0.25">
      <c r="A1156">
        <v>1154</v>
      </c>
      <c r="B1156">
        <v>115.3</v>
      </c>
      <c r="C1156">
        <v>1.9213100000000001</v>
      </c>
      <c r="D1156" s="3">
        <v>4772.1889600000004</v>
      </c>
      <c r="E1156">
        <v>1.4127279411764707E-2</v>
      </c>
      <c r="F1156">
        <v>86.536308510638307</v>
      </c>
    </row>
    <row r="1157" spans="1:6" x14ac:dyDescent="0.25">
      <c r="A1157">
        <v>1155</v>
      </c>
      <c r="B1157">
        <v>115.4</v>
      </c>
      <c r="C1157">
        <v>1.9229700000000001</v>
      </c>
      <c r="D1157" s="3">
        <v>4777.1508800000001</v>
      </c>
      <c r="E1157">
        <v>1.4139485294117647E-2</v>
      </c>
      <c r="F1157">
        <v>86.626285299806582</v>
      </c>
    </row>
    <row r="1158" spans="1:6" x14ac:dyDescent="0.25">
      <c r="A1158">
        <v>1156</v>
      </c>
      <c r="B1158">
        <v>115.5</v>
      </c>
      <c r="C1158">
        <v>1.9246399999999999</v>
      </c>
      <c r="D1158" s="3">
        <v>4781.2617200000004</v>
      </c>
      <c r="E1158">
        <v>1.4151764705882352E-2</v>
      </c>
      <c r="F1158">
        <v>86.700829061895561</v>
      </c>
    </row>
    <row r="1159" spans="1:6" x14ac:dyDescent="0.25">
      <c r="A1159">
        <v>1157</v>
      </c>
      <c r="B1159">
        <v>115.6</v>
      </c>
      <c r="C1159">
        <v>1.9262999999999999</v>
      </c>
      <c r="D1159" s="3">
        <v>4786.5356400000001</v>
      </c>
      <c r="E1159">
        <v>1.4163970588235293E-2</v>
      </c>
      <c r="F1159">
        <v>86.796463491295938</v>
      </c>
    </row>
    <row r="1160" spans="1:6" x14ac:dyDescent="0.25">
      <c r="A1160">
        <v>1158</v>
      </c>
      <c r="B1160">
        <v>115.7</v>
      </c>
      <c r="C1160">
        <v>1.92797</v>
      </c>
      <c r="D1160" s="3">
        <v>4791.2168000000001</v>
      </c>
      <c r="E1160">
        <v>1.417625E-2</v>
      </c>
      <c r="F1160">
        <v>86.881349129593815</v>
      </c>
    </row>
    <row r="1161" spans="1:6" x14ac:dyDescent="0.25">
      <c r="A1161">
        <v>1159</v>
      </c>
      <c r="B1161">
        <v>115.8</v>
      </c>
      <c r="C1161">
        <v>1.92963</v>
      </c>
      <c r="D1161" s="3">
        <v>4796.3476600000004</v>
      </c>
      <c r="E1161">
        <v>1.4188455882352942E-2</v>
      </c>
      <c r="F1161">
        <v>86.974389385880087</v>
      </c>
    </row>
    <row r="1162" spans="1:6" x14ac:dyDescent="0.25">
      <c r="A1162">
        <v>1160</v>
      </c>
      <c r="B1162">
        <v>115.9</v>
      </c>
      <c r="C1162">
        <v>1.93127</v>
      </c>
      <c r="D1162" s="3">
        <v>4801.5063499999997</v>
      </c>
      <c r="E1162">
        <v>1.4200514705882353E-2</v>
      </c>
      <c r="F1162">
        <v>87.067934296421654</v>
      </c>
    </row>
    <row r="1163" spans="1:6" x14ac:dyDescent="0.25">
      <c r="A1163">
        <v>1161</v>
      </c>
      <c r="B1163">
        <v>116</v>
      </c>
      <c r="C1163">
        <v>1.93296</v>
      </c>
      <c r="D1163" s="3">
        <v>4805.5854499999996</v>
      </c>
      <c r="E1163">
        <v>1.4212941176470588E-2</v>
      </c>
      <c r="F1163">
        <v>87.141902502417778</v>
      </c>
    </row>
    <row r="1164" spans="1:6" x14ac:dyDescent="0.25">
      <c r="A1164">
        <v>1162</v>
      </c>
      <c r="B1164">
        <v>116.1</v>
      </c>
      <c r="C1164">
        <v>1.9346099999999999</v>
      </c>
      <c r="D1164" s="3">
        <v>4810.7514600000004</v>
      </c>
      <c r="E1164">
        <v>1.4225073529411764E-2</v>
      </c>
      <c r="F1164">
        <v>87.235580149903299</v>
      </c>
    </row>
    <row r="1165" spans="1:6" x14ac:dyDescent="0.25">
      <c r="A1165">
        <v>1163</v>
      </c>
      <c r="B1165">
        <v>116.2</v>
      </c>
      <c r="C1165">
        <v>1.9362699999999999</v>
      </c>
      <c r="D1165" s="3">
        <v>4815.5629900000004</v>
      </c>
      <c r="E1165">
        <v>1.4237279411764706E-2</v>
      </c>
      <c r="F1165">
        <v>87.322829847678918</v>
      </c>
    </row>
    <row r="1166" spans="1:6" x14ac:dyDescent="0.25">
      <c r="A1166">
        <v>1164</v>
      </c>
      <c r="B1166">
        <v>116.3</v>
      </c>
      <c r="C1166">
        <v>1.9379599999999999</v>
      </c>
      <c r="D1166" s="3">
        <v>4820.4189500000002</v>
      </c>
      <c r="E1166">
        <v>1.424970588235294E-2</v>
      </c>
      <c r="F1166">
        <v>87.410885215183754</v>
      </c>
    </row>
    <row r="1167" spans="1:6" x14ac:dyDescent="0.25">
      <c r="A1167">
        <v>1165</v>
      </c>
      <c r="B1167">
        <v>116.4</v>
      </c>
      <c r="C1167">
        <v>1.9396100000000001</v>
      </c>
      <c r="D1167" s="3">
        <v>4825.5629900000004</v>
      </c>
      <c r="E1167">
        <v>1.4261838235294118E-2</v>
      </c>
      <c r="F1167">
        <v>87.5041644705029</v>
      </c>
    </row>
    <row r="1168" spans="1:6" x14ac:dyDescent="0.25">
      <c r="A1168">
        <v>1166</v>
      </c>
      <c r="B1168">
        <v>116.5</v>
      </c>
      <c r="C1168">
        <v>1.94129</v>
      </c>
      <c r="D1168" s="3">
        <v>4830.0942400000004</v>
      </c>
      <c r="E1168">
        <v>1.4274191176470588E-2</v>
      </c>
      <c r="F1168">
        <v>87.586331721470017</v>
      </c>
    </row>
    <row r="1169" spans="1:6" x14ac:dyDescent="0.25">
      <c r="A1169">
        <v>1167</v>
      </c>
      <c r="B1169">
        <v>116.6</v>
      </c>
      <c r="C1169">
        <v>1.9429700000000001</v>
      </c>
      <c r="D1169" s="3">
        <v>4835.68408</v>
      </c>
      <c r="E1169">
        <v>1.4286544117647059E-2</v>
      </c>
      <c r="F1169">
        <v>87.687694874274655</v>
      </c>
    </row>
    <row r="1170" spans="1:6" x14ac:dyDescent="0.25">
      <c r="A1170">
        <v>1168</v>
      </c>
      <c r="B1170">
        <v>116.7</v>
      </c>
      <c r="C1170">
        <v>1.94462</v>
      </c>
      <c r="D1170" s="3">
        <v>4840.6372099999999</v>
      </c>
      <c r="E1170">
        <v>1.4298676470588235E-2</v>
      </c>
      <c r="F1170">
        <v>87.777512270309472</v>
      </c>
    </row>
    <row r="1171" spans="1:6" x14ac:dyDescent="0.25">
      <c r="A1171">
        <v>1169</v>
      </c>
      <c r="B1171">
        <v>116.8</v>
      </c>
      <c r="C1171">
        <v>1.94631</v>
      </c>
      <c r="D1171" s="3">
        <v>4845.1440400000001</v>
      </c>
      <c r="E1171">
        <v>1.4311102941176471E-2</v>
      </c>
      <c r="F1171">
        <v>87.85923670212766</v>
      </c>
    </row>
    <row r="1172" spans="1:6" x14ac:dyDescent="0.25">
      <c r="A1172">
        <v>1170</v>
      </c>
      <c r="B1172">
        <v>116.9</v>
      </c>
      <c r="C1172">
        <v>1.94797</v>
      </c>
      <c r="D1172" s="3">
        <v>4850.21191</v>
      </c>
      <c r="E1172">
        <v>1.4323308823529411E-2</v>
      </c>
      <c r="F1172">
        <v>87.951134731624762</v>
      </c>
    </row>
    <row r="1173" spans="1:6" x14ac:dyDescent="0.25">
      <c r="A1173">
        <v>1171</v>
      </c>
      <c r="B1173">
        <v>117</v>
      </c>
      <c r="C1173">
        <v>1.9496199999999999</v>
      </c>
      <c r="D1173" s="3">
        <v>4854.7241199999999</v>
      </c>
      <c r="E1173">
        <v>1.4335441176470587E-2</v>
      </c>
      <c r="F1173">
        <v>88.032956721470015</v>
      </c>
    </row>
    <row r="1174" spans="1:6" x14ac:dyDescent="0.25">
      <c r="A1174">
        <v>1172</v>
      </c>
      <c r="B1174">
        <v>117.1</v>
      </c>
      <c r="C1174">
        <v>1.9513199999999999</v>
      </c>
      <c r="D1174" s="3">
        <v>4859.9790000000003</v>
      </c>
      <c r="E1174">
        <v>1.4347941176470588E-2</v>
      </c>
      <c r="F1174">
        <v>88.128245889748555</v>
      </c>
    </row>
    <row r="1175" spans="1:6" x14ac:dyDescent="0.25">
      <c r="A1175">
        <v>1173</v>
      </c>
      <c r="B1175">
        <v>117.2</v>
      </c>
      <c r="C1175">
        <v>1.9529700000000001</v>
      </c>
      <c r="D1175" s="3">
        <v>4864.7788099999998</v>
      </c>
      <c r="E1175">
        <v>1.4360073529411765E-2</v>
      </c>
      <c r="F1175">
        <v>88.21528306334622</v>
      </c>
    </row>
    <row r="1176" spans="1:6" x14ac:dyDescent="0.25">
      <c r="A1176">
        <v>1174</v>
      </c>
      <c r="B1176">
        <v>117.3</v>
      </c>
      <c r="C1176">
        <v>1.9546300000000001</v>
      </c>
      <c r="D1176" s="3">
        <v>4868.94434</v>
      </c>
      <c r="E1176">
        <v>1.4372279411764707E-2</v>
      </c>
      <c r="F1176">
        <v>88.290818544487422</v>
      </c>
    </row>
    <row r="1177" spans="1:6" x14ac:dyDescent="0.25">
      <c r="A1177">
        <v>1175</v>
      </c>
      <c r="B1177">
        <v>117.4</v>
      </c>
      <c r="C1177">
        <v>1.9562999999999999</v>
      </c>
      <c r="D1177" s="3">
        <v>4873.62842</v>
      </c>
      <c r="E1177">
        <v>1.4384558823529412E-2</v>
      </c>
      <c r="F1177">
        <v>88.375757132495167</v>
      </c>
    </row>
    <row r="1178" spans="1:6" x14ac:dyDescent="0.25">
      <c r="A1178">
        <v>1176</v>
      </c>
      <c r="B1178">
        <v>117.5</v>
      </c>
      <c r="C1178">
        <v>1.9579500000000001</v>
      </c>
      <c r="D1178" s="3">
        <v>4878.6259799999998</v>
      </c>
      <c r="E1178">
        <v>1.439669117647059E-2</v>
      </c>
      <c r="F1178">
        <v>88.466380198259188</v>
      </c>
    </row>
    <row r="1179" spans="1:6" x14ac:dyDescent="0.25">
      <c r="A1179">
        <v>1177</v>
      </c>
      <c r="B1179">
        <v>117.6</v>
      </c>
      <c r="C1179">
        <v>1.9596199999999999</v>
      </c>
      <c r="D1179" s="3">
        <v>4882.7451199999996</v>
      </c>
      <c r="E1179">
        <v>1.4408970588235294E-2</v>
      </c>
      <c r="F1179">
        <v>88.5410744680851</v>
      </c>
    </row>
    <row r="1180" spans="1:6" x14ac:dyDescent="0.25">
      <c r="A1180">
        <v>1178</v>
      </c>
      <c r="B1180">
        <v>117.7</v>
      </c>
      <c r="C1180">
        <v>1.96129</v>
      </c>
      <c r="D1180" s="3">
        <v>4888.8989300000003</v>
      </c>
      <c r="E1180">
        <v>1.442125E-2</v>
      </c>
      <c r="F1180">
        <v>88.652664349613161</v>
      </c>
    </row>
    <row r="1181" spans="1:6" x14ac:dyDescent="0.25">
      <c r="A1181">
        <v>1179</v>
      </c>
      <c r="B1181">
        <v>117.8</v>
      </c>
      <c r="C1181">
        <v>1.96295</v>
      </c>
      <c r="D1181" s="3">
        <v>4893.4350599999998</v>
      </c>
      <c r="E1181">
        <v>1.443345588235294E-2</v>
      </c>
      <c r="F1181">
        <v>88.734920091876205</v>
      </c>
    </row>
    <row r="1182" spans="1:6" x14ac:dyDescent="0.25">
      <c r="A1182">
        <v>1180</v>
      </c>
      <c r="B1182">
        <v>117.9</v>
      </c>
      <c r="C1182">
        <v>1.96462</v>
      </c>
      <c r="D1182" s="3">
        <v>4898.2524400000002</v>
      </c>
      <c r="E1182">
        <v>1.4445735294117648E-2</v>
      </c>
      <c r="F1182">
        <v>88.822275870406187</v>
      </c>
    </row>
    <row r="1183" spans="1:6" x14ac:dyDescent="0.25">
      <c r="A1183">
        <v>1181</v>
      </c>
      <c r="B1183">
        <v>118</v>
      </c>
      <c r="C1183">
        <v>1.96628</v>
      </c>
      <c r="D1183" s="3">
        <v>4903.4746100000002</v>
      </c>
      <c r="E1183">
        <v>1.4457941176470588E-2</v>
      </c>
      <c r="F1183">
        <v>88.916971893133464</v>
      </c>
    </row>
    <row r="1184" spans="1:6" x14ac:dyDescent="0.25">
      <c r="A1184">
        <v>1182</v>
      </c>
      <c r="B1184">
        <v>118.1</v>
      </c>
      <c r="C1184">
        <v>1.9679500000000001</v>
      </c>
      <c r="D1184" s="3">
        <v>4908.0727500000003</v>
      </c>
      <c r="E1184">
        <v>1.4470220588235294E-2</v>
      </c>
      <c r="F1184">
        <v>89.000352091392656</v>
      </c>
    </row>
    <row r="1185" spans="1:6" x14ac:dyDescent="0.25">
      <c r="A1185">
        <v>1183</v>
      </c>
      <c r="B1185">
        <v>118.2</v>
      </c>
      <c r="C1185">
        <v>1.9696199999999999</v>
      </c>
      <c r="D1185" s="3">
        <v>4913.1782199999998</v>
      </c>
      <c r="E1185">
        <v>1.4482499999999999E-2</v>
      </c>
      <c r="F1185">
        <v>89.092931939071562</v>
      </c>
    </row>
    <row r="1186" spans="1:6" x14ac:dyDescent="0.25">
      <c r="A1186">
        <v>1184</v>
      </c>
      <c r="B1186">
        <v>118.3</v>
      </c>
      <c r="C1186">
        <v>1.9713000000000001</v>
      </c>
      <c r="D1186" s="3">
        <v>4918.3974600000001</v>
      </c>
      <c r="E1186">
        <v>1.4494852941176471E-2</v>
      </c>
      <c r="F1186">
        <v>89.187574830754357</v>
      </c>
    </row>
    <row r="1187" spans="1:6" x14ac:dyDescent="0.25">
      <c r="A1187">
        <v>1185</v>
      </c>
      <c r="B1187">
        <v>118.4</v>
      </c>
      <c r="C1187">
        <v>1.9729699999999999</v>
      </c>
      <c r="D1187" s="3">
        <v>4922.7719699999998</v>
      </c>
      <c r="E1187">
        <v>1.4507132352941175E-2</v>
      </c>
      <c r="F1187">
        <v>89.266899842843316</v>
      </c>
    </row>
    <row r="1188" spans="1:6" x14ac:dyDescent="0.25">
      <c r="A1188">
        <v>1186</v>
      </c>
      <c r="B1188">
        <v>118.5</v>
      </c>
      <c r="C1188">
        <v>1.97462</v>
      </c>
      <c r="D1188" s="3">
        <v>4927.00684</v>
      </c>
      <c r="E1188">
        <v>1.4519264705882353E-2</v>
      </c>
      <c r="F1188">
        <v>89.34369269825919</v>
      </c>
    </row>
    <row r="1189" spans="1:6" x14ac:dyDescent="0.25">
      <c r="A1189">
        <v>1187</v>
      </c>
      <c r="B1189">
        <v>118.6</v>
      </c>
      <c r="C1189">
        <v>1.97631</v>
      </c>
      <c r="D1189" s="3">
        <v>4931.80908</v>
      </c>
      <c r="E1189">
        <v>1.4531691176470588E-2</v>
      </c>
      <c r="F1189">
        <v>89.430773936170212</v>
      </c>
    </row>
    <row r="1190" spans="1:6" x14ac:dyDescent="0.25">
      <c r="A1190">
        <v>1188</v>
      </c>
      <c r="B1190">
        <v>118.7</v>
      </c>
      <c r="C1190">
        <v>1.9779500000000001</v>
      </c>
      <c r="D1190" s="3">
        <v>4936.8867200000004</v>
      </c>
      <c r="E1190">
        <v>1.4543750000000001E-2</v>
      </c>
      <c r="F1190">
        <v>89.522849129593808</v>
      </c>
    </row>
    <row r="1191" spans="1:6" x14ac:dyDescent="0.25">
      <c r="A1191">
        <v>1189</v>
      </c>
      <c r="B1191">
        <v>118.8</v>
      </c>
      <c r="C1191">
        <v>1.9796199999999999</v>
      </c>
      <c r="D1191" s="3">
        <v>4941.40625</v>
      </c>
      <c r="E1191">
        <v>1.4556029411764706E-2</v>
      </c>
      <c r="F1191">
        <v>89.604803856382972</v>
      </c>
    </row>
    <row r="1192" spans="1:6" x14ac:dyDescent="0.25">
      <c r="A1192">
        <v>1190</v>
      </c>
      <c r="B1192">
        <v>118.9</v>
      </c>
      <c r="C1192">
        <v>1.9813000000000001</v>
      </c>
      <c r="D1192" s="3">
        <v>4947.0229499999996</v>
      </c>
      <c r="E1192">
        <v>1.4568382352941178E-2</v>
      </c>
      <c r="F1192">
        <v>89.70665407398451</v>
      </c>
    </row>
    <row r="1193" spans="1:6" x14ac:dyDescent="0.25">
      <c r="A1193">
        <v>1191</v>
      </c>
      <c r="B1193">
        <v>119</v>
      </c>
      <c r="C1193">
        <v>1.98295</v>
      </c>
      <c r="D1193" s="3">
        <v>4951.3901400000004</v>
      </c>
      <c r="E1193">
        <v>1.4580514705882354E-2</v>
      </c>
      <c r="F1193">
        <v>89.785846349129599</v>
      </c>
    </row>
    <row r="1194" spans="1:6" x14ac:dyDescent="0.25">
      <c r="A1194">
        <v>1192</v>
      </c>
      <c r="B1194">
        <v>119.1</v>
      </c>
      <c r="C1194">
        <v>1.9845999999999999</v>
      </c>
      <c r="D1194" s="3">
        <v>4956.00342</v>
      </c>
      <c r="E1194">
        <v>1.459264705882353E-2</v>
      </c>
      <c r="F1194">
        <v>89.869501088007738</v>
      </c>
    </row>
    <row r="1195" spans="1:6" x14ac:dyDescent="0.25">
      <c r="A1195">
        <v>1193</v>
      </c>
      <c r="B1195">
        <v>119.2</v>
      </c>
      <c r="C1195">
        <v>1.9863</v>
      </c>
      <c r="D1195" s="3">
        <v>4961.30908</v>
      </c>
      <c r="E1195">
        <v>1.4605147058823528E-2</v>
      </c>
      <c r="F1195">
        <v>89.96571107350097</v>
      </c>
    </row>
    <row r="1196" spans="1:6" x14ac:dyDescent="0.25">
      <c r="A1196">
        <v>1194</v>
      </c>
      <c r="B1196">
        <v>119.3</v>
      </c>
      <c r="C1196">
        <v>1.98793</v>
      </c>
      <c r="D1196" s="3">
        <v>4966.0097699999997</v>
      </c>
      <c r="E1196">
        <v>1.4617132352941176E-2</v>
      </c>
      <c r="F1196">
        <v>90.050950858317208</v>
      </c>
    </row>
    <row r="1197" spans="1:6" x14ac:dyDescent="0.25">
      <c r="A1197">
        <v>1195</v>
      </c>
      <c r="B1197">
        <v>119.4</v>
      </c>
      <c r="C1197">
        <v>1.9896100000000001</v>
      </c>
      <c r="D1197" s="3">
        <v>4970.7460899999996</v>
      </c>
      <c r="E1197">
        <v>1.4629485294117648E-2</v>
      </c>
      <c r="F1197">
        <v>90.136836738394578</v>
      </c>
    </row>
    <row r="1198" spans="1:6" x14ac:dyDescent="0.25">
      <c r="A1198">
        <v>1196</v>
      </c>
      <c r="B1198">
        <v>119.5</v>
      </c>
      <c r="C1198">
        <v>1.9913000000000001</v>
      </c>
      <c r="D1198" s="3">
        <v>4975.9643599999999</v>
      </c>
      <c r="E1198">
        <v>1.4641911764705882E-2</v>
      </c>
      <c r="F1198">
        <v>90.23146204061895</v>
      </c>
    </row>
    <row r="1199" spans="1:6" x14ac:dyDescent="0.25">
      <c r="A1199">
        <v>1197</v>
      </c>
      <c r="B1199">
        <v>119.6</v>
      </c>
      <c r="C1199">
        <v>1.9929399999999999</v>
      </c>
      <c r="D1199" s="3">
        <v>4980.4658200000003</v>
      </c>
      <c r="E1199">
        <v>1.4653970588235294E-2</v>
      </c>
      <c r="F1199">
        <v>90.313089095744687</v>
      </c>
    </row>
    <row r="1200" spans="1:6" x14ac:dyDescent="0.25">
      <c r="A1200">
        <v>1198</v>
      </c>
      <c r="B1200">
        <v>119.7</v>
      </c>
      <c r="C1200">
        <v>1.9946299999999999</v>
      </c>
      <c r="D1200" s="3">
        <v>4985.6259799999998</v>
      </c>
      <c r="E1200">
        <v>1.4666397058823529E-2</v>
      </c>
      <c r="F1200">
        <v>90.406660662475815</v>
      </c>
    </row>
    <row r="1201" spans="1:6" x14ac:dyDescent="0.25">
      <c r="A1201">
        <v>1199</v>
      </c>
      <c r="B1201">
        <v>119.8</v>
      </c>
      <c r="C1201">
        <v>1.99631</v>
      </c>
      <c r="D1201" s="3">
        <v>4990.6386700000003</v>
      </c>
      <c r="E1201">
        <v>1.4678750000000001E-2</v>
      </c>
      <c r="F1201">
        <v>90.497558087524183</v>
      </c>
    </row>
    <row r="1202" spans="1:6" x14ac:dyDescent="0.25">
      <c r="A1202">
        <v>1200</v>
      </c>
      <c r="B1202">
        <v>119.9</v>
      </c>
      <c r="C1202">
        <v>1.99797</v>
      </c>
      <c r="D1202" s="3">
        <v>4995.0766599999997</v>
      </c>
      <c r="E1202">
        <v>1.4690955882352941E-2</v>
      </c>
      <c r="F1202">
        <v>90.578034211798837</v>
      </c>
    </row>
    <row r="1203" spans="1:6" x14ac:dyDescent="0.25">
      <c r="A1203">
        <v>1201</v>
      </c>
      <c r="B1203">
        <v>120</v>
      </c>
      <c r="C1203">
        <v>1.9996400000000001</v>
      </c>
      <c r="D1203" s="3">
        <v>5000.1328100000001</v>
      </c>
      <c r="E1203">
        <v>1.4703235294117647E-2</v>
      </c>
      <c r="F1203">
        <v>90.669719717117985</v>
      </c>
    </row>
    <row r="1204" spans="1:6" x14ac:dyDescent="0.25">
      <c r="A1204">
        <v>1202</v>
      </c>
      <c r="B1204">
        <v>120.1</v>
      </c>
      <c r="C1204">
        <v>2.0013000000000001</v>
      </c>
      <c r="D1204" s="3">
        <v>5005.5585899999996</v>
      </c>
      <c r="E1204">
        <v>1.4715441176470589E-2</v>
      </c>
      <c r="F1204">
        <v>90.768107894100567</v>
      </c>
    </row>
    <row r="1205" spans="1:6" x14ac:dyDescent="0.25">
      <c r="A1205">
        <v>1203</v>
      </c>
      <c r="B1205">
        <v>120.2</v>
      </c>
      <c r="C1205">
        <v>2.0029599999999999</v>
      </c>
      <c r="D1205" s="3">
        <v>5009.4555700000001</v>
      </c>
      <c r="E1205">
        <v>1.4727647058823528E-2</v>
      </c>
      <c r="F1205">
        <v>90.838773633945834</v>
      </c>
    </row>
    <row r="1206" spans="1:6" x14ac:dyDescent="0.25">
      <c r="A1206">
        <v>1204</v>
      </c>
      <c r="B1206">
        <v>120.3</v>
      </c>
      <c r="C1206">
        <v>2.0046400000000002</v>
      </c>
      <c r="D1206" s="3">
        <v>5014.6415999999999</v>
      </c>
      <c r="E1206">
        <v>1.4740000000000001E-2</v>
      </c>
      <c r="F1206">
        <v>90.932814313346228</v>
      </c>
    </row>
    <row r="1207" spans="1:6" x14ac:dyDescent="0.25">
      <c r="A1207">
        <v>1205</v>
      </c>
      <c r="B1207">
        <v>120.4</v>
      </c>
      <c r="C1207">
        <v>2.0063</v>
      </c>
      <c r="D1207" s="3">
        <v>5019.1816399999998</v>
      </c>
      <c r="E1207">
        <v>1.4752205882352942E-2</v>
      </c>
      <c r="F1207">
        <v>91.015140957446803</v>
      </c>
    </row>
    <row r="1208" spans="1:6" x14ac:dyDescent="0.25">
      <c r="A1208">
        <v>1206</v>
      </c>
      <c r="B1208">
        <v>120.5</v>
      </c>
      <c r="C1208">
        <v>2.0079600000000002</v>
      </c>
      <c r="D1208" s="3">
        <v>5024.0200199999999</v>
      </c>
      <c r="E1208">
        <v>1.4764411764705884E-2</v>
      </c>
      <c r="F1208">
        <v>91.102877538684709</v>
      </c>
    </row>
    <row r="1209" spans="1:6" x14ac:dyDescent="0.25">
      <c r="A1209">
        <v>1207</v>
      </c>
      <c r="B1209">
        <v>120.6</v>
      </c>
      <c r="C1209">
        <v>2.00962</v>
      </c>
      <c r="D1209" s="3">
        <v>5028.8671899999999</v>
      </c>
      <c r="E1209">
        <v>1.4776617647058824E-2</v>
      </c>
      <c r="F1209">
        <v>91.190773513056087</v>
      </c>
    </row>
    <row r="1210" spans="1:6" x14ac:dyDescent="0.25">
      <c r="A1210">
        <v>1208</v>
      </c>
      <c r="B1210">
        <v>120.7</v>
      </c>
      <c r="C1210">
        <v>2.0112899999999998</v>
      </c>
      <c r="D1210" s="3">
        <v>5033.3964800000003</v>
      </c>
      <c r="E1210">
        <v>1.4788897058823528E-2</v>
      </c>
      <c r="F1210">
        <v>91.272905222437146</v>
      </c>
    </row>
    <row r="1211" spans="1:6" x14ac:dyDescent="0.25">
      <c r="A1211">
        <v>1209</v>
      </c>
      <c r="B1211">
        <v>120.8</v>
      </c>
      <c r="C1211">
        <v>2.0129600000000001</v>
      </c>
      <c r="D1211" s="3">
        <v>5038.5517600000003</v>
      </c>
      <c r="E1211">
        <v>1.4801176470588236E-2</v>
      </c>
      <c r="F1211">
        <v>91.366388297872348</v>
      </c>
    </row>
    <row r="1212" spans="1:6" x14ac:dyDescent="0.25">
      <c r="A1212">
        <v>1210</v>
      </c>
      <c r="B1212">
        <v>120.9</v>
      </c>
      <c r="C1212">
        <v>2.0146199999999999</v>
      </c>
      <c r="D1212" s="3">
        <v>5043.6948199999997</v>
      </c>
      <c r="E1212">
        <v>1.4813382352941176E-2</v>
      </c>
      <c r="F1212">
        <v>91.459649782398444</v>
      </c>
    </row>
    <row r="1213" spans="1:6" x14ac:dyDescent="0.25">
      <c r="A1213">
        <v>1211</v>
      </c>
      <c r="B1213">
        <v>121</v>
      </c>
      <c r="C1213">
        <v>2.0162900000000001</v>
      </c>
      <c r="D1213" s="3">
        <v>5048.7377900000001</v>
      </c>
      <c r="E1213">
        <v>1.4825661764705884E-2</v>
      </c>
      <c r="F1213">
        <v>91.551096288684718</v>
      </c>
    </row>
    <row r="1214" spans="1:6" x14ac:dyDescent="0.25">
      <c r="A1214">
        <v>1212</v>
      </c>
      <c r="B1214">
        <v>121.1</v>
      </c>
      <c r="C1214">
        <v>2.0179499999999999</v>
      </c>
      <c r="D1214" s="3">
        <v>5053.2231400000001</v>
      </c>
      <c r="E1214">
        <v>1.4837867647058823E-2</v>
      </c>
      <c r="F1214">
        <v>91.632431213733071</v>
      </c>
    </row>
    <row r="1215" spans="1:6" x14ac:dyDescent="0.25">
      <c r="A1215">
        <v>1213</v>
      </c>
      <c r="B1215">
        <v>121.2</v>
      </c>
      <c r="C1215">
        <v>2.0196200000000002</v>
      </c>
      <c r="D1215" s="3">
        <v>5058.5039100000004</v>
      </c>
      <c r="E1215">
        <v>1.485014705882353E-2</v>
      </c>
      <c r="F1215">
        <v>91.728189857350102</v>
      </c>
    </row>
    <row r="1216" spans="1:6" x14ac:dyDescent="0.25">
      <c r="A1216">
        <v>1214</v>
      </c>
      <c r="B1216">
        <v>121.3</v>
      </c>
      <c r="C1216">
        <v>2.0213100000000002</v>
      </c>
      <c r="D1216" s="3">
        <v>5063.6728499999999</v>
      </c>
      <c r="E1216">
        <v>1.4862573529411767E-2</v>
      </c>
      <c r="F1216">
        <v>91.821920635880076</v>
      </c>
    </row>
    <row r="1217" spans="1:6" x14ac:dyDescent="0.25">
      <c r="A1217">
        <v>1215</v>
      </c>
      <c r="B1217">
        <v>121.4</v>
      </c>
      <c r="C1217">
        <v>2.0229599999999999</v>
      </c>
      <c r="D1217" s="3">
        <v>5068.6069299999999</v>
      </c>
      <c r="E1217">
        <v>1.4874705882352941E-2</v>
      </c>
      <c r="F1217">
        <v>91.911392589458416</v>
      </c>
    </row>
    <row r="1218" spans="1:6" x14ac:dyDescent="0.25">
      <c r="A1218">
        <v>1216</v>
      </c>
      <c r="B1218">
        <v>121.5</v>
      </c>
      <c r="C1218">
        <v>2.0246300000000002</v>
      </c>
      <c r="D1218" s="3">
        <v>5073.78467</v>
      </c>
      <c r="E1218">
        <v>1.4886985294117649E-2</v>
      </c>
      <c r="F1218">
        <v>92.005282942456475</v>
      </c>
    </row>
    <row r="1219" spans="1:6" x14ac:dyDescent="0.25">
      <c r="A1219">
        <v>1217</v>
      </c>
      <c r="B1219">
        <v>121.6</v>
      </c>
      <c r="C1219">
        <v>2.0263</v>
      </c>
      <c r="D1219" s="3">
        <v>5078.3686500000003</v>
      </c>
      <c r="E1219">
        <v>1.4899264705882353E-2</v>
      </c>
      <c r="F1219">
        <v>92.088406370889757</v>
      </c>
    </row>
    <row r="1220" spans="1:6" x14ac:dyDescent="0.25">
      <c r="A1220">
        <v>1218</v>
      </c>
      <c r="B1220">
        <v>121.7</v>
      </c>
      <c r="C1220">
        <v>2.0279400000000001</v>
      </c>
      <c r="D1220" s="3">
        <v>5083.1518599999999</v>
      </c>
      <c r="E1220">
        <v>1.4911323529411765E-2</v>
      </c>
      <c r="F1220">
        <v>92.175142529013542</v>
      </c>
    </row>
    <row r="1221" spans="1:6" x14ac:dyDescent="0.25">
      <c r="A1221">
        <v>1219</v>
      </c>
      <c r="B1221">
        <v>121.8</v>
      </c>
      <c r="C1221">
        <v>2.02962</v>
      </c>
      <c r="D1221" s="3">
        <v>5087.7763699999996</v>
      </c>
      <c r="E1221">
        <v>1.4923676470588235E-2</v>
      </c>
      <c r="F1221">
        <v>92.259000906673108</v>
      </c>
    </row>
    <row r="1222" spans="1:6" x14ac:dyDescent="0.25">
      <c r="A1222">
        <v>1220</v>
      </c>
      <c r="B1222">
        <v>121.9</v>
      </c>
      <c r="C1222">
        <v>2.0313099999999999</v>
      </c>
      <c r="D1222" s="3">
        <v>5093.4365200000002</v>
      </c>
      <c r="E1222">
        <v>1.493610294117647E-2</v>
      </c>
      <c r="F1222">
        <v>92.361639023210827</v>
      </c>
    </row>
    <row r="1223" spans="1:6" x14ac:dyDescent="0.25">
      <c r="A1223">
        <v>1221</v>
      </c>
      <c r="B1223">
        <v>122</v>
      </c>
      <c r="C1223">
        <v>2.03294</v>
      </c>
      <c r="D1223" s="3">
        <v>5097.1967800000002</v>
      </c>
      <c r="E1223">
        <v>1.4948088235294118E-2</v>
      </c>
      <c r="F1223">
        <v>92.429825556092851</v>
      </c>
    </row>
    <row r="1224" spans="1:6" x14ac:dyDescent="0.25">
      <c r="A1224">
        <v>1222</v>
      </c>
      <c r="B1224">
        <v>122.1</v>
      </c>
      <c r="C1224">
        <v>2.03464</v>
      </c>
      <c r="D1224" s="3">
        <v>5102.9150399999999</v>
      </c>
      <c r="E1224">
        <v>1.4960588235294118E-2</v>
      </c>
      <c r="F1224">
        <v>92.533517408123785</v>
      </c>
    </row>
    <row r="1225" spans="1:6" x14ac:dyDescent="0.25">
      <c r="A1225">
        <v>1223</v>
      </c>
      <c r="B1225">
        <v>122.2</v>
      </c>
      <c r="C1225">
        <v>2.0363000000000002</v>
      </c>
      <c r="D1225" s="3">
        <v>5107.4467800000002</v>
      </c>
      <c r="E1225">
        <v>1.497279411764706E-2</v>
      </c>
      <c r="F1225">
        <v>92.615693544487428</v>
      </c>
    </row>
    <row r="1226" spans="1:6" x14ac:dyDescent="0.25">
      <c r="A1226">
        <v>1224</v>
      </c>
      <c r="B1226">
        <v>122.3</v>
      </c>
      <c r="C1226">
        <v>2.0379200000000002</v>
      </c>
      <c r="D1226" s="3">
        <v>5112.2475599999998</v>
      </c>
      <c r="E1226">
        <v>1.4984705882352942E-2</v>
      </c>
      <c r="F1226">
        <v>92.702748307543516</v>
      </c>
    </row>
    <row r="1227" spans="1:6" x14ac:dyDescent="0.25">
      <c r="A1227">
        <v>1225</v>
      </c>
      <c r="B1227">
        <v>122.4</v>
      </c>
      <c r="C1227">
        <v>2.0396399999999999</v>
      </c>
      <c r="D1227" s="3">
        <v>5117.4008800000001</v>
      </c>
      <c r="E1227">
        <v>1.499735294117647E-2</v>
      </c>
      <c r="F1227">
        <v>92.796195841392645</v>
      </c>
    </row>
    <row r="1228" spans="1:6" x14ac:dyDescent="0.25">
      <c r="A1228">
        <v>1226</v>
      </c>
      <c r="B1228">
        <v>122.5</v>
      </c>
      <c r="C1228">
        <v>2.0413000000000001</v>
      </c>
      <c r="D1228" s="3">
        <v>5122.9257799999996</v>
      </c>
      <c r="E1228">
        <v>1.5009558823529412E-2</v>
      </c>
      <c r="F1228">
        <v>92.896381407156667</v>
      </c>
    </row>
    <row r="1229" spans="1:6" x14ac:dyDescent="0.25">
      <c r="A1229">
        <v>1227</v>
      </c>
      <c r="B1229">
        <v>122.6</v>
      </c>
      <c r="C1229">
        <v>2.0429200000000001</v>
      </c>
      <c r="D1229" s="3">
        <v>5127.65283</v>
      </c>
      <c r="E1229">
        <v>1.5021470588235294E-2</v>
      </c>
      <c r="F1229">
        <v>92.982099190038682</v>
      </c>
    </row>
    <row r="1230" spans="1:6" x14ac:dyDescent="0.25">
      <c r="A1230">
        <v>1228</v>
      </c>
      <c r="B1230">
        <v>122.7</v>
      </c>
      <c r="C1230">
        <v>2.0446300000000002</v>
      </c>
      <c r="D1230" s="3">
        <v>5132.5927700000002</v>
      </c>
      <c r="E1230">
        <v>1.503404411764706E-2</v>
      </c>
      <c r="F1230">
        <v>93.071677405705998</v>
      </c>
    </row>
    <row r="1231" spans="1:6" x14ac:dyDescent="0.25">
      <c r="A1231">
        <v>1229</v>
      </c>
      <c r="B1231">
        <v>122.8</v>
      </c>
      <c r="C1231">
        <v>2.0462899999999999</v>
      </c>
      <c r="D1231" s="3">
        <v>5137.3007799999996</v>
      </c>
      <c r="E1231">
        <v>1.5046249999999999E-2</v>
      </c>
      <c r="F1231">
        <v>93.157049927466147</v>
      </c>
    </row>
    <row r="1232" spans="1:6" x14ac:dyDescent="0.25">
      <c r="A1232">
        <v>1230</v>
      </c>
      <c r="B1232">
        <v>122.9</v>
      </c>
      <c r="C1232">
        <v>2.0479400000000001</v>
      </c>
      <c r="D1232" s="3">
        <v>5141.9834000000001</v>
      </c>
      <c r="E1232">
        <v>1.5058382352941177E-2</v>
      </c>
      <c r="F1232">
        <v>93.241962040618958</v>
      </c>
    </row>
    <row r="1233" spans="1:6" x14ac:dyDescent="0.25">
      <c r="A1233">
        <v>1231</v>
      </c>
      <c r="B1233">
        <v>123</v>
      </c>
      <c r="C1233">
        <v>2.0496400000000001</v>
      </c>
      <c r="D1233" s="3">
        <v>5147.3476600000004</v>
      </c>
      <c r="E1233">
        <v>1.5070882352941177E-2</v>
      </c>
      <c r="F1233">
        <v>93.339234647001945</v>
      </c>
    </row>
    <row r="1234" spans="1:6" x14ac:dyDescent="0.25">
      <c r="A1234">
        <v>1232</v>
      </c>
      <c r="B1234">
        <v>123.1</v>
      </c>
      <c r="C1234">
        <v>2.0512999999999999</v>
      </c>
      <c r="D1234" s="3">
        <v>5151.9985399999996</v>
      </c>
      <c r="E1234">
        <v>1.5083088235294117E-2</v>
      </c>
      <c r="F1234">
        <v>93.423571204061886</v>
      </c>
    </row>
    <row r="1235" spans="1:6" x14ac:dyDescent="0.25">
      <c r="A1235">
        <v>1233</v>
      </c>
      <c r="B1235">
        <v>123.2</v>
      </c>
      <c r="C1235">
        <v>2.05294</v>
      </c>
      <c r="D1235" s="3">
        <v>5156.7636700000003</v>
      </c>
      <c r="E1235">
        <v>1.5095147058823529E-2</v>
      </c>
      <c r="F1235">
        <v>93.50997950918763</v>
      </c>
    </row>
    <row r="1236" spans="1:6" x14ac:dyDescent="0.25">
      <c r="A1236">
        <v>1234</v>
      </c>
      <c r="B1236">
        <v>123.3</v>
      </c>
      <c r="C1236">
        <v>2.05464</v>
      </c>
      <c r="D1236" s="3">
        <v>5162.2504900000004</v>
      </c>
      <c r="E1236">
        <v>1.5107647058823529E-2</v>
      </c>
      <c r="F1236">
        <v>93.609474552707937</v>
      </c>
    </row>
    <row r="1237" spans="1:6" x14ac:dyDescent="0.25">
      <c r="A1237">
        <v>1235</v>
      </c>
      <c r="B1237">
        <v>123.4</v>
      </c>
      <c r="C1237">
        <v>2.0563099999999999</v>
      </c>
      <c r="D1237" s="3">
        <v>5166.7719699999998</v>
      </c>
      <c r="E1237">
        <v>1.5119926470588234E-2</v>
      </c>
      <c r="F1237">
        <v>93.691464639748546</v>
      </c>
    </row>
    <row r="1238" spans="1:6" x14ac:dyDescent="0.25">
      <c r="A1238">
        <v>1236</v>
      </c>
      <c r="B1238">
        <v>123.5</v>
      </c>
      <c r="C1238">
        <v>2.0579399999999999</v>
      </c>
      <c r="D1238" s="3">
        <v>5171.5356400000001</v>
      </c>
      <c r="E1238">
        <v>1.5131911764705882E-2</v>
      </c>
      <c r="F1238">
        <v>93.777846470019341</v>
      </c>
    </row>
    <row r="1239" spans="1:6" x14ac:dyDescent="0.25">
      <c r="A1239">
        <v>1237</v>
      </c>
      <c r="B1239">
        <v>123.6</v>
      </c>
      <c r="C1239">
        <v>2.0596399999999999</v>
      </c>
      <c r="D1239" s="3">
        <v>5177.3754900000004</v>
      </c>
      <c r="E1239">
        <v>1.5144411764705882E-2</v>
      </c>
      <c r="F1239">
        <v>93.883743169729215</v>
      </c>
    </row>
    <row r="1240" spans="1:6" x14ac:dyDescent="0.25">
      <c r="A1240">
        <v>1238</v>
      </c>
      <c r="B1240">
        <v>123.7</v>
      </c>
      <c r="C1240">
        <v>2.0613199999999998</v>
      </c>
      <c r="D1240" s="3">
        <v>5181.2211900000002</v>
      </c>
      <c r="E1240">
        <v>1.5156764705882352E-2</v>
      </c>
      <c r="F1240">
        <v>93.953479025628624</v>
      </c>
    </row>
    <row r="1241" spans="1:6" x14ac:dyDescent="0.25">
      <c r="A1241">
        <v>1239</v>
      </c>
      <c r="B1241">
        <v>123.8</v>
      </c>
      <c r="C1241">
        <v>2.0629300000000002</v>
      </c>
      <c r="D1241" s="3">
        <v>5186.1669899999997</v>
      </c>
      <c r="E1241">
        <v>1.5168602941176472E-2</v>
      </c>
      <c r="F1241">
        <v>94.043163503384903</v>
      </c>
    </row>
    <row r="1242" spans="1:6" x14ac:dyDescent="0.25">
      <c r="A1242">
        <v>1240</v>
      </c>
      <c r="B1242">
        <v>123.9</v>
      </c>
      <c r="C1242">
        <v>2.0646399999999998</v>
      </c>
      <c r="D1242" s="3">
        <v>5191.9296899999999</v>
      </c>
      <c r="E1242">
        <v>1.5181176470588234E-2</v>
      </c>
      <c r="F1242">
        <v>94.147661206479683</v>
      </c>
    </row>
    <row r="1243" spans="1:6" x14ac:dyDescent="0.25">
      <c r="A1243">
        <v>1241</v>
      </c>
      <c r="B1243">
        <v>124</v>
      </c>
      <c r="C1243">
        <v>2.0663100000000001</v>
      </c>
      <c r="D1243" s="3">
        <v>5196.0454099999997</v>
      </c>
      <c r="E1243">
        <v>1.5193455882352942E-2</v>
      </c>
      <c r="F1243">
        <v>94.222293459864602</v>
      </c>
    </row>
    <row r="1244" spans="1:6" x14ac:dyDescent="0.25">
      <c r="A1244">
        <v>1242</v>
      </c>
      <c r="B1244">
        <v>124.1</v>
      </c>
      <c r="C1244">
        <v>2.06792</v>
      </c>
      <c r="D1244" s="3">
        <v>5200.5717800000002</v>
      </c>
      <c r="E1244">
        <v>1.5205294117647058E-2</v>
      </c>
      <c r="F1244">
        <v>94.304372219535779</v>
      </c>
    </row>
    <row r="1245" spans="1:6" x14ac:dyDescent="0.25">
      <c r="A1245">
        <v>1243</v>
      </c>
      <c r="B1245">
        <v>124.2</v>
      </c>
      <c r="C1245">
        <v>2.0696400000000001</v>
      </c>
      <c r="D1245" s="3">
        <v>5205.5219699999998</v>
      </c>
      <c r="E1245">
        <v>1.5217941176470589E-2</v>
      </c>
      <c r="F1245">
        <v>94.394136303191488</v>
      </c>
    </row>
    <row r="1246" spans="1:6" x14ac:dyDescent="0.25">
      <c r="A1246">
        <v>1244</v>
      </c>
      <c r="B1246">
        <v>124.3</v>
      </c>
      <c r="C1246">
        <v>2.07131</v>
      </c>
      <c r="D1246" s="3">
        <v>5210.7412100000001</v>
      </c>
      <c r="E1246">
        <v>1.5230220588235295E-2</v>
      </c>
      <c r="F1246">
        <v>94.488779194874269</v>
      </c>
    </row>
    <row r="1247" spans="1:6" x14ac:dyDescent="0.25">
      <c r="A1247">
        <v>1245</v>
      </c>
      <c r="B1247">
        <v>124.4</v>
      </c>
      <c r="C1247">
        <v>2.0729199999999999</v>
      </c>
      <c r="D1247" s="3">
        <v>5215.1738299999997</v>
      </c>
      <c r="E1247">
        <v>1.5242058823529411E-2</v>
      </c>
      <c r="F1247">
        <v>94.569157942456471</v>
      </c>
    </row>
    <row r="1248" spans="1:6" x14ac:dyDescent="0.25">
      <c r="A1248">
        <v>1246</v>
      </c>
      <c r="B1248">
        <v>124.5</v>
      </c>
      <c r="C1248">
        <v>2.07463</v>
      </c>
      <c r="D1248" s="3">
        <v>5220.5727500000003</v>
      </c>
      <c r="E1248">
        <v>1.5254632352941177E-2</v>
      </c>
      <c r="F1248">
        <v>94.667059054642166</v>
      </c>
    </row>
    <row r="1249" spans="1:6" x14ac:dyDescent="0.25">
      <c r="A1249">
        <v>1247</v>
      </c>
      <c r="B1249">
        <v>124.6</v>
      </c>
      <c r="C1249">
        <v>2.0762999999999998</v>
      </c>
      <c r="D1249" s="3">
        <v>5225.4247999999998</v>
      </c>
      <c r="E1249">
        <v>1.5266911764705881E-2</v>
      </c>
      <c r="F1249">
        <v>94.755043520309471</v>
      </c>
    </row>
    <row r="1250" spans="1:6" x14ac:dyDescent="0.25">
      <c r="A1250">
        <v>1248</v>
      </c>
      <c r="B1250">
        <v>124.7</v>
      </c>
      <c r="C1250">
        <v>2.0779299999999998</v>
      </c>
      <c r="D1250" s="3">
        <v>5230.6030300000002</v>
      </c>
      <c r="E1250">
        <v>1.5278897058823529E-2</v>
      </c>
      <c r="F1250">
        <v>94.848942758704069</v>
      </c>
    </row>
    <row r="1251" spans="1:6" x14ac:dyDescent="0.25">
      <c r="A1251">
        <v>1249</v>
      </c>
      <c r="B1251">
        <v>124.8</v>
      </c>
      <c r="C1251">
        <v>2.07965</v>
      </c>
      <c r="D1251" s="3">
        <v>5235.6323199999997</v>
      </c>
      <c r="E1251">
        <v>1.5291544117647059E-2</v>
      </c>
      <c r="F1251">
        <v>94.940141199226304</v>
      </c>
    </row>
    <row r="1252" spans="1:6" x14ac:dyDescent="0.25">
      <c r="A1252">
        <v>1250</v>
      </c>
      <c r="B1252">
        <v>124.9</v>
      </c>
      <c r="C1252">
        <v>2.0813000000000001</v>
      </c>
      <c r="D1252" s="3">
        <v>5240.5361300000004</v>
      </c>
      <c r="E1252">
        <v>1.5303676470588237E-2</v>
      </c>
      <c r="F1252">
        <v>95.029064252901364</v>
      </c>
    </row>
    <row r="1253" spans="1:6" x14ac:dyDescent="0.25">
      <c r="A1253">
        <v>1251</v>
      </c>
      <c r="B1253">
        <v>125</v>
      </c>
      <c r="C1253">
        <v>2.0829399999999998</v>
      </c>
      <c r="D1253" s="3">
        <v>5245.5497999999998</v>
      </c>
      <c r="E1253">
        <v>1.5315735294117646E-2</v>
      </c>
      <c r="F1253">
        <v>95.11997944874274</v>
      </c>
    </row>
    <row r="1254" spans="1:6" x14ac:dyDescent="0.25">
      <c r="A1254">
        <v>1252</v>
      </c>
      <c r="B1254">
        <v>125.1</v>
      </c>
      <c r="C1254">
        <v>2.0846499999999999</v>
      </c>
      <c r="D1254" s="3">
        <v>5251.0424800000001</v>
      </c>
      <c r="E1254">
        <v>1.532830882352941E-2</v>
      </c>
      <c r="F1254">
        <v>95.219580754352023</v>
      </c>
    </row>
    <row r="1255" spans="1:6" x14ac:dyDescent="0.25">
      <c r="A1255">
        <v>1253</v>
      </c>
      <c r="B1255">
        <v>125.2</v>
      </c>
      <c r="C1255">
        <v>2.0863</v>
      </c>
      <c r="D1255" s="3">
        <v>5255.2939500000002</v>
      </c>
      <c r="E1255">
        <v>1.5340441176470588E-2</v>
      </c>
      <c r="F1255">
        <v>95.296674625241778</v>
      </c>
    </row>
    <row r="1256" spans="1:6" x14ac:dyDescent="0.25">
      <c r="A1256">
        <v>1254</v>
      </c>
      <c r="B1256">
        <v>125.3</v>
      </c>
      <c r="C1256">
        <v>2.0879400000000001</v>
      </c>
      <c r="D1256" s="3">
        <v>5259.8618200000001</v>
      </c>
      <c r="E1256">
        <v>1.5352500000000002E-2</v>
      </c>
      <c r="F1256">
        <v>95.379505923597677</v>
      </c>
    </row>
    <row r="1257" spans="1:6" x14ac:dyDescent="0.25">
      <c r="A1257">
        <v>1255</v>
      </c>
      <c r="B1257">
        <v>125.4</v>
      </c>
      <c r="C1257">
        <v>2.0896400000000002</v>
      </c>
      <c r="D1257" s="3">
        <v>5264.9868200000001</v>
      </c>
      <c r="E1257">
        <v>1.5365000000000002E-2</v>
      </c>
      <c r="F1257">
        <v>95.472439917794972</v>
      </c>
    </row>
    <row r="1258" spans="1:6" x14ac:dyDescent="0.25">
      <c r="A1258">
        <v>1256</v>
      </c>
      <c r="B1258">
        <v>125.5</v>
      </c>
      <c r="C1258">
        <v>2.0912899999999999</v>
      </c>
      <c r="D1258" s="3">
        <v>5269.2558600000002</v>
      </c>
      <c r="E1258">
        <v>1.5377132352941176E-2</v>
      </c>
      <c r="F1258">
        <v>95.549852393617016</v>
      </c>
    </row>
    <row r="1259" spans="1:6" x14ac:dyDescent="0.25">
      <c r="A1259">
        <v>1257</v>
      </c>
      <c r="B1259">
        <v>125.6</v>
      </c>
      <c r="C1259">
        <v>2.09293</v>
      </c>
      <c r="D1259" s="3">
        <v>5274.0634799999998</v>
      </c>
      <c r="E1259">
        <v>1.5389191176470588E-2</v>
      </c>
      <c r="F1259">
        <v>95.637031189555117</v>
      </c>
    </row>
    <row r="1260" spans="1:6" x14ac:dyDescent="0.25">
      <c r="A1260">
        <v>1258</v>
      </c>
      <c r="B1260">
        <v>125.7</v>
      </c>
      <c r="C1260">
        <v>2.09463</v>
      </c>
      <c r="D1260" s="3">
        <v>5279.2075199999999</v>
      </c>
      <c r="E1260">
        <v>1.5401691176470588E-2</v>
      </c>
      <c r="F1260">
        <v>95.730310444874277</v>
      </c>
    </row>
    <row r="1261" spans="1:6" x14ac:dyDescent="0.25">
      <c r="A1261">
        <v>1259</v>
      </c>
      <c r="B1261">
        <v>125.8</v>
      </c>
      <c r="C1261">
        <v>2.0962900000000002</v>
      </c>
      <c r="D1261" s="3">
        <v>5284.2441399999998</v>
      </c>
      <c r="E1261">
        <v>1.541389705882353E-2</v>
      </c>
      <c r="F1261">
        <v>95.821641803675035</v>
      </c>
    </row>
    <row r="1262" spans="1:6" x14ac:dyDescent="0.25">
      <c r="A1262">
        <v>1260</v>
      </c>
      <c r="B1262">
        <v>125.9</v>
      </c>
      <c r="C1262">
        <v>2.0979199999999998</v>
      </c>
      <c r="D1262" s="3">
        <v>5288.9247999999998</v>
      </c>
      <c r="E1262">
        <v>1.5425882352941175E-2</v>
      </c>
      <c r="F1262">
        <v>95.906518375241774</v>
      </c>
    </row>
    <row r="1263" spans="1:6" x14ac:dyDescent="0.25">
      <c r="A1263">
        <v>1261</v>
      </c>
      <c r="B1263">
        <v>126</v>
      </c>
      <c r="C1263">
        <v>2.0996199999999998</v>
      </c>
      <c r="D1263" s="3">
        <v>5294.4663099999998</v>
      </c>
      <c r="E1263">
        <v>1.5438382352941175E-2</v>
      </c>
      <c r="F1263">
        <v>96.007005137814303</v>
      </c>
    </row>
    <row r="1264" spans="1:6" x14ac:dyDescent="0.25">
      <c r="A1264">
        <v>1262</v>
      </c>
      <c r="B1264">
        <v>126.1</v>
      </c>
      <c r="C1264">
        <v>2.1013000000000002</v>
      </c>
      <c r="D1264" s="3">
        <v>5299.5175799999997</v>
      </c>
      <c r="E1264">
        <v>1.5450735294117649E-2</v>
      </c>
      <c r="F1264">
        <v>96.098602151837511</v>
      </c>
    </row>
    <row r="1265" spans="1:6" x14ac:dyDescent="0.25">
      <c r="A1265">
        <v>1263</v>
      </c>
      <c r="B1265">
        <v>126.2</v>
      </c>
      <c r="C1265">
        <v>2.1029300000000002</v>
      </c>
      <c r="D1265" s="3">
        <v>5304.3139600000004</v>
      </c>
      <c r="E1265">
        <v>1.5462720588235295E-2</v>
      </c>
      <c r="F1265">
        <v>96.185577127659585</v>
      </c>
    </row>
    <row r="1266" spans="1:6" x14ac:dyDescent="0.25">
      <c r="A1266">
        <v>1264</v>
      </c>
      <c r="B1266">
        <v>126.3</v>
      </c>
      <c r="C1266">
        <v>2.1046399999999998</v>
      </c>
      <c r="D1266" s="3">
        <v>5309.6210899999996</v>
      </c>
      <c r="E1266">
        <v>1.5475294117647058E-2</v>
      </c>
      <c r="F1266">
        <v>96.281813769342349</v>
      </c>
    </row>
    <row r="1267" spans="1:6" x14ac:dyDescent="0.25">
      <c r="A1267">
        <v>1265</v>
      </c>
      <c r="B1267">
        <v>126.4</v>
      </c>
      <c r="C1267">
        <v>2.1063100000000001</v>
      </c>
      <c r="D1267" s="3">
        <v>5314.4160199999997</v>
      </c>
      <c r="E1267">
        <v>1.5487573529411765E-2</v>
      </c>
      <c r="F1267">
        <v>96.368762451644088</v>
      </c>
    </row>
    <row r="1268" spans="1:6" x14ac:dyDescent="0.25">
      <c r="A1268">
        <v>1266</v>
      </c>
      <c r="B1268">
        <v>126.5</v>
      </c>
      <c r="C1268">
        <v>2.10792</v>
      </c>
      <c r="D1268" s="3">
        <v>5318.4091799999997</v>
      </c>
      <c r="E1268">
        <v>1.5499411764705883E-2</v>
      </c>
      <c r="F1268">
        <v>96.441172267891673</v>
      </c>
    </row>
    <row r="1269" spans="1:6" x14ac:dyDescent="0.25">
      <c r="A1269">
        <v>1267</v>
      </c>
      <c r="B1269">
        <v>126.6</v>
      </c>
      <c r="C1269">
        <v>2.1096599999999999</v>
      </c>
      <c r="D1269" s="3">
        <v>5324.15283</v>
      </c>
      <c r="E1269">
        <v>1.551220588235294E-2</v>
      </c>
      <c r="F1269">
        <v>96.545324528529974</v>
      </c>
    </row>
    <row r="1270" spans="1:6" x14ac:dyDescent="0.25">
      <c r="A1270">
        <v>1268</v>
      </c>
      <c r="B1270">
        <v>126.7</v>
      </c>
      <c r="C1270">
        <v>2.1113200000000001</v>
      </c>
      <c r="D1270" s="3">
        <v>5328.6987300000001</v>
      </c>
      <c r="E1270">
        <v>1.5524411764705884E-2</v>
      </c>
      <c r="F1270">
        <v>96.627757434719541</v>
      </c>
    </row>
    <row r="1271" spans="1:6" x14ac:dyDescent="0.25">
      <c r="A1271">
        <v>1269</v>
      </c>
      <c r="B1271">
        <v>126.8</v>
      </c>
      <c r="C1271">
        <v>2.11293</v>
      </c>
      <c r="D1271" s="3">
        <v>5333.4375</v>
      </c>
      <c r="E1271">
        <v>1.553625E-2</v>
      </c>
      <c r="F1271">
        <v>96.713687741779495</v>
      </c>
    </row>
    <row r="1272" spans="1:6" x14ac:dyDescent="0.25">
      <c r="A1272">
        <v>1270</v>
      </c>
      <c r="B1272">
        <v>126.9</v>
      </c>
      <c r="C1272">
        <v>2.1146600000000002</v>
      </c>
      <c r="D1272" s="3">
        <v>5338.7197299999998</v>
      </c>
      <c r="E1272">
        <v>1.5548970588235296E-2</v>
      </c>
      <c r="F1272">
        <v>96.809472860251446</v>
      </c>
    </row>
    <row r="1273" spans="1:6" x14ac:dyDescent="0.25">
      <c r="A1273">
        <v>1271</v>
      </c>
      <c r="B1273">
        <v>127</v>
      </c>
      <c r="C1273">
        <v>2.1162999999999998</v>
      </c>
      <c r="D1273" s="3">
        <v>5342.8662100000001</v>
      </c>
      <c r="E1273">
        <v>1.5561029411764704E-2</v>
      </c>
      <c r="F1273">
        <v>96.88466289893617</v>
      </c>
    </row>
    <row r="1274" spans="1:6" x14ac:dyDescent="0.25">
      <c r="A1274">
        <v>1272</v>
      </c>
      <c r="B1274">
        <v>127.1</v>
      </c>
      <c r="C1274">
        <v>2.1179299999999999</v>
      </c>
      <c r="D1274" s="3">
        <v>5347.5317400000004</v>
      </c>
      <c r="E1274">
        <v>1.5573014705882352E-2</v>
      </c>
      <c r="F1274">
        <v>96.969265111218576</v>
      </c>
    </row>
    <row r="1275" spans="1:6" x14ac:dyDescent="0.25">
      <c r="A1275">
        <v>1273</v>
      </c>
      <c r="B1275">
        <v>127.2</v>
      </c>
      <c r="C1275">
        <v>2.11965</v>
      </c>
      <c r="D1275" s="3">
        <v>5352.9204099999997</v>
      </c>
      <c r="E1275">
        <v>1.5585661764705883E-2</v>
      </c>
      <c r="F1275">
        <v>97.066980355415851</v>
      </c>
    </row>
    <row r="1276" spans="1:6" x14ac:dyDescent="0.25">
      <c r="A1276">
        <v>1274</v>
      </c>
      <c r="B1276">
        <v>127.3</v>
      </c>
      <c r="C1276">
        <v>2.1212900000000001</v>
      </c>
      <c r="D1276" s="3">
        <v>5357.6962899999999</v>
      </c>
      <c r="E1276">
        <v>1.5597720588235294E-2</v>
      </c>
      <c r="F1276">
        <v>97.153583595261111</v>
      </c>
    </row>
    <row r="1277" spans="1:6" x14ac:dyDescent="0.25">
      <c r="A1277">
        <v>1275</v>
      </c>
      <c r="B1277">
        <v>127.4</v>
      </c>
      <c r="C1277">
        <v>2.1229200000000001</v>
      </c>
      <c r="D1277" s="3">
        <v>5362.5288099999998</v>
      </c>
      <c r="E1277">
        <v>1.5609705882352942E-2</v>
      </c>
      <c r="F1277">
        <v>97.241213914410054</v>
      </c>
    </row>
    <row r="1278" spans="1:6" x14ac:dyDescent="0.25">
      <c r="A1278">
        <v>1276</v>
      </c>
      <c r="B1278">
        <v>127.5</v>
      </c>
      <c r="C1278">
        <v>2.1246399999999999</v>
      </c>
      <c r="D1278" s="3">
        <v>5367.8125</v>
      </c>
      <c r="E1278">
        <v>1.5622352941176469E-2</v>
      </c>
      <c r="F1278">
        <v>97.337025507736939</v>
      </c>
    </row>
    <row r="1279" spans="1:6" x14ac:dyDescent="0.25">
      <c r="A1279">
        <v>1277</v>
      </c>
      <c r="B1279">
        <v>127.6</v>
      </c>
      <c r="C1279">
        <v>2.1262799999999999</v>
      </c>
      <c r="D1279" s="3">
        <v>5373.3115200000002</v>
      </c>
      <c r="E1279">
        <v>1.5634411764705883E-2</v>
      </c>
      <c r="F1279">
        <v>97.436741779497098</v>
      </c>
    </row>
    <row r="1280" spans="1:6" x14ac:dyDescent="0.25">
      <c r="A1280">
        <v>1278</v>
      </c>
      <c r="B1280">
        <v>127.7</v>
      </c>
      <c r="C1280">
        <v>2.1279300000000001</v>
      </c>
      <c r="D1280" s="3">
        <v>5377.7656200000001</v>
      </c>
      <c r="E1280">
        <v>1.5646544117647061E-2</v>
      </c>
      <c r="F1280">
        <v>97.517510033849135</v>
      </c>
    </row>
    <row r="1281" spans="1:6" x14ac:dyDescent="0.25">
      <c r="A1281">
        <v>1279</v>
      </c>
      <c r="B1281">
        <v>127.8</v>
      </c>
      <c r="C1281">
        <v>2.1296400000000002</v>
      </c>
      <c r="D1281" s="3">
        <v>5383.4570299999996</v>
      </c>
      <c r="E1281">
        <v>1.5659117647058823E-2</v>
      </c>
      <c r="F1281">
        <v>97.620715002417782</v>
      </c>
    </row>
    <row r="1282" spans="1:6" x14ac:dyDescent="0.25">
      <c r="A1282">
        <v>1280</v>
      </c>
      <c r="B1282">
        <v>127.9</v>
      </c>
      <c r="C1282">
        <v>2.1313</v>
      </c>
      <c r="D1282" s="3">
        <v>5388.6162100000001</v>
      </c>
      <c r="E1282">
        <v>1.5671323529411765E-2</v>
      </c>
      <c r="F1282">
        <v>97.714268798355903</v>
      </c>
    </row>
    <row r="1283" spans="1:6" x14ac:dyDescent="0.25">
      <c r="A1283">
        <v>1281</v>
      </c>
      <c r="B1283">
        <v>128</v>
      </c>
      <c r="C1283">
        <v>2.1329400000000001</v>
      </c>
      <c r="D1283" s="3">
        <v>5393.2490200000002</v>
      </c>
      <c r="E1283">
        <v>1.5683382352941175E-2</v>
      </c>
      <c r="F1283">
        <v>97.798277683752417</v>
      </c>
    </row>
    <row r="1284" spans="1:6" x14ac:dyDescent="0.25">
      <c r="A1284">
        <v>1282</v>
      </c>
      <c r="B1284">
        <v>128.1</v>
      </c>
      <c r="C1284">
        <v>2.1346500000000002</v>
      </c>
      <c r="D1284" s="3">
        <v>5398.4502000000002</v>
      </c>
      <c r="E1284">
        <v>1.5695955882352942E-2</v>
      </c>
      <c r="F1284">
        <v>97.892593085106384</v>
      </c>
    </row>
    <row r="1285" spans="1:6" x14ac:dyDescent="0.25">
      <c r="A1285">
        <v>1283</v>
      </c>
      <c r="B1285">
        <v>128.19999999999999</v>
      </c>
      <c r="C1285">
        <v>2.1362999999999999</v>
      </c>
      <c r="D1285" s="3">
        <v>5402.9521500000001</v>
      </c>
      <c r="E1285">
        <v>1.5708088235294116E-2</v>
      </c>
      <c r="F1285">
        <v>97.974229025628631</v>
      </c>
    </row>
    <row r="1286" spans="1:6" x14ac:dyDescent="0.25">
      <c r="A1286">
        <v>1284</v>
      </c>
      <c r="B1286">
        <v>128.30000000000001</v>
      </c>
      <c r="C1286">
        <v>2.13795</v>
      </c>
      <c r="D1286" s="3">
        <v>5407.1000999999997</v>
      </c>
      <c r="E1286">
        <v>1.5720220588235294E-2</v>
      </c>
      <c r="F1286">
        <v>98.049445720502888</v>
      </c>
    </row>
    <row r="1287" spans="1:6" x14ac:dyDescent="0.25">
      <c r="A1287">
        <v>1285</v>
      </c>
      <c r="B1287">
        <v>128.4</v>
      </c>
      <c r="C1287">
        <v>2.1396500000000001</v>
      </c>
      <c r="D1287" s="3">
        <v>5412.7724600000001</v>
      </c>
      <c r="E1287">
        <v>1.5732720588235296E-2</v>
      </c>
      <c r="F1287">
        <v>98.152305246615086</v>
      </c>
    </row>
    <row r="1288" spans="1:6" x14ac:dyDescent="0.25">
      <c r="A1288">
        <v>1286</v>
      </c>
      <c r="B1288">
        <v>128.5</v>
      </c>
      <c r="C1288">
        <v>2.1413000000000002</v>
      </c>
      <c r="D1288" s="3">
        <v>5417.2329099999997</v>
      </c>
      <c r="E1288">
        <v>1.5744852941176474E-2</v>
      </c>
      <c r="F1288">
        <v>98.233188648452597</v>
      </c>
    </row>
    <row r="1289" spans="1:6" x14ac:dyDescent="0.25">
      <c r="A1289">
        <v>1287</v>
      </c>
      <c r="B1289">
        <v>128.6</v>
      </c>
      <c r="C1289">
        <v>2.1429399999999998</v>
      </c>
      <c r="D1289" s="3">
        <v>5422.4941399999998</v>
      </c>
      <c r="E1289">
        <v>1.575691176470588E-2</v>
      </c>
      <c r="F1289">
        <v>98.328592964216625</v>
      </c>
    </row>
    <row r="1290" spans="1:6" x14ac:dyDescent="0.25">
      <c r="A1290">
        <v>1288</v>
      </c>
      <c r="B1290">
        <v>128.69999999999999</v>
      </c>
      <c r="C1290">
        <v>2.1446299999999998</v>
      </c>
      <c r="D1290" s="3">
        <v>5427.0258800000001</v>
      </c>
      <c r="E1290">
        <v>1.5769338235294115E-2</v>
      </c>
      <c r="F1290">
        <v>98.410769100580268</v>
      </c>
    </row>
    <row r="1291" spans="1:6" x14ac:dyDescent="0.25">
      <c r="A1291">
        <v>1289</v>
      </c>
      <c r="B1291">
        <v>128.80000000000001</v>
      </c>
      <c r="C1291">
        <v>2.14629</v>
      </c>
      <c r="D1291" s="3">
        <v>5432.14941</v>
      </c>
      <c r="E1291">
        <v>1.578154411764706E-2</v>
      </c>
      <c r="F1291">
        <v>98.503676438588002</v>
      </c>
    </row>
    <row r="1292" spans="1:6" x14ac:dyDescent="0.25">
      <c r="A1292">
        <v>1290</v>
      </c>
      <c r="B1292">
        <v>128.9</v>
      </c>
      <c r="C1292">
        <v>2.1479200000000001</v>
      </c>
      <c r="D1292" s="3">
        <v>5436.5541999999996</v>
      </c>
      <c r="E1292">
        <v>1.5793529411764706E-2</v>
      </c>
      <c r="F1292">
        <v>98.583550531914881</v>
      </c>
    </row>
    <row r="1293" spans="1:6" x14ac:dyDescent="0.25">
      <c r="A1293">
        <v>1291</v>
      </c>
      <c r="B1293">
        <v>129</v>
      </c>
      <c r="C1293">
        <v>2.1496300000000002</v>
      </c>
      <c r="D1293" s="3">
        <v>5441.4199200000003</v>
      </c>
      <c r="E1293">
        <v>1.5806102941176473E-2</v>
      </c>
      <c r="F1293">
        <v>98.671782882011613</v>
      </c>
    </row>
    <row r="1294" spans="1:6" x14ac:dyDescent="0.25">
      <c r="A1294">
        <v>1292</v>
      </c>
      <c r="B1294">
        <v>129.1</v>
      </c>
      <c r="C1294">
        <v>2.1512699999999998</v>
      </c>
      <c r="D1294" s="3">
        <v>5447.0639600000004</v>
      </c>
      <c r="E1294">
        <v>1.5818161764705879E-2</v>
      </c>
      <c r="F1294">
        <v>98.774128868471962</v>
      </c>
    </row>
    <row r="1295" spans="1:6" x14ac:dyDescent="0.25">
      <c r="A1295">
        <v>1293</v>
      </c>
      <c r="B1295">
        <v>129.19999999999999</v>
      </c>
      <c r="C1295">
        <v>2.1529199999999999</v>
      </c>
      <c r="D1295" s="3">
        <v>5451.2065400000001</v>
      </c>
      <c r="E1295">
        <v>1.5830294117647057E-2</v>
      </c>
      <c r="F1295">
        <v>98.849248186653767</v>
      </c>
    </row>
    <row r="1296" spans="1:6" x14ac:dyDescent="0.25">
      <c r="A1296">
        <v>1294</v>
      </c>
      <c r="B1296">
        <v>129.30000000000001</v>
      </c>
      <c r="C1296">
        <v>2.1546599999999998</v>
      </c>
      <c r="D1296" s="3">
        <v>5456.8925799999997</v>
      </c>
      <c r="E1296">
        <v>1.5843088235294116E-2</v>
      </c>
      <c r="F1296">
        <v>98.952355778529977</v>
      </c>
    </row>
    <row r="1297" spans="1:6" x14ac:dyDescent="0.25">
      <c r="A1297">
        <v>1295</v>
      </c>
      <c r="B1297">
        <v>129.4</v>
      </c>
      <c r="C1297">
        <v>2.1562899999999998</v>
      </c>
      <c r="D1297" s="3">
        <v>5461.3622999999998</v>
      </c>
      <c r="E1297">
        <v>1.5855073529411762E-2</v>
      </c>
      <c r="F1297">
        <v>99.033407277562858</v>
      </c>
    </row>
    <row r="1298" spans="1:6" x14ac:dyDescent="0.25">
      <c r="A1298">
        <v>1296</v>
      </c>
      <c r="B1298">
        <v>129.5</v>
      </c>
      <c r="C1298">
        <v>2.15795</v>
      </c>
      <c r="D1298" s="3">
        <v>5466.6435499999998</v>
      </c>
      <c r="E1298">
        <v>1.5867279411764707E-2</v>
      </c>
      <c r="F1298">
        <v>99.129174625241774</v>
      </c>
    </row>
    <row r="1299" spans="1:6" x14ac:dyDescent="0.25">
      <c r="A1299">
        <v>1297</v>
      </c>
      <c r="B1299">
        <v>129.6</v>
      </c>
      <c r="C1299">
        <v>2.1596700000000002</v>
      </c>
      <c r="D1299" s="3">
        <v>5472.0913099999998</v>
      </c>
      <c r="E1299">
        <v>1.5879926470588238E-2</v>
      </c>
      <c r="F1299">
        <v>99.227961375725329</v>
      </c>
    </row>
    <row r="1300" spans="1:6" x14ac:dyDescent="0.25">
      <c r="A1300">
        <v>1298</v>
      </c>
      <c r="B1300">
        <v>129.69999999999999</v>
      </c>
      <c r="C1300">
        <v>2.1613000000000002</v>
      </c>
      <c r="D1300" s="3">
        <v>5476.9047899999996</v>
      </c>
      <c r="E1300">
        <v>1.5891911764705884E-2</v>
      </c>
      <c r="F1300">
        <v>99.315246433752407</v>
      </c>
    </row>
    <row r="1301" spans="1:6" x14ac:dyDescent="0.25">
      <c r="A1301">
        <v>1299</v>
      </c>
      <c r="B1301">
        <v>129.80000000000001</v>
      </c>
      <c r="C1301">
        <v>2.16296</v>
      </c>
      <c r="D1301" s="3">
        <v>5480.8325199999999</v>
      </c>
      <c r="E1301">
        <v>1.5904117647058822E-2</v>
      </c>
      <c r="F1301">
        <v>99.386469777562866</v>
      </c>
    </row>
    <row r="1302" spans="1:6" x14ac:dyDescent="0.25">
      <c r="A1302">
        <v>1300</v>
      </c>
      <c r="B1302">
        <v>129.9</v>
      </c>
      <c r="C1302">
        <v>2.1646700000000001</v>
      </c>
      <c r="D1302" s="3">
        <v>5486.4604499999996</v>
      </c>
      <c r="E1302">
        <v>1.5916691176470588E-2</v>
      </c>
      <c r="F1302">
        <v>99.488523633945832</v>
      </c>
    </row>
    <row r="1303" spans="1:6" x14ac:dyDescent="0.25">
      <c r="A1303">
        <v>1301</v>
      </c>
      <c r="B1303">
        <v>130</v>
      </c>
      <c r="C1303">
        <v>2.1663000000000001</v>
      </c>
      <c r="D1303" s="3">
        <v>5491.6049800000001</v>
      </c>
      <c r="E1303">
        <v>1.5928676470588238E-2</v>
      </c>
      <c r="F1303">
        <v>99.581811774661503</v>
      </c>
    </row>
    <row r="1304" spans="1:6" x14ac:dyDescent="0.25">
      <c r="A1304">
        <v>1302</v>
      </c>
      <c r="B1304">
        <v>130.1</v>
      </c>
      <c r="C1304">
        <v>2.1679499999999998</v>
      </c>
      <c r="D1304" s="3">
        <v>5496.4125999999997</v>
      </c>
      <c r="E1304">
        <v>1.5940808823529412E-2</v>
      </c>
      <c r="F1304">
        <v>99.668990570599604</v>
      </c>
    </row>
    <row r="1305" spans="1:6" x14ac:dyDescent="0.25">
      <c r="A1305">
        <v>1303</v>
      </c>
      <c r="B1305">
        <v>130.19999999999999</v>
      </c>
      <c r="C1305">
        <v>2.1696399999999998</v>
      </c>
      <c r="D1305" s="3">
        <v>5500.9213900000004</v>
      </c>
      <c r="E1305">
        <v>1.5953235294117647E-2</v>
      </c>
      <c r="F1305">
        <v>99.750750544003878</v>
      </c>
    </row>
    <row r="1306" spans="1:6" x14ac:dyDescent="0.25">
      <c r="A1306">
        <v>1304</v>
      </c>
      <c r="B1306">
        <v>130.30000000000001</v>
      </c>
      <c r="C1306">
        <v>2.1712899999999999</v>
      </c>
      <c r="D1306" s="3">
        <v>5505.4526400000004</v>
      </c>
      <c r="E1306">
        <v>1.5965367647058824E-2</v>
      </c>
      <c r="F1306">
        <v>99.832917794970996</v>
      </c>
    </row>
    <row r="1307" spans="1:6" x14ac:dyDescent="0.25">
      <c r="A1307">
        <v>1305</v>
      </c>
      <c r="B1307">
        <v>130.4</v>
      </c>
      <c r="C1307">
        <v>2.1729400000000001</v>
      </c>
      <c r="D1307" s="3">
        <v>5510.5956999999999</v>
      </c>
      <c r="E1307">
        <v>1.5977500000000002E-2</v>
      </c>
      <c r="F1307">
        <v>99.926179279497092</v>
      </c>
    </row>
    <row r="1308" spans="1:6" x14ac:dyDescent="0.25">
      <c r="A1308">
        <v>1306</v>
      </c>
      <c r="B1308">
        <v>130.5</v>
      </c>
      <c r="C1308">
        <v>2.1746300000000001</v>
      </c>
      <c r="D1308" s="3">
        <v>5515.3637699999999</v>
      </c>
      <c r="E1308">
        <v>1.5989926470588237E-2</v>
      </c>
      <c r="F1308">
        <v>100.01264089700193</v>
      </c>
    </row>
    <row r="1309" spans="1:6" x14ac:dyDescent="0.25">
      <c r="A1309">
        <v>1307</v>
      </c>
      <c r="B1309">
        <v>130.6</v>
      </c>
      <c r="C1309">
        <v>2.1762899999999998</v>
      </c>
      <c r="D1309" s="3">
        <v>5520.4790000000003</v>
      </c>
      <c r="E1309">
        <v>1.6002132352941175E-2</v>
      </c>
      <c r="F1309">
        <v>100.10539772727273</v>
      </c>
    </row>
    <row r="1310" spans="1:6" x14ac:dyDescent="0.25">
      <c r="A1310">
        <v>1308</v>
      </c>
      <c r="B1310">
        <v>130.69999999999999</v>
      </c>
      <c r="C1310">
        <v>2.1779299999999999</v>
      </c>
      <c r="D1310" s="3">
        <v>5525.8085899999996</v>
      </c>
      <c r="E1310">
        <v>1.6014191176470589E-2</v>
      </c>
      <c r="F1310">
        <v>100.20204164651837</v>
      </c>
    </row>
    <row r="1311" spans="1:6" x14ac:dyDescent="0.25">
      <c r="A1311">
        <v>1309</v>
      </c>
      <c r="B1311">
        <v>130.80000000000001</v>
      </c>
      <c r="C1311">
        <v>2.17963</v>
      </c>
      <c r="D1311" s="3">
        <v>5530.6601600000004</v>
      </c>
      <c r="E1311">
        <v>1.6026691176470587E-2</v>
      </c>
      <c r="F1311">
        <v>100.29001740812379</v>
      </c>
    </row>
    <row r="1312" spans="1:6" x14ac:dyDescent="0.25">
      <c r="A1312">
        <v>1310</v>
      </c>
      <c r="B1312">
        <v>130.9</v>
      </c>
      <c r="C1312">
        <v>2.1812999999999998</v>
      </c>
      <c r="D1312" s="3">
        <v>5535.8622999999998</v>
      </c>
      <c r="E1312">
        <v>1.6038970588235293E-2</v>
      </c>
      <c r="F1312">
        <v>100.38435021760154</v>
      </c>
    </row>
    <row r="1313" spans="1:6" x14ac:dyDescent="0.25">
      <c r="A1313">
        <v>1311</v>
      </c>
      <c r="B1313">
        <v>131</v>
      </c>
      <c r="C1313">
        <v>2.1829399999999999</v>
      </c>
      <c r="D1313" s="3">
        <v>5540.9560499999998</v>
      </c>
      <c r="E1313">
        <v>1.6051029411764704E-2</v>
      </c>
      <c r="F1313">
        <v>100.4767175411025</v>
      </c>
    </row>
    <row r="1314" spans="1:6" x14ac:dyDescent="0.25">
      <c r="A1314">
        <v>1312</v>
      </c>
      <c r="B1314">
        <v>131.1</v>
      </c>
      <c r="C1314">
        <v>2.18466</v>
      </c>
      <c r="D1314" s="3">
        <v>5546.8671899999999</v>
      </c>
      <c r="E1314">
        <v>1.6063676470588234E-2</v>
      </c>
      <c r="F1314">
        <v>100.58390697533849</v>
      </c>
    </row>
    <row r="1315" spans="1:6" x14ac:dyDescent="0.25">
      <c r="A1315">
        <v>1313</v>
      </c>
      <c r="B1315">
        <v>131.19999999999999</v>
      </c>
      <c r="C1315">
        <v>2.1863100000000002</v>
      </c>
      <c r="D1315" s="3">
        <v>5551.4726600000004</v>
      </c>
      <c r="E1315">
        <v>1.6075808823529412E-2</v>
      </c>
      <c r="F1315">
        <v>100.66742009187621</v>
      </c>
    </row>
    <row r="1316" spans="1:6" x14ac:dyDescent="0.25">
      <c r="A1316">
        <v>1314</v>
      </c>
      <c r="B1316">
        <v>131.30000000000001</v>
      </c>
      <c r="C1316">
        <v>2.1879300000000002</v>
      </c>
      <c r="D1316" s="3">
        <v>5555.2016599999997</v>
      </c>
      <c r="E1316">
        <v>1.6087720588235294E-2</v>
      </c>
      <c r="F1316">
        <v>100.73503977272726</v>
      </c>
    </row>
    <row r="1317" spans="1:6" x14ac:dyDescent="0.25">
      <c r="A1317">
        <v>1315</v>
      </c>
      <c r="B1317">
        <v>131.4</v>
      </c>
      <c r="C1317">
        <v>2.1896599999999999</v>
      </c>
      <c r="D1317" s="3">
        <v>5561.3588900000004</v>
      </c>
      <c r="E1317">
        <v>1.6100441176470588E-2</v>
      </c>
      <c r="F1317">
        <v>100.84669167069633</v>
      </c>
    </row>
    <row r="1318" spans="1:6" x14ac:dyDescent="0.25">
      <c r="A1318">
        <v>1316</v>
      </c>
      <c r="B1318">
        <v>131.5</v>
      </c>
      <c r="C1318">
        <v>2.1913100000000001</v>
      </c>
      <c r="D1318" s="3">
        <v>5565.4584999999997</v>
      </c>
      <c r="E1318">
        <v>1.6112573529411766E-2</v>
      </c>
      <c r="F1318">
        <v>100.92103179400387</v>
      </c>
    </row>
    <row r="1319" spans="1:6" x14ac:dyDescent="0.25">
      <c r="A1319">
        <v>1317</v>
      </c>
      <c r="B1319">
        <v>131.6</v>
      </c>
      <c r="C1319">
        <v>2.19293</v>
      </c>
      <c r="D1319" s="3">
        <v>5570.6728499999999</v>
      </c>
      <c r="E1319">
        <v>1.6124485294117648E-2</v>
      </c>
      <c r="F1319">
        <v>101.01558601305609</v>
      </c>
    </row>
    <row r="1320" spans="1:6" x14ac:dyDescent="0.25">
      <c r="A1320">
        <v>1318</v>
      </c>
      <c r="B1320">
        <v>131.69999999999999</v>
      </c>
      <c r="C1320">
        <v>2.1946500000000002</v>
      </c>
      <c r="D1320" s="3">
        <v>5575.5185499999998</v>
      </c>
      <c r="E1320">
        <v>1.6137132352941178E-2</v>
      </c>
      <c r="F1320">
        <v>101.10345533123791</v>
      </c>
    </row>
    <row r="1321" spans="1:6" x14ac:dyDescent="0.25">
      <c r="A1321">
        <v>1319</v>
      </c>
      <c r="B1321">
        <v>131.80000000000001</v>
      </c>
      <c r="C1321">
        <v>2.1962799999999998</v>
      </c>
      <c r="D1321" s="3">
        <v>5579.9199200000003</v>
      </c>
      <c r="E1321">
        <v>1.6149117647058821E-2</v>
      </c>
      <c r="F1321">
        <v>101.1832674081238</v>
      </c>
    </row>
    <row r="1322" spans="1:6" x14ac:dyDescent="0.25">
      <c r="A1322">
        <v>1320</v>
      </c>
      <c r="B1322">
        <v>131.9</v>
      </c>
      <c r="C1322">
        <v>2.1979299999999999</v>
      </c>
      <c r="D1322" s="3">
        <v>5585.8793900000001</v>
      </c>
      <c r="E1322">
        <v>1.6161249999999999E-2</v>
      </c>
      <c r="F1322">
        <v>101.29133323259187</v>
      </c>
    </row>
    <row r="1323" spans="1:6" x14ac:dyDescent="0.25">
      <c r="A1323">
        <v>1321</v>
      </c>
      <c r="B1323">
        <v>132</v>
      </c>
      <c r="C1323">
        <v>2.19964</v>
      </c>
      <c r="D1323" s="3">
        <v>5590.5537100000001</v>
      </c>
      <c r="E1323">
        <v>1.6173823529411765E-2</v>
      </c>
      <c r="F1323">
        <v>101.37609483800773</v>
      </c>
    </row>
    <row r="1324" spans="1:6" x14ac:dyDescent="0.25">
      <c r="A1324">
        <v>1322</v>
      </c>
      <c r="B1324">
        <v>132.1</v>
      </c>
      <c r="C1324">
        <v>2.2012700000000001</v>
      </c>
      <c r="D1324" s="3">
        <v>5594.7529299999997</v>
      </c>
      <c r="E1324">
        <v>1.6185808823529411E-2</v>
      </c>
      <c r="F1324">
        <v>101.45224123549322</v>
      </c>
    </row>
    <row r="1325" spans="1:6" x14ac:dyDescent="0.25">
      <c r="A1325">
        <v>1323</v>
      </c>
      <c r="B1325">
        <v>132.19999999999999</v>
      </c>
      <c r="C1325">
        <v>2.2029299999999998</v>
      </c>
      <c r="D1325" s="3">
        <v>5600.1484399999999</v>
      </c>
      <c r="E1325">
        <v>1.6198014705882353E-2</v>
      </c>
      <c r="F1325">
        <v>101.55008051257253</v>
      </c>
    </row>
    <row r="1326" spans="1:6" x14ac:dyDescent="0.25">
      <c r="A1326">
        <v>1324</v>
      </c>
      <c r="B1326">
        <v>132.30000000000001</v>
      </c>
      <c r="C1326">
        <v>2.2046399999999999</v>
      </c>
      <c r="D1326" s="3">
        <v>5605.3730500000001</v>
      </c>
      <c r="E1326">
        <v>1.6210588235294116E-2</v>
      </c>
      <c r="F1326">
        <v>101.64482078094778</v>
      </c>
    </row>
    <row r="1327" spans="1:6" x14ac:dyDescent="0.25">
      <c r="A1327">
        <v>1325</v>
      </c>
      <c r="B1327">
        <v>132.4</v>
      </c>
      <c r="C1327">
        <v>2.20628</v>
      </c>
      <c r="D1327" s="3">
        <v>5610.4043000000001</v>
      </c>
      <c r="E1327">
        <v>1.6222647058823529E-2</v>
      </c>
      <c r="F1327">
        <v>101.73605476305609</v>
      </c>
    </row>
    <row r="1328" spans="1:6" x14ac:dyDescent="0.25">
      <c r="A1328">
        <v>1326</v>
      </c>
      <c r="B1328">
        <v>132.5</v>
      </c>
      <c r="C1328">
        <v>2.2079499999999999</v>
      </c>
      <c r="D1328" s="3">
        <v>5615.3276400000004</v>
      </c>
      <c r="E1328">
        <v>1.6234926470588235E-2</v>
      </c>
      <c r="F1328">
        <v>101.82533196324952</v>
      </c>
    </row>
    <row r="1329" spans="1:6" x14ac:dyDescent="0.25">
      <c r="A1329">
        <v>1327</v>
      </c>
      <c r="B1329">
        <v>132.6</v>
      </c>
      <c r="C1329">
        <v>2.2096499999999999</v>
      </c>
      <c r="D1329" s="3">
        <v>5620.5263699999996</v>
      </c>
      <c r="E1329">
        <v>1.6247426470588234E-2</v>
      </c>
      <c r="F1329">
        <v>101.91960293762088</v>
      </c>
    </row>
    <row r="1330" spans="1:6" x14ac:dyDescent="0.25">
      <c r="A1330">
        <v>1328</v>
      </c>
      <c r="B1330">
        <v>132.69999999999999</v>
      </c>
      <c r="C1330">
        <v>2.2113100000000001</v>
      </c>
      <c r="D1330" s="3">
        <v>5625.66309</v>
      </c>
      <c r="E1330">
        <v>1.6259632352941176E-2</v>
      </c>
      <c r="F1330">
        <v>102.01274945599613</v>
      </c>
    </row>
    <row r="1331" spans="1:6" x14ac:dyDescent="0.25">
      <c r="A1331">
        <v>1329</v>
      </c>
      <c r="B1331">
        <v>132.80000000000001</v>
      </c>
      <c r="C1331">
        <v>2.2129599999999998</v>
      </c>
      <c r="D1331" s="3">
        <v>5630.4233400000003</v>
      </c>
      <c r="E1331">
        <v>1.627176470588235E-2</v>
      </c>
      <c r="F1331">
        <v>102.09906926982592</v>
      </c>
    </row>
    <row r="1332" spans="1:6" x14ac:dyDescent="0.25">
      <c r="A1332">
        <v>1330</v>
      </c>
      <c r="B1332">
        <v>132.9</v>
      </c>
      <c r="C1332">
        <v>2.2146599999999999</v>
      </c>
      <c r="D1332" s="3">
        <v>5635.3530300000002</v>
      </c>
      <c r="E1332">
        <v>1.6284264705882352E-2</v>
      </c>
      <c r="F1332">
        <v>102.18846161750484</v>
      </c>
    </row>
    <row r="1333" spans="1:6" x14ac:dyDescent="0.25">
      <c r="A1333">
        <v>1331</v>
      </c>
      <c r="B1333">
        <v>133</v>
      </c>
      <c r="C1333">
        <v>2.2162899999999999</v>
      </c>
      <c r="D1333" s="3">
        <v>5640.5810499999998</v>
      </c>
      <c r="E1333">
        <v>1.6296249999999998E-2</v>
      </c>
      <c r="F1333">
        <v>102.28326372098645</v>
      </c>
    </row>
    <row r="1334" spans="1:6" x14ac:dyDescent="0.25">
      <c r="A1334">
        <v>1332</v>
      </c>
      <c r="B1334">
        <v>133.1</v>
      </c>
      <c r="C1334">
        <v>2.21794</v>
      </c>
      <c r="D1334" s="3">
        <v>5645.7441399999998</v>
      </c>
      <c r="E1334">
        <v>1.6308382352941176E-2</v>
      </c>
      <c r="F1334">
        <v>102.37688841876208</v>
      </c>
    </row>
    <row r="1335" spans="1:6" x14ac:dyDescent="0.25">
      <c r="A1335">
        <v>1333</v>
      </c>
      <c r="B1335">
        <v>133.19999999999999</v>
      </c>
      <c r="C1335">
        <v>2.2196500000000001</v>
      </c>
      <c r="D1335" s="3">
        <v>5650.0483400000003</v>
      </c>
      <c r="E1335">
        <v>1.6320955882352942E-2</v>
      </c>
      <c r="F1335">
        <v>102.45493846711798</v>
      </c>
    </row>
    <row r="1336" spans="1:6" x14ac:dyDescent="0.25">
      <c r="A1336">
        <v>1334</v>
      </c>
      <c r="B1336">
        <v>133.30000000000001</v>
      </c>
      <c r="C1336">
        <v>2.2212999999999998</v>
      </c>
      <c r="D1336" s="3">
        <v>5655.0351600000004</v>
      </c>
      <c r="E1336">
        <v>1.6333088235294117E-2</v>
      </c>
      <c r="F1336">
        <v>102.5453667794971</v>
      </c>
    </row>
    <row r="1337" spans="1:6" x14ac:dyDescent="0.25">
      <c r="A1337">
        <v>1335</v>
      </c>
      <c r="B1337">
        <v>133.4</v>
      </c>
      <c r="C1337">
        <v>2.2229299999999999</v>
      </c>
      <c r="D1337" s="3">
        <v>5659.7143599999999</v>
      </c>
      <c r="E1337">
        <v>1.6345073529411763E-2</v>
      </c>
      <c r="F1337">
        <v>102.63021687620889</v>
      </c>
    </row>
    <row r="1338" spans="1:6" x14ac:dyDescent="0.25">
      <c r="A1338">
        <v>1336</v>
      </c>
      <c r="B1338">
        <v>133.5</v>
      </c>
      <c r="C1338">
        <v>2.22465</v>
      </c>
      <c r="D1338" s="3">
        <v>5664.6137699999999</v>
      </c>
      <c r="E1338">
        <v>1.6357720588235293E-2</v>
      </c>
      <c r="F1338">
        <v>102.71906014264989</v>
      </c>
    </row>
    <row r="1339" spans="1:6" x14ac:dyDescent="0.25">
      <c r="A1339">
        <v>1337</v>
      </c>
      <c r="B1339">
        <v>133.6</v>
      </c>
      <c r="C1339">
        <v>2.22628</v>
      </c>
      <c r="D1339" s="3">
        <v>5669.9414100000004</v>
      </c>
      <c r="E1339">
        <v>1.6369705882352942E-2</v>
      </c>
      <c r="F1339">
        <v>102.8156687016441</v>
      </c>
    </row>
    <row r="1340" spans="1:6" x14ac:dyDescent="0.25">
      <c r="A1340">
        <v>1338</v>
      </c>
      <c r="B1340">
        <v>133.69999999999999</v>
      </c>
      <c r="C1340">
        <v>2.2279200000000001</v>
      </c>
      <c r="D1340" s="3">
        <v>5674.7456099999999</v>
      </c>
      <c r="E1340">
        <v>1.6381764705882353E-2</v>
      </c>
      <c r="F1340">
        <v>102.90278548114119</v>
      </c>
    </row>
    <row r="1341" spans="1:6" x14ac:dyDescent="0.25">
      <c r="A1341">
        <v>1339</v>
      </c>
      <c r="B1341">
        <v>133.80000000000001</v>
      </c>
      <c r="C1341">
        <v>2.2296499999999999</v>
      </c>
      <c r="D1341" s="3">
        <v>5680.7436500000003</v>
      </c>
      <c r="E1341">
        <v>1.6394485294117647E-2</v>
      </c>
      <c r="F1341">
        <v>103.01155071324952</v>
      </c>
    </row>
    <row r="1342" spans="1:6" x14ac:dyDescent="0.25">
      <c r="A1342">
        <v>1340</v>
      </c>
      <c r="B1342">
        <v>133.9</v>
      </c>
      <c r="C1342">
        <v>2.23129</v>
      </c>
      <c r="D1342" s="3">
        <v>5684.4057599999996</v>
      </c>
      <c r="E1342">
        <v>1.6406544117647057E-2</v>
      </c>
      <c r="F1342">
        <v>103.0779574468085</v>
      </c>
    </row>
    <row r="1343" spans="1:6" x14ac:dyDescent="0.25">
      <c r="A1343">
        <v>1341</v>
      </c>
      <c r="B1343">
        <v>134</v>
      </c>
      <c r="C1343">
        <v>2.2329300000000001</v>
      </c>
      <c r="D1343" s="3">
        <v>5689.3525399999999</v>
      </c>
      <c r="E1343">
        <v>1.6418602941176471E-2</v>
      </c>
      <c r="F1343">
        <v>103.16765969535783</v>
      </c>
    </row>
    <row r="1344" spans="1:6" x14ac:dyDescent="0.25">
      <c r="A1344">
        <v>1342</v>
      </c>
      <c r="B1344">
        <v>134.1</v>
      </c>
      <c r="C1344">
        <v>2.2346599999999999</v>
      </c>
      <c r="D1344" s="3">
        <v>5694.9116199999999</v>
      </c>
      <c r="E1344">
        <v>1.6431323529411762E-2</v>
      </c>
      <c r="F1344">
        <v>103.26846506286266</v>
      </c>
    </row>
    <row r="1345" spans="1:6" x14ac:dyDescent="0.25">
      <c r="A1345">
        <v>1343</v>
      </c>
      <c r="B1345">
        <v>134.19999999999999</v>
      </c>
      <c r="C1345">
        <v>2.2362899999999999</v>
      </c>
      <c r="D1345" s="3">
        <v>5700.3486300000004</v>
      </c>
      <c r="E1345">
        <v>1.6443308823529412E-2</v>
      </c>
      <c r="F1345">
        <v>103.3670568786267</v>
      </c>
    </row>
    <row r="1346" spans="1:6" x14ac:dyDescent="0.25">
      <c r="A1346">
        <v>1344</v>
      </c>
      <c r="B1346">
        <v>134.30000000000001</v>
      </c>
      <c r="C1346">
        <v>2.2379600000000002</v>
      </c>
      <c r="D1346" s="3">
        <v>5704.8920900000003</v>
      </c>
      <c r="E1346">
        <v>1.6455588235294118E-2</v>
      </c>
      <c r="F1346">
        <v>103.44944553916828</v>
      </c>
    </row>
    <row r="1347" spans="1:6" x14ac:dyDescent="0.25">
      <c r="A1347">
        <v>1345</v>
      </c>
      <c r="B1347">
        <v>134.4</v>
      </c>
      <c r="C1347">
        <v>2.2396600000000002</v>
      </c>
      <c r="D1347" s="3">
        <v>5708.8847699999997</v>
      </c>
      <c r="E1347">
        <v>1.646808823529412E-2</v>
      </c>
      <c r="F1347">
        <v>103.52184665135395</v>
      </c>
    </row>
    <row r="1348" spans="1:6" x14ac:dyDescent="0.25">
      <c r="A1348">
        <v>1346</v>
      </c>
      <c r="B1348">
        <v>134.5</v>
      </c>
      <c r="C1348">
        <v>2.2412899999999998</v>
      </c>
      <c r="D1348" s="3">
        <v>5714.9453100000001</v>
      </c>
      <c r="E1348">
        <v>1.6480073529411762E-2</v>
      </c>
      <c r="F1348">
        <v>103.63174522485492</v>
      </c>
    </row>
    <row r="1349" spans="1:6" x14ac:dyDescent="0.25">
      <c r="A1349">
        <v>1347</v>
      </c>
      <c r="B1349">
        <v>134.6</v>
      </c>
      <c r="C1349">
        <v>2.24295</v>
      </c>
      <c r="D1349" s="3">
        <v>5719.5708000000004</v>
      </c>
      <c r="E1349">
        <v>1.6492279411764704E-2</v>
      </c>
      <c r="F1349">
        <v>103.71562137330754</v>
      </c>
    </row>
    <row r="1350" spans="1:6" x14ac:dyDescent="0.25">
      <c r="A1350">
        <v>1348</v>
      </c>
      <c r="B1350">
        <v>134.69999999999999</v>
      </c>
      <c r="C1350">
        <v>2.24465</v>
      </c>
      <c r="D1350" s="3">
        <v>5725.0395500000004</v>
      </c>
      <c r="E1350">
        <v>1.6504779411764706E-2</v>
      </c>
      <c r="F1350">
        <v>103.81478874516442</v>
      </c>
    </row>
    <row r="1351" spans="1:6" x14ac:dyDescent="0.25">
      <c r="A1351">
        <v>1349</v>
      </c>
      <c r="B1351">
        <v>134.80000000000001</v>
      </c>
      <c r="C1351">
        <v>2.24627</v>
      </c>
      <c r="D1351" s="3">
        <v>5728.8281200000001</v>
      </c>
      <c r="E1351">
        <v>1.6516691176470588E-2</v>
      </c>
      <c r="F1351">
        <v>103.88348863636364</v>
      </c>
    </row>
    <row r="1352" spans="1:6" x14ac:dyDescent="0.25">
      <c r="A1352">
        <v>1350</v>
      </c>
      <c r="B1352">
        <v>134.9</v>
      </c>
      <c r="C1352">
        <v>2.2479499999999999</v>
      </c>
      <c r="D1352" s="3">
        <v>5734.3544899999997</v>
      </c>
      <c r="E1352">
        <v>1.6529044117647058E-2</v>
      </c>
      <c r="F1352">
        <v>103.98370085831721</v>
      </c>
    </row>
    <row r="1353" spans="1:6" x14ac:dyDescent="0.25">
      <c r="A1353">
        <v>1351</v>
      </c>
      <c r="B1353">
        <v>135</v>
      </c>
      <c r="C1353">
        <v>2.2496299999999998</v>
      </c>
      <c r="D1353" s="3">
        <v>5739.2338900000004</v>
      </c>
      <c r="E1353">
        <v>1.6541397058823529E-2</v>
      </c>
      <c r="F1353">
        <v>104.07218127417795</v>
      </c>
    </row>
    <row r="1354" spans="1:6" x14ac:dyDescent="0.25">
      <c r="A1354">
        <v>1352</v>
      </c>
      <c r="B1354">
        <v>135.1</v>
      </c>
      <c r="C1354">
        <v>2.2512799999999999</v>
      </c>
      <c r="D1354" s="3">
        <v>5744.0947299999998</v>
      </c>
      <c r="E1354">
        <v>1.6553529411764707E-2</v>
      </c>
      <c r="F1354">
        <v>104.16032513297871</v>
      </c>
    </row>
    <row r="1355" spans="1:6" x14ac:dyDescent="0.25">
      <c r="A1355">
        <v>1353</v>
      </c>
      <c r="B1355">
        <v>135.19999999999999</v>
      </c>
      <c r="C1355">
        <v>2.2529499999999998</v>
      </c>
      <c r="D1355" s="3">
        <v>5748.6308600000002</v>
      </c>
      <c r="E1355">
        <v>1.6565808823529409E-2</v>
      </c>
      <c r="F1355">
        <v>104.24258087524179</v>
      </c>
    </row>
    <row r="1356" spans="1:6" x14ac:dyDescent="0.25">
      <c r="A1356">
        <v>1354</v>
      </c>
      <c r="B1356">
        <v>135.30000000000001</v>
      </c>
      <c r="C1356">
        <v>2.2546400000000002</v>
      </c>
      <c r="D1356" s="3">
        <v>5753.9023399999996</v>
      </c>
      <c r="E1356">
        <v>1.6578235294117647E-2</v>
      </c>
      <c r="F1356">
        <v>104.33817105899419</v>
      </c>
    </row>
    <row r="1357" spans="1:6" x14ac:dyDescent="0.25">
      <c r="A1357">
        <v>1355</v>
      </c>
      <c r="B1357">
        <v>135.4</v>
      </c>
      <c r="C1357">
        <v>2.2562799999999998</v>
      </c>
      <c r="D1357" s="3">
        <v>5758.9697299999998</v>
      </c>
      <c r="E1357">
        <v>1.6590294117647057E-2</v>
      </c>
      <c r="F1357">
        <v>104.4300603844294</v>
      </c>
    </row>
    <row r="1358" spans="1:6" x14ac:dyDescent="0.25">
      <c r="A1358">
        <v>1356</v>
      </c>
      <c r="B1358">
        <v>135.5</v>
      </c>
      <c r="C1358">
        <v>2.2579500000000001</v>
      </c>
      <c r="D1358" s="3">
        <v>5763.8671899999999</v>
      </c>
      <c r="E1358">
        <v>1.6602573529411767E-2</v>
      </c>
      <c r="F1358">
        <v>104.51886829061895</v>
      </c>
    </row>
    <row r="1359" spans="1:6" x14ac:dyDescent="0.25">
      <c r="A1359">
        <v>1357</v>
      </c>
      <c r="B1359">
        <v>135.6</v>
      </c>
      <c r="C1359">
        <v>2.2596400000000001</v>
      </c>
      <c r="D1359" s="3">
        <v>5768.9038099999998</v>
      </c>
      <c r="E1359">
        <v>1.6615000000000001E-2</v>
      </c>
      <c r="F1359">
        <v>104.61019964941973</v>
      </c>
    </row>
    <row r="1360" spans="1:6" x14ac:dyDescent="0.25">
      <c r="A1360">
        <v>1358</v>
      </c>
      <c r="B1360">
        <v>135.69999999999999</v>
      </c>
      <c r="C1360">
        <v>2.2612899999999998</v>
      </c>
      <c r="D1360" s="3">
        <v>5774.2475599999998</v>
      </c>
      <c r="E1360">
        <v>1.6627132352941176E-2</v>
      </c>
      <c r="F1360">
        <v>104.70710033849129</v>
      </c>
    </row>
    <row r="1361" spans="1:6" x14ac:dyDescent="0.25">
      <c r="A1361">
        <v>1359</v>
      </c>
      <c r="B1361">
        <v>135.80000000000001</v>
      </c>
      <c r="C1361">
        <v>2.26295</v>
      </c>
      <c r="D1361" s="3">
        <v>5779.3334999999997</v>
      </c>
      <c r="E1361">
        <v>1.6639338235294118E-2</v>
      </c>
      <c r="F1361">
        <v>104.79932603965183</v>
      </c>
    </row>
    <row r="1362" spans="1:6" x14ac:dyDescent="0.25">
      <c r="A1362">
        <v>1360</v>
      </c>
      <c r="B1362">
        <v>135.9</v>
      </c>
      <c r="C1362">
        <v>2.2646500000000001</v>
      </c>
      <c r="D1362" s="3">
        <v>5785.2587899999999</v>
      </c>
      <c r="E1362">
        <v>1.665183823529412E-2</v>
      </c>
      <c r="F1362">
        <v>104.9067720623791</v>
      </c>
    </row>
    <row r="1363" spans="1:6" x14ac:dyDescent="0.25">
      <c r="A1363">
        <v>1361</v>
      </c>
      <c r="B1363">
        <v>136</v>
      </c>
      <c r="C1363">
        <v>2.2662900000000001</v>
      </c>
      <c r="D1363" s="3">
        <v>5789.9780300000002</v>
      </c>
      <c r="E1363">
        <v>1.666389705882353E-2</v>
      </c>
      <c r="F1363">
        <v>104.9923482229207</v>
      </c>
    </row>
    <row r="1364" spans="1:6" x14ac:dyDescent="0.25">
      <c r="A1364">
        <v>1362</v>
      </c>
      <c r="B1364">
        <v>136.1</v>
      </c>
      <c r="C1364">
        <v>2.2679499999999999</v>
      </c>
      <c r="D1364" s="3">
        <v>5793.8173800000004</v>
      </c>
      <c r="E1364">
        <v>1.6676102941176468E-2</v>
      </c>
      <c r="F1364">
        <v>105.06196893133463</v>
      </c>
    </row>
    <row r="1365" spans="1:6" x14ac:dyDescent="0.25">
      <c r="A1365">
        <v>1363</v>
      </c>
      <c r="B1365">
        <v>136.19999999999999</v>
      </c>
      <c r="C1365">
        <v>2.26966</v>
      </c>
      <c r="D1365" s="3">
        <v>5799.5620099999996</v>
      </c>
      <c r="E1365">
        <v>1.6688676470588235E-2</v>
      </c>
      <c r="F1365">
        <v>105.16613896276594</v>
      </c>
    </row>
    <row r="1366" spans="1:6" x14ac:dyDescent="0.25">
      <c r="A1366">
        <v>1364</v>
      </c>
      <c r="B1366">
        <v>136.30000000000001</v>
      </c>
      <c r="C1366">
        <v>2.2713000000000001</v>
      </c>
      <c r="D1366" s="3">
        <v>5804.7768599999999</v>
      </c>
      <c r="E1366">
        <v>1.6700735294117648E-2</v>
      </c>
      <c r="F1366">
        <v>105.26070224854932</v>
      </c>
    </row>
    <row r="1367" spans="1:6" x14ac:dyDescent="0.25">
      <c r="A1367">
        <v>1365</v>
      </c>
      <c r="B1367">
        <v>136.4</v>
      </c>
      <c r="C1367">
        <v>2.2729499999999998</v>
      </c>
      <c r="D1367" s="3">
        <v>5809.1513699999996</v>
      </c>
      <c r="E1367">
        <v>1.6712867647058822E-2</v>
      </c>
      <c r="F1367">
        <v>105.34002726063829</v>
      </c>
    </row>
    <row r="1368" spans="1:6" x14ac:dyDescent="0.25">
      <c r="A1368">
        <v>1366</v>
      </c>
      <c r="B1368">
        <v>136.5</v>
      </c>
      <c r="C1368">
        <v>2.2746599999999999</v>
      </c>
      <c r="D1368" s="3">
        <v>5814.5366199999999</v>
      </c>
      <c r="E1368">
        <v>1.6725441176470589E-2</v>
      </c>
      <c r="F1368">
        <v>105.43768048839458</v>
      </c>
    </row>
    <row r="1369" spans="1:6" x14ac:dyDescent="0.25">
      <c r="A1369">
        <v>1367</v>
      </c>
      <c r="B1369">
        <v>136.6</v>
      </c>
      <c r="C1369">
        <v>2.2762699999999998</v>
      </c>
      <c r="D1369" s="3">
        <v>5818.7426800000003</v>
      </c>
      <c r="E1369">
        <v>1.6737279411764703E-2</v>
      </c>
      <c r="F1369">
        <v>105.51395091876209</v>
      </c>
    </row>
    <row r="1370" spans="1:6" x14ac:dyDescent="0.25">
      <c r="A1370">
        <v>1368</v>
      </c>
      <c r="B1370">
        <v>136.69999999999999</v>
      </c>
      <c r="C1370">
        <v>2.2779600000000002</v>
      </c>
      <c r="D1370" s="3">
        <v>5824.3671899999999</v>
      </c>
      <c r="E1370">
        <v>1.6749705882352944E-2</v>
      </c>
      <c r="F1370">
        <v>105.61594275870405</v>
      </c>
    </row>
    <row r="1371" spans="1:6" x14ac:dyDescent="0.25">
      <c r="A1371">
        <v>1369</v>
      </c>
      <c r="B1371">
        <v>136.80000000000001</v>
      </c>
      <c r="C1371">
        <v>2.2796599999999998</v>
      </c>
      <c r="D1371" s="3">
        <v>5828.4604499999996</v>
      </c>
      <c r="E1371">
        <v>1.6762205882352939E-2</v>
      </c>
      <c r="F1371">
        <v>105.6901677345261</v>
      </c>
    </row>
    <row r="1372" spans="1:6" x14ac:dyDescent="0.25">
      <c r="A1372">
        <v>1370</v>
      </c>
      <c r="B1372">
        <v>136.9</v>
      </c>
      <c r="C1372">
        <v>2.2812800000000002</v>
      </c>
      <c r="D1372" s="3">
        <v>5833.4794899999997</v>
      </c>
      <c r="E1372">
        <v>1.6774117647058825E-2</v>
      </c>
      <c r="F1372">
        <v>105.78118030705996</v>
      </c>
    </row>
    <row r="1373" spans="1:6" x14ac:dyDescent="0.25">
      <c r="A1373">
        <v>1371</v>
      </c>
      <c r="B1373">
        <v>137</v>
      </c>
      <c r="C1373">
        <v>2.28295</v>
      </c>
      <c r="D1373" s="3">
        <v>5838.5522499999997</v>
      </c>
      <c r="E1373">
        <v>1.6786397058823531E-2</v>
      </c>
      <c r="F1373">
        <v>105.87316700918761</v>
      </c>
    </row>
    <row r="1374" spans="1:6" x14ac:dyDescent="0.25">
      <c r="A1374">
        <v>1372</v>
      </c>
      <c r="B1374">
        <v>137.1</v>
      </c>
      <c r="C1374">
        <v>2.28464</v>
      </c>
      <c r="D1374" s="3">
        <v>5843.6796899999999</v>
      </c>
      <c r="E1374">
        <v>1.6798823529411765E-2</v>
      </c>
      <c r="F1374">
        <v>105.96614524903288</v>
      </c>
    </row>
    <row r="1375" spans="1:6" x14ac:dyDescent="0.25">
      <c r="A1375">
        <v>1373</v>
      </c>
      <c r="B1375">
        <v>137.19999999999999</v>
      </c>
      <c r="C1375">
        <v>2.28627</v>
      </c>
      <c r="D1375" s="3">
        <v>5848.4360399999996</v>
      </c>
      <c r="E1375">
        <v>1.6810808823529411E-2</v>
      </c>
      <c r="F1375">
        <v>106.05239434235976</v>
      </c>
    </row>
    <row r="1376" spans="1:6" x14ac:dyDescent="0.25">
      <c r="A1376">
        <v>1374</v>
      </c>
      <c r="B1376">
        <v>137.30000000000001</v>
      </c>
      <c r="C1376">
        <v>2.2879499999999999</v>
      </c>
      <c r="D1376" s="3">
        <v>5853.2260699999997</v>
      </c>
      <c r="E1376">
        <v>1.6823161764705882E-2</v>
      </c>
      <c r="F1376">
        <v>106.13925417069632</v>
      </c>
    </row>
    <row r="1377" spans="1:6" x14ac:dyDescent="0.25">
      <c r="A1377">
        <v>1375</v>
      </c>
      <c r="B1377">
        <v>137.4</v>
      </c>
      <c r="C1377">
        <v>2.2896399999999999</v>
      </c>
      <c r="D1377" s="3">
        <v>5858.4228499999999</v>
      </c>
      <c r="E1377">
        <v>1.6835588235294116E-2</v>
      </c>
      <c r="F1377">
        <v>106.23348978481624</v>
      </c>
    </row>
    <row r="1378" spans="1:6" x14ac:dyDescent="0.25">
      <c r="A1378">
        <v>1376</v>
      </c>
      <c r="B1378">
        <v>137.5</v>
      </c>
      <c r="C1378">
        <v>2.2913000000000001</v>
      </c>
      <c r="D1378" s="3">
        <v>5863.5117200000004</v>
      </c>
      <c r="E1378">
        <v>1.6847794117647058E-2</v>
      </c>
      <c r="F1378">
        <v>106.32576861702128</v>
      </c>
    </row>
    <row r="1379" spans="1:6" x14ac:dyDescent="0.25">
      <c r="A1379">
        <v>1377</v>
      </c>
      <c r="B1379">
        <v>137.6</v>
      </c>
      <c r="C1379">
        <v>2.2929499999999998</v>
      </c>
      <c r="D1379" s="3">
        <v>5869.3339800000003</v>
      </c>
      <c r="E1379">
        <v>1.6859926470588232E-2</v>
      </c>
      <c r="F1379">
        <v>106.4313463491296</v>
      </c>
    </row>
    <row r="1380" spans="1:6" x14ac:dyDescent="0.25">
      <c r="A1380">
        <v>1378</v>
      </c>
      <c r="B1380">
        <v>137.69999999999999</v>
      </c>
      <c r="C1380">
        <v>2.2946300000000002</v>
      </c>
      <c r="D1380" s="3">
        <v>5874.4121100000002</v>
      </c>
      <c r="E1380">
        <v>1.6872279411764706E-2</v>
      </c>
      <c r="F1380">
        <v>106.52343042794971</v>
      </c>
    </row>
    <row r="1381" spans="1:6" x14ac:dyDescent="0.25">
      <c r="A1381">
        <v>1379</v>
      </c>
      <c r="B1381">
        <v>137.80000000000001</v>
      </c>
      <c r="C1381">
        <v>2.2963</v>
      </c>
      <c r="D1381" s="3">
        <v>5879.3046899999999</v>
      </c>
      <c r="E1381">
        <v>1.6884558823529412E-2</v>
      </c>
      <c r="F1381">
        <v>106.61214984284332</v>
      </c>
    </row>
    <row r="1382" spans="1:6" x14ac:dyDescent="0.25">
      <c r="A1382">
        <v>1380</v>
      </c>
      <c r="B1382">
        <v>137.9</v>
      </c>
      <c r="C1382">
        <v>2.2979500000000002</v>
      </c>
      <c r="D1382" s="3">
        <v>5883.4731400000001</v>
      </c>
      <c r="E1382">
        <v>1.689669117647059E-2</v>
      </c>
      <c r="F1382">
        <v>106.68773827369439</v>
      </c>
    </row>
    <row r="1383" spans="1:6" x14ac:dyDescent="0.25">
      <c r="A1383">
        <v>1381</v>
      </c>
      <c r="B1383">
        <v>138</v>
      </c>
      <c r="C1383">
        <v>2.2996400000000001</v>
      </c>
      <c r="D1383" s="3">
        <v>5888.4902300000003</v>
      </c>
      <c r="E1383">
        <v>1.6909117647058824E-2</v>
      </c>
      <c r="F1383">
        <v>106.77871548597679</v>
      </c>
    </row>
    <row r="1384" spans="1:6" x14ac:dyDescent="0.25">
      <c r="A1384">
        <v>1382</v>
      </c>
      <c r="B1384">
        <v>138.1</v>
      </c>
      <c r="C1384">
        <v>2.3012899999999998</v>
      </c>
      <c r="D1384" s="3">
        <v>5893.8486300000004</v>
      </c>
      <c r="E1384">
        <v>1.6921249999999999E-2</v>
      </c>
      <c r="F1384">
        <v>106.8758818302708</v>
      </c>
    </row>
    <row r="1385" spans="1:6" x14ac:dyDescent="0.25">
      <c r="A1385">
        <v>1383</v>
      </c>
      <c r="B1385">
        <v>138.19999999999999</v>
      </c>
      <c r="C1385">
        <v>2.30294</v>
      </c>
      <c r="D1385" s="3">
        <v>5899.0117200000004</v>
      </c>
      <c r="E1385">
        <v>1.6933382352941177E-2</v>
      </c>
      <c r="F1385">
        <v>106.96950652804642</v>
      </c>
    </row>
    <row r="1386" spans="1:6" x14ac:dyDescent="0.25">
      <c r="A1386">
        <v>1384</v>
      </c>
      <c r="B1386">
        <v>138.30000000000001</v>
      </c>
      <c r="C1386">
        <v>2.3046500000000001</v>
      </c>
      <c r="D1386" s="3">
        <v>5903.4516599999997</v>
      </c>
      <c r="E1386">
        <v>1.6945955882352943E-2</v>
      </c>
      <c r="F1386">
        <v>107.05001801257252</v>
      </c>
    </row>
    <row r="1387" spans="1:6" x14ac:dyDescent="0.25">
      <c r="A1387">
        <v>1385</v>
      </c>
      <c r="B1387">
        <v>138.4</v>
      </c>
      <c r="C1387">
        <v>2.3062800000000001</v>
      </c>
      <c r="D1387" s="3">
        <v>5908.4287100000001</v>
      </c>
      <c r="E1387">
        <v>1.6957941176470589E-2</v>
      </c>
      <c r="F1387">
        <v>107.14026916102515</v>
      </c>
    </row>
    <row r="1388" spans="1:6" x14ac:dyDescent="0.25">
      <c r="A1388">
        <v>1386</v>
      </c>
      <c r="B1388">
        <v>138.5</v>
      </c>
      <c r="C1388">
        <v>2.3079499999999999</v>
      </c>
      <c r="D1388" s="3">
        <v>5913.36816</v>
      </c>
      <c r="E1388">
        <v>1.6970220588235295E-2</v>
      </c>
      <c r="F1388">
        <v>107.22983849129594</v>
      </c>
    </row>
    <row r="1389" spans="1:6" x14ac:dyDescent="0.25">
      <c r="A1389">
        <v>1387</v>
      </c>
      <c r="B1389">
        <v>138.6</v>
      </c>
      <c r="C1389">
        <v>2.30965</v>
      </c>
      <c r="D1389" s="3">
        <v>5918.7709999999997</v>
      </c>
      <c r="E1389">
        <v>1.6982720588235294E-2</v>
      </c>
      <c r="F1389">
        <v>107.32781068665376</v>
      </c>
    </row>
    <row r="1390" spans="1:6" x14ac:dyDescent="0.25">
      <c r="A1390">
        <v>1388</v>
      </c>
      <c r="B1390">
        <v>138.69999999999999</v>
      </c>
      <c r="C1390">
        <v>2.31128</v>
      </c>
      <c r="D1390" s="3">
        <v>5922.6054700000004</v>
      </c>
      <c r="E1390">
        <v>1.699470588235294E-2</v>
      </c>
      <c r="F1390">
        <v>107.39734290377176</v>
      </c>
    </row>
    <row r="1391" spans="1:6" x14ac:dyDescent="0.25">
      <c r="A1391">
        <v>1389</v>
      </c>
      <c r="B1391">
        <v>138.80000000000001</v>
      </c>
      <c r="C1391">
        <v>2.3129300000000002</v>
      </c>
      <c r="D1391" s="3">
        <v>5927.81592</v>
      </c>
      <c r="E1391">
        <v>1.7006838235294117E-2</v>
      </c>
      <c r="F1391">
        <v>107.49182640232108</v>
      </c>
    </row>
    <row r="1392" spans="1:6" x14ac:dyDescent="0.25">
      <c r="A1392">
        <v>1390</v>
      </c>
      <c r="B1392">
        <v>138.9</v>
      </c>
      <c r="C1392">
        <v>2.3146499999999999</v>
      </c>
      <c r="D1392" s="3">
        <v>5933.3740200000002</v>
      </c>
      <c r="E1392">
        <v>1.7019485294117648E-2</v>
      </c>
      <c r="F1392">
        <v>107.59261399903288</v>
      </c>
    </row>
    <row r="1393" spans="1:6" x14ac:dyDescent="0.25">
      <c r="A1393">
        <v>1391</v>
      </c>
      <c r="B1393">
        <v>139</v>
      </c>
      <c r="C1393">
        <v>2.3162699999999998</v>
      </c>
      <c r="D1393" s="3">
        <v>5937.6997099999999</v>
      </c>
      <c r="E1393">
        <v>1.703139705882353E-2</v>
      </c>
      <c r="F1393">
        <v>107.67105373549323</v>
      </c>
    </row>
    <row r="1394" spans="1:6" x14ac:dyDescent="0.25">
      <c r="A1394">
        <v>1392</v>
      </c>
      <c r="B1394">
        <v>139.1</v>
      </c>
      <c r="C1394">
        <v>2.3179599999999998</v>
      </c>
      <c r="D1394" s="3">
        <v>5942.8144499999999</v>
      </c>
      <c r="E1394">
        <v>1.7043823529411764E-2</v>
      </c>
      <c r="F1394">
        <v>107.76380168036749</v>
      </c>
    </row>
    <row r="1395" spans="1:6" x14ac:dyDescent="0.25">
      <c r="A1395">
        <v>1393</v>
      </c>
      <c r="B1395">
        <v>139.19999999999999</v>
      </c>
      <c r="C1395">
        <v>2.3196500000000002</v>
      </c>
      <c r="D1395" s="3">
        <v>5948.6660199999997</v>
      </c>
      <c r="E1395">
        <v>1.7056250000000002E-2</v>
      </c>
      <c r="F1395">
        <v>107.86991090425531</v>
      </c>
    </row>
    <row r="1396" spans="1:6" x14ac:dyDescent="0.25">
      <c r="A1396">
        <v>1394</v>
      </c>
      <c r="B1396">
        <v>139.30000000000001</v>
      </c>
      <c r="C1396">
        <v>2.3212799999999998</v>
      </c>
      <c r="D1396" s="3">
        <v>5953.69092</v>
      </c>
      <c r="E1396">
        <v>1.7068235294117644E-2</v>
      </c>
      <c r="F1396">
        <v>107.96102973887814</v>
      </c>
    </row>
    <row r="1397" spans="1:6" x14ac:dyDescent="0.25">
      <c r="A1397">
        <v>1395</v>
      </c>
      <c r="B1397">
        <v>139.4</v>
      </c>
      <c r="C1397">
        <v>2.3229700000000002</v>
      </c>
      <c r="D1397" s="3">
        <v>5958.6157199999998</v>
      </c>
      <c r="E1397">
        <v>1.7080661764705882E-2</v>
      </c>
      <c r="F1397">
        <v>108.0503334139265</v>
      </c>
    </row>
    <row r="1398" spans="1:6" x14ac:dyDescent="0.25">
      <c r="A1398">
        <v>1396</v>
      </c>
      <c r="B1398">
        <v>139.5</v>
      </c>
      <c r="C1398">
        <v>2.3246600000000002</v>
      </c>
      <c r="D1398" s="3">
        <v>5963.6020500000004</v>
      </c>
      <c r="E1398">
        <v>1.709308823529412E-2</v>
      </c>
      <c r="F1398">
        <v>108.1407528409091</v>
      </c>
    </row>
    <row r="1399" spans="1:6" x14ac:dyDescent="0.25">
      <c r="A1399">
        <v>1397</v>
      </c>
      <c r="B1399">
        <v>139.6</v>
      </c>
      <c r="C1399">
        <v>2.3262999999999998</v>
      </c>
      <c r="D1399" s="3">
        <v>5968.5717800000002</v>
      </c>
      <c r="E1399">
        <v>1.7105147058823527E-2</v>
      </c>
      <c r="F1399">
        <v>108.2308712524178</v>
      </c>
    </row>
    <row r="1400" spans="1:6" x14ac:dyDescent="0.25">
      <c r="A1400">
        <v>1398</v>
      </c>
      <c r="B1400">
        <v>139.69999999999999</v>
      </c>
      <c r="C1400">
        <v>2.3279700000000001</v>
      </c>
      <c r="D1400" s="3">
        <v>5972.8769499999999</v>
      </c>
      <c r="E1400">
        <v>1.7117426470588237E-2</v>
      </c>
      <c r="F1400">
        <v>108.3089388902321</v>
      </c>
    </row>
    <row r="1401" spans="1:6" x14ac:dyDescent="0.25">
      <c r="A1401">
        <v>1399</v>
      </c>
      <c r="B1401">
        <v>139.80000000000001</v>
      </c>
      <c r="C1401">
        <v>2.3296399999999999</v>
      </c>
      <c r="D1401" s="3">
        <v>5978.9257799999996</v>
      </c>
      <c r="E1401">
        <v>1.7129705882352939E-2</v>
      </c>
      <c r="F1401">
        <v>108.41862512088974</v>
      </c>
    </row>
    <row r="1402" spans="1:6" x14ac:dyDescent="0.25">
      <c r="A1402">
        <v>1400</v>
      </c>
      <c r="B1402">
        <v>139.9</v>
      </c>
      <c r="C1402">
        <v>2.3312900000000001</v>
      </c>
      <c r="D1402" s="3">
        <v>5983.3374000000003</v>
      </c>
      <c r="E1402">
        <v>1.7141838235294117E-2</v>
      </c>
      <c r="F1402">
        <v>108.49862306576402</v>
      </c>
    </row>
    <row r="1403" spans="1:6" x14ac:dyDescent="0.25">
      <c r="A1403">
        <v>1401</v>
      </c>
      <c r="B1403">
        <v>140</v>
      </c>
      <c r="C1403">
        <v>2.3329599999999999</v>
      </c>
      <c r="D1403" s="3">
        <v>5987.8447299999998</v>
      </c>
      <c r="E1403">
        <v>1.7154117647058823E-2</v>
      </c>
      <c r="F1403">
        <v>108.58035656431333</v>
      </c>
    </row>
    <row r="1404" spans="1:6" x14ac:dyDescent="0.25">
      <c r="A1404">
        <v>1402</v>
      </c>
      <c r="B1404">
        <v>140.1</v>
      </c>
      <c r="C1404">
        <v>2.3346399999999998</v>
      </c>
      <c r="D1404" s="3">
        <v>5993.3574200000003</v>
      </c>
      <c r="E1404">
        <v>1.7166470588235293E-2</v>
      </c>
      <c r="F1404">
        <v>108.68032072050291</v>
      </c>
    </row>
    <row r="1405" spans="1:6" x14ac:dyDescent="0.25">
      <c r="A1405">
        <v>1403</v>
      </c>
      <c r="B1405">
        <v>140.19999999999999</v>
      </c>
      <c r="C1405">
        <v>2.3362799999999999</v>
      </c>
      <c r="D1405" s="3">
        <v>5997.6860399999996</v>
      </c>
      <c r="E1405">
        <v>1.7178529411764704E-2</v>
      </c>
      <c r="F1405">
        <v>108.75881358800773</v>
      </c>
    </row>
    <row r="1406" spans="1:6" x14ac:dyDescent="0.25">
      <c r="A1406">
        <v>1404</v>
      </c>
      <c r="B1406">
        <v>140.30000000000001</v>
      </c>
      <c r="C1406">
        <v>2.3379300000000001</v>
      </c>
      <c r="D1406" s="3">
        <v>6002.3828100000001</v>
      </c>
      <c r="E1406">
        <v>1.7190661764705881E-2</v>
      </c>
      <c r="F1406">
        <v>108.84398228965183</v>
      </c>
    </row>
    <row r="1407" spans="1:6" x14ac:dyDescent="0.25">
      <c r="A1407">
        <v>1405</v>
      </c>
      <c r="B1407">
        <v>140.4</v>
      </c>
      <c r="C1407">
        <v>2.3396300000000001</v>
      </c>
      <c r="D1407" s="3">
        <v>6008.1132799999996</v>
      </c>
      <c r="E1407">
        <v>1.7203161764705883E-2</v>
      </c>
      <c r="F1407">
        <v>108.94789555125725</v>
      </c>
    </row>
    <row r="1408" spans="1:6" x14ac:dyDescent="0.25">
      <c r="A1408">
        <v>1406</v>
      </c>
      <c r="B1408">
        <v>140.5</v>
      </c>
      <c r="C1408">
        <v>2.3412899999999999</v>
      </c>
      <c r="D1408" s="3">
        <v>6012.9526400000004</v>
      </c>
      <c r="E1408">
        <v>1.7215367647058822E-2</v>
      </c>
      <c r="F1408">
        <v>109.0356499032882</v>
      </c>
    </row>
    <row r="1409" spans="1:6" x14ac:dyDescent="0.25">
      <c r="A1409">
        <v>1407</v>
      </c>
      <c r="B1409">
        <v>140.6</v>
      </c>
      <c r="C1409">
        <v>2.34294</v>
      </c>
      <c r="D1409" s="3">
        <v>6018.8105500000001</v>
      </c>
      <c r="E1409">
        <v>1.72275E-2</v>
      </c>
      <c r="F1409">
        <v>109.14187409332689</v>
      </c>
    </row>
    <row r="1410" spans="1:6" x14ac:dyDescent="0.25">
      <c r="A1410">
        <v>1408</v>
      </c>
      <c r="B1410">
        <v>140.69999999999999</v>
      </c>
      <c r="C1410">
        <v>2.3446500000000001</v>
      </c>
      <c r="D1410" s="3">
        <v>6023.5874000000003</v>
      </c>
      <c r="E1410">
        <v>1.7240073529411766E-2</v>
      </c>
      <c r="F1410">
        <v>109.22849492263056</v>
      </c>
    </row>
    <row r="1411" spans="1:6" x14ac:dyDescent="0.25">
      <c r="A1411">
        <v>1409</v>
      </c>
      <c r="B1411">
        <v>140.80000000000001</v>
      </c>
      <c r="C1411">
        <v>2.3462900000000002</v>
      </c>
      <c r="D1411" s="3">
        <v>6028.66309</v>
      </c>
      <c r="E1411">
        <v>1.725213235294118E-2</v>
      </c>
      <c r="F1411">
        <v>109.32053475580271</v>
      </c>
    </row>
    <row r="1412" spans="1:6" x14ac:dyDescent="0.25">
      <c r="A1412">
        <v>1410</v>
      </c>
      <c r="B1412">
        <v>140.9</v>
      </c>
      <c r="C1412">
        <v>2.34795</v>
      </c>
      <c r="D1412" s="3">
        <v>6033.1889600000004</v>
      </c>
      <c r="E1412">
        <v>1.7264338235294118E-2</v>
      </c>
      <c r="F1412">
        <v>109.40260444874275</v>
      </c>
    </row>
    <row r="1413" spans="1:6" x14ac:dyDescent="0.25">
      <c r="A1413">
        <v>1411</v>
      </c>
      <c r="B1413">
        <v>141</v>
      </c>
      <c r="C1413">
        <v>2.3496600000000001</v>
      </c>
      <c r="D1413" s="3">
        <v>6038.8022499999997</v>
      </c>
      <c r="E1413">
        <v>1.7276911764705884E-2</v>
      </c>
      <c r="F1413">
        <v>109.50439283123791</v>
      </c>
    </row>
    <row r="1414" spans="1:6" x14ac:dyDescent="0.25">
      <c r="A1414">
        <v>1412</v>
      </c>
      <c r="B1414">
        <v>141.1</v>
      </c>
      <c r="C1414">
        <v>2.3512900000000001</v>
      </c>
      <c r="D1414" s="3">
        <v>6043.7656200000001</v>
      </c>
      <c r="E1414">
        <v>1.728889705882353E-2</v>
      </c>
      <c r="F1414">
        <v>109.5943959139265</v>
      </c>
    </row>
    <row r="1415" spans="1:6" x14ac:dyDescent="0.25">
      <c r="A1415">
        <v>1413</v>
      </c>
      <c r="B1415">
        <v>141.19999999999999</v>
      </c>
      <c r="C1415">
        <v>2.3529599999999999</v>
      </c>
      <c r="D1415" s="3">
        <v>6048.1821300000001</v>
      </c>
      <c r="E1415">
        <v>1.7301176470588236E-2</v>
      </c>
      <c r="F1415">
        <v>109.67448253143134</v>
      </c>
    </row>
    <row r="1416" spans="1:6" x14ac:dyDescent="0.25">
      <c r="A1416">
        <v>1414</v>
      </c>
      <c r="B1416">
        <v>141.30000000000001</v>
      </c>
      <c r="C1416">
        <v>2.3546499999999999</v>
      </c>
      <c r="D1416" s="3">
        <v>6053.4882799999996</v>
      </c>
      <c r="E1416">
        <v>1.7313602941176471E-2</v>
      </c>
      <c r="F1416">
        <v>109.77070140232107</v>
      </c>
    </row>
    <row r="1417" spans="1:6" x14ac:dyDescent="0.25">
      <c r="A1417">
        <v>1415</v>
      </c>
      <c r="B1417">
        <v>141.4</v>
      </c>
      <c r="C1417">
        <v>2.3562699999999999</v>
      </c>
      <c r="D1417" s="3">
        <v>6057.9252900000001</v>
      </c>
      <c r="E1417">
        <v>1.7325514705882353E-2</v>
      </c>
      <c r="F1417">
        <v>109.85115975580271</v>
      </c>
    </row>
    <row r="1418" spans="1:6" x14ac:dyDescent="0.25">
      <c r="A1418">
        <v>1416</v>
      </c>
      <c r="B1418">
        <v>141.5</v>
      </c>
      <c r="C1418">
        <v>2.3579599999999998</v>
      </c>
      <c r="D1418" s="3">
        <v>6063.0927700000002</v>
      </c>
      <c r="E1418">
        <v>1.7337941176470587E-2</v>
      </c>
      <c r="F1418">
        <v>109.94486405947775</v>
      </c>
    </row>
    <row r="1419" spans="1:6" x14ac:dyDescent="0.25">
      <c r="A1419">
        <v>1417</v>
      </c>
      <c r="B1419">
        <v>141.6</v>
      </c>
      <c r="C1419">
        <v>2.3596400000000002</v>
      </c>
      <c r="D1419" s="3">
        <v>6067.9668000000001</v>
      </c>
      <c r="E1419">
        <v>1.7350294117647061E-2</v>
      </c>
      <c r="F1419">
        <v>110.03324709864603</v>
      </c>
    </row>
    <row r="1420" spans="1:6" x14ac:dyDescent="0.25">
      <c r="A1420">
        <v>1418</v>
      </c>
      <c r="B1420">
        <v>141.69999999999999</v>
      </c>
      <c r="C1420">
        <v>2.3612600000000001</v>
      </c>
      <c r="D1420" s="3">
        <v>6073.1718799999999</v>
      </c>
      <c r="E1420">
        <v>1.7362205882352943E-2</v>
      </c>
      <c r="F1420">
        <v>110.1276332205029</v>
      </c>
    </row>
    <row r="1421" spans="1:6" x14ac:dyDescent="0.25">
      <c r="A1421">
        <v>1419</v>
      </c>
      <c r="B1421">
        <v>141.80000000000001</v>
      </c>
      <c r="C1421">
        <v>2.3629500000000001</v>
      </c>
      <c r="D1421" s="3">
        <v>6078.68066</v>
      </c>
      <c r="E1421">
        <v>1.7374632352941177E-2</v>
      </c>
      <c r="F1421">
        <v>110.22752647485493</v>
      </c>
    </row>
    <row r="1422" spans="1:6" x14ac:dyDescent="0.25">
      <c r="A1422">
        <v>1420</v>
      </c>
      <c r="B1422">
        <v>141.9</v>
      </c>
      <c r="C1422">
        <v>2.3646199999999999</v>
      </c>
      <c r="D1422" s="3">
        <v>6083.3618200000001</v>
      </c>
      <c r="E1422">
        <v>1.7386911764705883E-2</v>
      </c>
      <c r="F1422">
        <v>110.3124121131528</v>
      </c>
    </row>
    <row r="1423" spans="1:6" x14ac:dyDescent="0.25">
      <c r="A1423">
        <v>1421</v>
      </c>
      <c r="B1423">
        <v>142</v>
      </c>
      <c r="C1423">
        <v>2.3662700000000001</v>
      </c>
      <c r="D1423" s="3">
        <v>6087.9736300000004</v>
      </c>
      <c r="E1423">
        <v>1.7399044117647061E-2</v>
      </c>
      <c r="F1423">
        <v>110.39604019584139</v>
      </c>
    </row>
    <row r="1424" spans="1:6" x14ac:dyDescent="0.25">
      <c r="A1424">
        <v>1422</v>
      </c>
      <c r="B1424">
        <v>142.1</v>
      </c>
      <c r="C1424">
        <v>2.3679600000000001</v>
      </c>
      <c r="D1424" s="3">
        <v>6093.7973599999996</v>
      </c>
      <c r="E1424">
        <v>1.7411470588235296E-2</v>
      </c>
      <c r="F1424">
        <v>110.50164458413926</v>
      </c>
    </row>
    <row r="1425" spans="1:6" x14ac:dyDescent="0.25">
      <c r="A1425">
        <v>1423</v>
      </c>
      <c r="B1425">
        <v>142.19999999999999</v>
      </c>
      <c r="C1425">
        <v>2.36964</v>
      </c>
      <c r="D1425" s="3">
        <v>6098.2646500000001</v>
      </c>
      <c r="E1425">
        <v>1.7423823529411766E-2</v>
      </c>
      <c r="F1425">
        <v>110.58265201885879</v>
      </c>
    </row>
    <row r="1426" spans="1:6" x14ac:dyDescent="0.25">
      <c r="A1426">
        <v>1424</v>
      </c>
      <c r="B1426">
        <v>142.30000000000001</v>
      </c>
      <c r="C1426">
        <v>2.3713000000000002</v>
      </c>
      <c r="D1426" s="3">
        <v>6103.6533200000003</v>
      </c>
      <c r="E1426">
        <v>1.7436029411764708E-2</v>
      </c>
      <c r="F1426">
        <v>110.6803672630561</v>
      </c>
    </row>
    <row r="1427" spans="1:6" x14ac:dyDescent="0.25">
      <c r="A1427">
        <v>1425</v>
      </c>
      <c r="B1427">
        <v>142.4</v>
      </c>
      <c r="C1427">
        <v>2.37297</v>
      </c>
      <c r="D1427" s="3">
        <v>6108.0795900000003</v>
      </c>
      <c r="E1427">
        <v>1.7448308823529411E-2</v>
      </c>
      <c r="F1427">
        <v>110.76063086315281</v>
      </c>
    </row>
    <row r="1428" spans="1:6" x14ac:dyDescent="0.25">
      <c r="A1428">
        <v>1426</v>
      </c>
      <c r="B1428">
        <v>142.5</v>
      </c>
      <c r="C1428">
        <v>2.3746499999999999</v>
      </c>
      <c r="D1428" s="3">
        <v>6113.0151400000004</v>
      </c>
      <c r="E1428">
        <v>1.7460661764705881E-2</v>
      </c>
      <c r="F1428">
        <v>110.8501294729207</v>
      </c>
    </row>
    <row r="1429" spans="1:6" x14ac:dyDescent="0.25">
      <c r="A1429">
        <v>1427</v>
      </c>
      <c r="B1429">
        <v>142.6</v>
      </c>
      <c r="C1429">
        <v>2.3763000000000001</v>
      </c>
      <c r="D1429" s="3">
        <v>6118.5063499999997</v>
      </c>
      <c r="E1429">
        <v>1.7472794117647059E-2</v>
      </c>
      <c r="F1429">
        <v>110.94970412234042</v>
      </c>
    </row>
    <row r="1430" spans="1:6" x14ac:dyDescent="0.25">
      <c r="A1430">
        <v>1428</v>
      </c>
      <c r="B1430">
        <v>142.69999999999999</v>
      </c>
      <c r="C1430">
        <v>2.3779699999999999</v>
      </c>
      <c r="D1430" s="3">
        <v>6123.5361300000004</v>
      </c>
      <c r="E1430">
        <v>1.7485073529411765E-2</v>
      </c>
      <c r="F1430">
        <v>111.04091144825919</v>
      </c>
    </row>
    <row r="1431" spans="1:6" x14ac:dyDescent="0.25">
      <c r="A1431">
        <v>1429</v>
      </c>
      <c r="B1431">
        <v>142.80000000000001</v>
      </c>
      <c r="C1431">
        <v>2.3796499999999998</v>
      </c>
      <c r="D1431" s="3">
        <v>6128.2158200000003</v>
      </c>
      <c r="E1431">
        <v>1.7497426470588235E-2</v>
      </c>
      <c r="F1431">
        <v>111.12577043036751</v>
      </c>
    </row>
    <row r="1432" spans="1:6" x14ac:dyDescent="0.25">
      <c r="A1432">
        <v>1430</v>
      </c>
      <c r="B1432">
        <v>142.9</v>
      </c>
      <c r="C1432">
        <v>2.3812899999999999</v>
      </c>
      <c r="D1432" s="3">
        <v>6133.2290000000003</v>
      </c>
      <c r="E1432">
        <v>1.7509485294117645E-2</v>
      </c>
      <c r="F1432">
        <v>111.21667674081237</v>
      </c>
    </row>
    <row r="1433" spans="1:6" x14ac:dyDescent="0.25">
      <c r="A1433">
        <v>1431</v>
      </c>
      <c r="B1433">
        <v>143</v>
      </c>
      <c r="C1433">
        <v>2.3829600000000002</v>
      </c>
      <c r="D1433" s="3">
        <v>6138.2236300000004</v>
      </c>
      <c r="E1433">
        <v>1.7521764705882355E-2</v>
      </c>
      <c r="F1433">
        <v>111.30724667553191</v>
      </c>
    </row>
    <row r="1434" spans="1:6" x14ac:dyDescent="0.25">
      <c r="A1434">
        <v>1432</v>
      </c>
      <c r="B1434">
        <v>143.1</v>
      </c>
      <c r="C1434">
        <v>2.38463</v>
      </c>
      <c r="D1434" s="3">
        <v>6143.2529299999997</v>
      </c>
      <c r="E1434">
        <v>1.7534044117647057E-2</v>
      </c>
      <c r="F1434">
        <v>111.39844529738878</v>
      </c>
    </row>
    <row r="1435" spans="1:6" x14ac:dyDescent="0.25">
      <c r="A1435">
        <v>1433</v>
      </c>
      <c r="B1435">
        <v>143.19999999999999</v>
      </c>
      <c r="C1435">
        <v>2.38626</v>
      </c>
      <c r="D1435" s="3">
        <v>6148.6982399999997</v>
      </c>
      <c r="E1435">
        <v>1.7546029411764707E-2</v>
      </c>
      <c r="F1435">
        <v>111.49718762088975</v>
      </c>
    </row>
    <row r="1436" spans="1:6" x14ac:dyDescent="0.25">
      <c r="A1436">
        <v>1434</v>
      </c>
      <c r="B1436">
        <v>143.30000000000001</v>
      </c>
      <c r="C1436">
        <v>2.38795</v>
      </c>
      <c r="D1436" s="3">
        <v>6153.0771500000001</v>
      </c>
      <c r="E1436">
        <v>1.7558455882352941E-2</v>
      </c>
      <c r="F1436">
        <v>111.57659242021276</v>
      </c>
    </row>
    <row r="1437" spans="1:6" x14ac:dyDescent="0.25">
      <c r="A1437">
        <v>1435</v>
      </c>
      <c r="B1437">
        <v>143.4</v>
      </c>
      <c r="C1437">
        <v>2.38964</v>
      </c>
      <c r="D1437" s="3">
        <v>6158.0600599999998</v>
      </c>
      <c r="E1437">
        <v>1.7570882352941176E-2</v>
      </c>
      <c r="F1437">
        <v>111.66694983075435</v>
      </c>
    </row>
    <row r="1438" spans="1:6" x14ac:dyDescent="0.25">
      <c r="A1438">
        <v>1436</v>
      </c>
      <c r="B1438">
        <v>143.5</v>
      </c>
      <c r="C1438">
        <v>2.39127</v>
      </c>
      <c r="D1438" s="3">
        <v>6162.7827100000004</v>
      </c>
      <c r="E1438">
        <v>1.7582867647058825E-2</v>
      </c>
      <c r="F1438">
        <v>111.75258782640232</v>
      </c>
    </row>
    <row r="1439" spans="1:6" x14ac:dyDescent="0.25">
      <c r="A1439">
        <v>1437</v>
      </c>
      <c r="B1439">
        <v>143.6</v>
      </c>
      <c r="C1439">
        <v>2.3929399999999998</v>
      </c>
      <c r="D1439" s="3">
        <v>6168.3051800000003</v>
      </c>
      <c r="E1439">
        <v>1.7595147058823528E-2</v>
      </c>
      <c r="F1439">
        <v>111.852729327853</v>
      </c>
    </row>
    <row r="1440" spans="1:6" x14ac:dyDescent="0.25">
      <c r="A1440">
        <v>1438</v>
      </c>
      <c r="B1440">
        <v>143.69999999999999</v>
      </c>
      <c r="C1440">
        <v>2.3946499999999999</v>
      </c>
      <c r="D1440" s="3">
        <v>6173.4677700000002</v>
      </c>
      <c r="E1440">
        <v>1.7607720588235294E-2</v>
      </c>
      <c r="F1440">
        <v>111.94634495889748</v>
      </c>
    </row>
    <row r="1441" spans="1:6" x14ac:dyDescent="0.25">
      <c r="A1441">
        <v>1439</v>
      </c>
      <c r="B1441">
        <v>143.80000000000001</v>
      </c>
      <c r="C1441">
        <v>2.3962699999999999</v>
      </c>
      <c r="D1441" s="3">
        <v>6177.7656200000001</v>
      </c>
      <c r="E1441">
        <v>1.7619632352941176E-2</v>
      </c>
      <c r="F1441">
        <v>112.02427985976789</v>
      </c>
    </row>
    <row r="1442" spans="1:6" x14ac:dyDescent="0.25">
      <c r="A1442">
        <v>1440</v>
      </c>
      <c r="B1442">
        <v>143.9</v>
      </c>
      <c r="C1442">
        <v>2.39798</v>
      </c>
      <c r="D1442" s="3">
        <v>6183.6738299999997</v>
      </c>
      <c r="E1442">
        <v>1.7632205882352942E-2</v>
      </c>
      <c r="F1442">
        <v>112.13141616295937</v>
      </c>
    </row>
    <row r="1443" spans="1:6" x14ac:dyDescent="0.25">
      <c r="A1443">
        <v>1441</v>
      </c>
      <c r="B1443">
        <v>144</v>
      </c>
      <c r="C1443">
        <v>2.3996499999999998</v>
      </c>
      <c r="D1443" s="3">
        <v>6187.8754900000004</v>
      </c>
      <c r="E1443">
        <v>1.7644485294117645E-2</v>
      </c>
      <c r="F1443">
        <v>112.20760680609284</v>
      </c>
    </row>
    <row r="1444" spans="1:6" x14ac:dyDescent="0.25">
      <c r="A1444">
        <v>1442</v>
      </c>
      <c r="B1444">
        <v>144.1</v>
      </c>
      <c r="C1444">
        <v>2.4012799999999999</v>
      </c>
      <c r="D1444" s="3">
        <v>6193</v>
      </c>
      <c r="E1444">
        <v>1.7656470588235294E-2</v>
      </c>
      <c r="F1444">
        <v>112.30053191489361</v>
      </c>
    </row>
    <row r="1445" spans="1:6" x14ac:dyDescent="0.25">
      <c r="A1445">
        <v>1443</v>
      </c>
      <c r="B1445">
        <v>144.19999999999999</v>
      </c>
      <c r="C1445">
        <v>2.4029799999999999</v>
      </c>
      <c r="D1445" s="3">
        <v>6198.7026400000004</v>
      </c>
      <c r="E1445">
        <v>1.7668970588235293E-2</v>
      </c>
      <c r="F1445">
        <v>112.40394052224372</v>
      </c>
    </row>
    <row r="1446" spans="1:6" x14ac:dyDescent="0.25">
      <c r="A1446">
        <v>1444</v>
      </c>
      <c r="B1446">
        <v>144.30000000000001</v>
      </c>
      <c r="C1446">
        <v>2.4046400000000001</v>
      </c>
      <c r="D1446" s="3">
        <v>6203.3427700000002</v>
      </c>
      <c r="E1446">
        <v>1.7681176470588235E-2</v>
      </c>
      <c r="F1446">
        <v>112.48808214458414</v>
      </c>
    </row>
    <row r="1447" spans="1:6" x14ac:dyDescent="0.25">
      <c r="A1447">
        <v>1445</v>
      </c>
      <c r="B1447">
        <v>144.4</v>
      </c>
      <c r="C1447">
        <v>2.4062899999999998</v>
      </c>
      <c r="D1447" s="3">
        <v>6207.9540999999999</v>
      </c>
      <c r="E1447">
        <v>1.7693308823529409E-2</v>
      </c>
      <c r="F1447">
        <v>112.57170152321083</v>
      </c>
    </row>
    <row r="1448" spans="1:6" x14ac:dyDescent="0.25">
      <c r="A1448">
        <v>1446</v>
      </c>
      <c r="B1448">
        <v>144.5</v>
      </c>
      <c r="C1448">
        <v>2.4079600000000001</v>
      </c>
      <c r="D1448" s="3">
        <v>6213.5893599999999</v>
      </c>
      <c r="E1448">
        <v>1.7705588235294119E-2</v>
      </c>
      <c r="F1448">
        <v>112.67388829787234</v>
      </c>
    </row>
    <row r="1449" spans="1:6" x14ac:dyDescent="0.25">
      <c r="A1449">
        <v>1447</v>
      </c>
      <c r="B1449">
        <v>144.6</v>
      </c>
      <c r="C1449">
        <v>2.4096099999999998</v>
      </c>
      <c r="D1449" s="3">
        <v>6219.0092800000002</v>
      </c>
      <c r="E1449">
        <v>1.7717720588235293E-2</v>
      </c>
      <c r="F1449">
        <v>112.77217021276596</v>
      </c>
    </row>
    <row r="1450" spans="1:6" x14ac:dyDescent="0.25">
      <c r="A1450">
        <v>1448</v>
      </c>
      <c r="B1450">
        <v>144.69999999999999</v>
      </c>
      <c r="C1450">
        <v>2.4112800000000001</v>
      </c>
      <c r="D1450" s="3">
        <v>6223.3276400000004</v>
      </c>
      <c r="E1450">
        <v>1.7729999999999999E-2</v>
      </c>
      <c r="F1450">
        <v>112.85047703094779</v>
      </c>
    </row>
    <row r="1451" spans="1:6" x14ac:dyDescent="0.25">
      <c r="A1451">
        <v>1449</v>
      </c>
      <c r="B1451">
        <v>144.80000000000001</v>
      </c>
      <c r="C1451">
        <v>2.4129499999999999</v>
      </c>
      <c r="D1451" s="3">
        <v>6228.1025399999999</v>
      </c>
      <c r="E1451">
        <v>1.7742279411764705E-2</v>
      </c>
      <c r="F1451">
        <v>112.9370625</v>
      </c>
    </row>
    <row r="1452" spans="1:6" x14ac:dyDescent="0.25">
      <c r="A1452">
        <v>1450</v>
      </c>
      <c r="B1452">
        <v>144.9</v>
      </c>
      <c r="C1452">
        <v>2.4146200000000002</v>
      </c>
      <c r="D1452" s="3">
        <v>6233.0947299999998</v>
      </c>
      <c r="E1452">
        <v>1.7754558823529415E-2</v>
      </c>
      <c r="F1452">
        <v>113.02758818907157</v>
      </c>
    </row>
    <row r="1453" spans="1:6" x14ac:dyDescent="0.25">
      <c r="A1453">
        <v>1451</v>
      </c>
      <c r="B1453">
        <v>145</v>
      </c>
      <c r="C1453">
        <v>2.4162699999999999</v>
      </c>
      <c r="D1453" s="3">
        <v>6237.97217</v>
      </c>
      <c r="E1453">
        <v>1.7766691176470589E-2</v>
      </c>
      <c r="F1453">
        <v>113.11603306334622</v>
      </c>
    </row>
    <row r="1454" spans="1:6" x14ac:dyDescent="0.25">
      <c r="A1454">
        <v>1452</v>
      </c>
      <c r="B1454">
        <v>145.1</v>
      </c>
      <c r="C1454">
        <v>2.4179400000000002</v>
      </c>
      <c r="D1454" s="3">
        <v>6242.7797899999996</v>
      </c>
      <c r="E1454">
        <v>1.7778970588235295E-2</v>
      </c>
      <c r="F1454">
        <v>113.20321185928432</v>
      </c>
    </row>
    <row r="1455" spans="1:6" x14ac:dyDescent="0.25">
      <c r="A1455">
        <v>1453</v>
      </c>
      <c r="B1455">
        <v>145.19999999999999</v>
      </c>
      <c r="C1455">
        <v>2.4196300000000002</v>
      </c>
      <c r="D1455" s="3">
        <v>6247.9209000000001</v>
      </c>
      <c r="E1455">
        <v>1.779139705882353E-2</v>
      </c>
      <c r="F1455">
        <v>113.29643798355899</v>
      </c>
    </row>
    <row r="1456" spans="1:6" x14ac:dyDescent="0.25">
      <c r="A1456">
        <v>1454</v>
      </c>
      <c r="B1456">
        <v>145.30000000000001</v>
      </c>
      <c r="C1456">
        <v>2.4212899999999999</v>
      </c>
      <c r="D1456" s="3">
        <v>6252.4614300000003</v>
      </c>
      <c r="E1456">
        <v>1.7803602941176472E-2</v>
      </c>
      <c r="F1456">
        <v>113.37877351305609</v>
      </c>
    </row>
    <row r="1457" spans="1:6" x14ac:dyDescent="0.25">
      <c r="A1457">
        <v>1455</v>
      </c>
      <c r="B1457">
        <v>145.4</v>
      </c>
      <c r="C1457">
        <v>2.4229500000000002</v>
      </c>
      <c r="D1457" s="3">
        <v>6257.8237300000001</v>
      </c>
      <c r="E1457">
        <v>1.7815808823529414E-2</v>
      </c>
      <c r="F1457">
        <v>113.47601057785299</v>
      </c>
    </row>
    <row r="1458" spans="1:6" x14ac:dyDescent="0.25">
      <c r="A1458">
        <v>1456</v>
      </c>
      <c r="B1458">
        <v>145.5</v>
      </c>
      <c r="C1458">
        <v>2.4246599999999998</v>
      </c>
      <c r="D1458" s="3">
        <v>6262.6826199999996</v>
      </c>
      <c r="E1458">
        <v>1.7828382352941177E-2</v>
      </c>
      <c r="F1458">
        <v>113.56411907640231</v>
      </c>
    </row>
    <row r="1459" spans="1:6" x14ac:dyDescent="0.25">
      <c r="A1459">
        <v>1457</v>
      </c>
      <c r="B1459">
        <v>145.6</v>
      </c>
      <c r="C1459">
        <v>2.4262999999999999</v>
      </c>
      <c r="D1459" s="3">
        <v>6268.5952100000004</v>
      </c>
      <c r="E1459">
        <v>1.7840441176470587E-2</v>
      </c>
      <c r="F1459">
        <v>113.6713348041586</v>
      </c>
    </row>
    <row r="1460" spans="1:6" x14ac:dyDescent="0.25">
      <c r="A1460">
        <v>1458</v>
      </c>
      <c r="B1460">
        <v>145.69999999999999</v>
      </c>
      <c r="C1460">
        <v>2.4279600000000001</v>
      </c>
      <c r="D1460" s="3">
        <v>6272.9775399999999</v>
      </c>
      <c r="E1460">
        <v>1.7852647058823529E-2</v>
      </c>
      <c r="F1460">
        <v>113.75080161992263</v>
      </c>
    </row>
    <row r="1461" spans="1:6" x14ac:dyDescent="0.25">
      <c r="A1461">
        <v>1459</v>
      </c>
      <c r="B1461">
        <v>145.80000000000001</v>
      </c>
      <c r="C1461">
        <v>2.4296500000000001</v>
      </c>
      <c r="D1461" s="3">
        <v>6278.5605500000001</v>
      </c>
      <c r="E1461">
        <v>1.7865073529411767E-2</v>
      </c>
      <c r="F1461">
        <v>113.85204092117988</v>
      </c>
    </row>
    <row r="1462" spans="1:6" x14ac:dyDescent="0.25">
      <c r="A1462">
        <v>1460</v>
      </c>
      <c r="B1462">
        <v>145.9</v>
      </c>
      <c r="C1462">
        <v>2.4312900000000002</v>
      </c>
      <c r="D1462" s="3">
        <v>6283.1225599999998</v>
      </c>
      <c r="E1462">
        <v>1.7877132352941177E-2</v>
      </c>
      <c r="F1462">
        <v>113.9347659574468</v>
      </c>
    </row>
    <row r="1463" spans="1:6" x14ac:dyDescent="0.25">
      <c r="A1463">
        <v>1461</v>
      </c>
      <c r="B1463">
        <v>146</v>
      </c>
      <c r="C1463">
        <v>2.43296</v>
      </c>
      <c r="D1463" s="3">
        <v>6288.4609399999999</v>
      </c>
      <c r="E1463">
        <v>1.7889411764705883E-2</v>
      </c>
      <c r="F1463">
        <v>114.03156926982591</v>
      </c>
    </row>
    <row r="1464" spans="1:6" x14ac:dyDescent="0.25">
      <c r="A1464">
        <v>1462</v>
      </c>
      <c r="B1464">
        <v>146.1</v>
      </c>
      <c r="C1464">
        <v>2.4346399999999999</v>
      </c>
      <c r="D1464" s="3">
        <v>6294.1674800000001</v>
      </c>
      <c r="E1464">
        <v>1.7901764705882353E-2</v>
      </c>
      <c r="F1464">
        <v>114.13504859767892</v>
      </c>
    </row>
    <row r="1465" spans="1:6" x14ac:dyDescent="0.25">
      <c r="A1465">
        <v>1463</v>
      </c>
      <c r="B1465">
        <v>146.19999999999999</v>
      </c>
      <c r="C1465">
        <v>2.4362699999999999</v>
      </c>
      <c r="D1465" s="3">
        <v>6298.0151400000004</v>
      </c>
      <c r="E1465">
        <v>1.7913749999999999E-2</v>
      </c>
      <c r="F1465">
        <v>114.20481999516441</v>
      </c>
    </row>
    <row r="1466" spans="1:6" x14ac:dyDescent="0.25">
      <c r="A1466">
        <v>1464</v>
      </c>
      <c r="B1466">
        <v>146.30000000000001</v>
      </c>
      <c r="C1466">
        <v>2.4379599999999999</v>
      </c>
      <c r="D1466" s="3">
        <v>6303.7250999999997</v>
      </c>
      <c r="E1466">
        <v>1.7926176470588234E-2</v>
      </c>
      <c r="F1466">
        <v>114.3083613394584</v>
      </c>
    </row>
    <row r="1467" spans="1:6" x14ac:dyDescent="0.25">
      <c r="A1467">
        <v>1465</v>
      </c>
      <c r="B1467">
        <v>146.4</v>
      </c>
      <c r="C1467">
        <v>2.4396200000000001</v>
      </c>
      <c r="D1467" s="3">
        <v>6309.1752900000001</v>
      </c>
      <c r="E1467">
        <v>1.7938382352941179E-2</v>
      </c>
      <c r="F1467">
        <v>114.40719215425531</v>
      </c>
    </row>
    <row r="1468" spans="1:6" x14ac:dyDescent="0.25">
      <c r="A1468">
        <v>1466</v>
      </c>
      <c r="B1468">
        <v>146.5</v>
      </c>
      <c r="C1468">
        <v>2.4412799999999999</v>
      </c>
      <c r="D1468" s="3">
        <v>6313.6777300000003</v>
      </c>
      <c r="E1468">
        <v>1.7950588235294117E-2</v>
      </c>
      <c r="F1468">
        <v>114.48883698017409</v>
      </c>
    </row>
    <row r="1469" spans="1:6" x14ac:dyDescent="0.25">
      <c r="A1469">
        <v>1467</v>
      </c>
      <c r="B1469">
        <v>146.6</v>
      </c>
      <c r="C1469">
        <v>2.4429500000000002</v>
      </c>
      <c r="D1469" s="3">
        <v>6319.3100599999998</v>
      </c>
      <c r="E1469">
        <v>1.7962867647058824E-2</v>
      </c>
      <c r="F1469">
        <v>114.59097062379109</v>
      </c>
    </row>
    <row r="1470" spans="1:6" x14ac:dyDescent="0.25">
      <c r="A1470">
        <v>1468</v>
      </c>
      <c r="B1470">
        <v>146.69999999999999</v>
      </c>
      <c r="C1470">
        <v>2.44462</v>
      </c>
      <c r="D1470" s="3">
        <v>6323.6118200000001</v>
      </c>
      <c r="E1470">
        <v>1.797514705882353E-2</v>
      </c>
      <c r="F1470">
        <v>114.66897642649903</v>
      </c>
    </row>
    <row r="1471" spans="1:6" x14ac:dyDescent="0.25">
      <c r="A1471">
        <v>1469</v>
      </c>
      <c r="B1471">
        <v>146.80000000000001</v>
      </c>
      <c r="C1471">
        <v>2.4462799999999998</v>
      </c>
      <c r="D1471" s="3">
        <v>6328.7788099999998</v>
      </c>
      <c r="E1471">
        <v>1.7987352941176468E-2</v>
      </c>
      <c r="F1471">
        <v>114.76267184477756</v>
      </c>
    </row>
    <row r="1472" spans="1:6" x14ac:dyDescent="0.25">
      <c r="A1472">
        <v>1470</v>
      </c>
      <c r="B1472">
        <v>146.9</v>
      </c>
      <c r="C1472">
        <v>2.4479700000000002</v>
      </c>
      <c r="D1472" s="3">
        <v>6333.6777300000003</v>
      </c>
      <c r="E1472">
        <v>1.7999779411764706E-2</v>
      </c>
      <c r="F1472">
        <v>114.85150622582205</v>
      </c>
    </row>
    <row r="1473" spans="1:6" x14ac:dyDescent="0.25">
      <c r="A1473">
        <v>1471</v>
      </c>
      <c r="B1473">
        <v>147</v>
      </c>
      <c r="C1473">
        <v>2.44964</v>
      </c>
      <c r="D1473" s="3">
        <v>6337.8334999999997</v>
      </c>
      <c r="E1473">
        <v>1.8012058823529412E-2</v>
      </c>
      <c r="F1473">
        <v>114.92686472437137</v>
      </c>
    </row>
    <row r="1474" spans="1:6" x14ac:dyDescent="0.25">
      <c r="A1474">
        <v>1472</v>
      </c>
      <c r="B1474">
        <v>147.1</v>
      </c>
      <c r="C1474">
        <v>2.4513099999999999</v>
      </c>
      <c r="D1474" s="3">
        <v>6343.2636700000003</v>
      </c>
      <c r="E1474">
        <v>1.8024338235294118E-2</v>
      </c>
      <c r="F1474">
        <v>115.02533250725338</v>
      </c>
    </row>
    <row r="1475" spans="1:6" x14ac:dyDescent="0.25">
      <c r="A1475">
        <v>1473</v>
      </c>
      <c r="B1475">
        <v>147.19999999999999</v>
      </c>
      <c r="C1475">
        <v>2.45296</v>
      </c>
      <c r="D1475" s="3">
        <v>6348.7128899999998</v>
      </c>
      <c r="E1475">
        <v>1.8036470588235293E-2</v>
      </c>
      <c r="F1475">
        <v>115.12414573259187</v>
      </c>
    </row>
    <row r="1476" spans="1:6" x14ac:dyDescent="0.25">
      <c r="A1476">
        <v>1474</v>
      </c>
      <c r="B1476">
        <v>147.30000000000001</v>
      </c>
      <c r="C1476">
        <v>2.4546399999999999</v>
      </c>
      <c r="D1476" s="3">
        <v>6354.1396500000001</v>
      </c>
      <c r="E1476">
        <v>1.8048823529411763E-2</v>
      </c>
      <c r="F1476">
        <v>115.2225516803675</v>
      </c>
    </row>
    <row r="1477" spans="1:6" x14ac:dyDescent="0.25">
      <c r="A1477">
        <v>1475</v>
      </c>
      <c r="B1477">
        <v>147.4</v>
      </c>
      <c r="C1477">
        <v>2.4562900000000001</v>
      </c>
      <c r="D1477" s="3">
        <v>6359.47217</v>
      </c>
      <c r="E1477">
        <v>1.8060955882352941E-2</v>
      </c>
      <c r="F1477">
        <v>115.31924873065763</v>
      </c>
    </row>
    <row r="1478" spans="1:6" x14ac:dyDescent="0.25">
      <c r="A1478">
        <v>1476</v>
      </c>
      <c r="B1478">
        <v>147.5</v>
      </c>
      <c r="C1478">
        <v>2.4579499999999999</v>
      </c>
      <c r="D1478" s="3">
        <v>6364.6586900000002</v>
      </c>
      <c r="E1478">
        <v>1.8073161764705883E-2</v>
      </c>
      <c r="F1478">
        <v>115.41329829545455</v>
      </c>
    </row>
    <row r="1479" spans="1:6" x14ac:dyDescent="0.25">
      <c r="A1479">
        <v>1477</v>
      </c>
      <c r="B1479">
        <v>147.6</v>
      </c>
      <c r="C1479">
        <v>2.4596300000000002</v>
      </c>
      <c r="D1479" s="3">
        <v>6369.0092800000002</v>
      </c>
      <c r="E1479">
        <v>1.8085514705882353E-2</v>
      </c>
      <c r="F1479">
        <v>115.49218955512572</v>
      </c>
    </row>
    <row r="1480" spans="1:6" x14ac:dyDescent="0.25">
      <c r="A1480">
        <v>1478</v>
      </c>
      <c r="B1480">
        <v>147.69999999999999</v>
      </c>
      <c r="C1480">
        <v>2.4612699999999998</v>
      </c>
      <c r="D1480" s="3">
        <v>6374.5</v>
      </c>
      <c r="E1480">
        <v>1.8097573529411763E-2</v>
      </c>
      <c r="F1480">
        <v>115.59175531914893</v>
      </c>
    </row>
    <row r="1481" spans="1:6" x14ac:dyDescent="0.25">
      <c r="A1481">
        <v>1479</v>
      </c>
      <c r="B1481">
        <v>147.80000000000001</v>
      </c>
      <c r="C1481">
        <v>2.4629400000000001</v>
      </c>
      <c r="D1481" s="3">
        <v>6378.8940400000001</v>
      </c>
      <c r="E1481">
        <v>1.8109852941176473E-2</v>
      </c>
      <c r="F1481">
        <v>115.67143447775628</v>
      </c>
    </row>
    <row r="1482" spans="1:6" x14ac:dyDescent="0.25">
      <c r="A1482">
        <v>1480</v>
      </c>
      <c r="B1482">
        <v>147.9</v>
      </c>
      <c r="C1482">
        <v>2.4646300000000001</v>
      </c>
      <c r="D1482" s="3">
        <v>6383.9790000000003</v>
      </c>
      <c r="E1482">
        <v>1.8122279411764707E-2</v>
      </c>
      <c r="F1482">
        <v>115.76364240812379</v>
      </c>
    </row>
    <row r="1483" spans="1:6" x14ac:dyDescent="0.25">
      <c r="A1483">
        <v>1481</v>
      </c>
      <c r="B1483">
        <v>148</v>
      </c>
      <c r="C1483">
        <v>2.4662799999999998</v>
      </c>
      <c r="D1483" s="3">
        <v>6388.8242200000004</v>
      </c>
      <c r="E1483">
        <v>1.8134411764705882E-2</v>
      </c>
      <c r="F1483">
        <v>115.85150302224372</v>
      </c>
    </row>
    <row r="1484" spans="1:6" x14ac:dyDescent="0.25">
      <c r="A1484">
        <v>1482</v>
      </c>
      <c r="B1484">
        <v>148.1</v>
      </c>
      <c r="C1484">
        <v>2.4679500000000001</v>
      </c>
      <c r="D1484" s="3">
        <v>6393.3017600000003</v>
      </c>
      <c r="E1484">
        <v>1.8146691176470588E-2</v>
      </c>
      <c r="F1484">
        <v>115.93269632495165</v>
      </c>
    </row>
    <row r="1485" spans="1:6" x14ac:dyDescent="0.25">
      <c r="A1485">
        <v>1483</v>
      </c>
      <c r="B1485">
        <v>148.19999999999999</v>
      </c>
      <c r="C1485">
        <v>2.46963</v>
      </c>
      <c r="D1485" s="3">
        <v>6398.7631799999999</v>
      </c>
      <c r="E1485">
        <v>1.8159044117647058E-2</v>
      </c>
      <c r="F1485">
        <v>116.03173077852998</v>
      </c>
    </row>
    <row r="1486" spans="1:6" x14ac:dyDescent="0.25">
      <c r="A1486">
        <v>1484</v>
      </c>
      <c r="B1486">
        <v>148.30000000000001</v>
      </c>
      <c r="C1486">
        <v>2.4712700000000001</v>
      </c>
      <c r="D1486" s="3">
        <v>6403.24316</v>
      </c>
      <c r="E1486">
        <v>1.8171102941176472E-2</v>
      </c>
      <c r="F1486">
        <v>116.11296832688588</v>
      </c>
    </row>
    <row r="1487" spans="1:6" x14ac:dyDescent="0.25">
      <c r="A1487">
        <v>1485</v>
      </c>
      <c r="B1487">
        <v>148.4</v>
      </c>
      <c r="C1487">
        <v>2.47296</v>
      </c>
      <c r="D1487" s="3">
        <v>6408.8032199999998</v>
      </c>
      <c r="E1487">
        <v>1.8183529411764706E-2</v>
      </c>
      <c r="F1487">
        <v>116.21379146518375</v>
      </c>
    </row>
    <row r="1488" spans="1:6" x14ac:dyDescent="0.25">
      <c r="A1488">
        <v>1486</v>
      </c>
      <c r="B1488">
        <v>148.5</v>
      </c>
      <c r="C1488">
        <v>2.47464</v>
      </c>
      <c r="D1488" s="3">
        <v>6413.3418000000001</v>
      </c>
      <c r="E1488">
        <v>1.8195882352941176E-2</v>
      </c>
      <c r="F1488">
        <v>116.2960916344294</v>
      </c>
    </row>
    <row r="1489" spans="1:6" x14ac:dyDescent="0.25">
      <c r="A1489">
        <v>1487</v>
      </c>
      <c r="B1489">
        <v>148.6</v>
      </c>
      <c r="C1489">
        <v>2.47627</v>
      </c>
      <c r="D1489" s="3">
        <v>6418.4375</v>
      </c>
      <c r="E1489">
        <v>1.8207867647058822E-2</v>
      </c>
      <c r="F1489">
        <v>116.38849431818181</v>
      </c>
    </row>
    <row r="1490" spans="1:6" x14ac:dyDescent="0.25">
      <c r="A1490">
        <v>1488</v>
      </c>
      <c r="B1490">
        <v>148.69999999999999</v>
      </c>
      <c r="C1490">
        <v>2.4779800000000001</v>
      </c>
      <c r="D1490" s="3">
        <v>6423.8930700000001</v>
      </c>
      <c r="E1490">
        <v>1.8220441176470589E-2</v>
      </c>
      <c r="F1490">
        <v>116.4874226910058</v>
      </c>
    </row>
    <row r="1491" spans="1:6" x14ac:dyDescent="0.25">
      <c r="A1491">
        <v>1489</v>
      </c>
      <c r="B1491">
        <v>148.80000000000001</v>
      </c>
      <c r="C1491">
        <v>2.4796499999999999</v>
      </c>
      <c r="D1491" s="3">
        <v>6428.5512699999999</v>
      </c>
      <c r="E1491">
        <v>1.8232720588235295E-2</v>
      </c>
      <c r="F1491">
        <v>116.57189198500967</v>
      </c>
    </row>
    <row r="1492" spans="1:6" x14ac:dyDescent="0.25">
      <c r="A1492">
        <v>1490</v>
      </c>
      <c r="B1492">
        <v>148.9</v>
      </c>
      <c r="C1492">
        <v>2.4812799999999999</v>
      </c>
      <c r="D1492" s="3">
        <v>6432.71875</v>
      </c>
      <c r="E1492">
        <v>1.8244705882352941E-2</v>
      </c>
      <c r="F1492">
        <v>116.64746282640232</v>
      </c>
    </row>
    <row r="1493" spans="1:6" x14ac:dyDescent="0.25">
      <c r="A1493">
        <v>1491</v>
      </c>
      <c r="B1493">
        <v>149</v>
      </c>
      <c r="C1493">
        <v>2.48298</v>
      </c>
      <c r="D1493" s="3">
        <v>6438.7959000000001</v>
      </c>
      <c r="E1493">
        <v>1.8257205882352939E-2</v>
      </c>
      <c r="F1493">
        <v>116.7576625967118</v>
      </c>
    </row>
    <row r="1494" spans="1:6" x14ac:dyDescent="0.25">
      <c r="A1494">
        <v>1492</v>
      </c>
      <c r="B1494">
        <v>149.1</v>
      </c>
      <c r="C1494">
        <v>2.4846400000000002</v>
      </c>
      <c r="D1494" s="3">
        <v>6443.6122999999998</v>
      </c>
      <c r="E1494">
        <v>1.8269411764705885E-2</v>
      </c>
      <c r="F1494">
        <v>116.84500060444874</v>
      </c>
    </row>
    <row r="1495" spans="1:6" x14ac:dyDescent="0.25">
      <c r="A1495">
        <v>1493</v>
      </c>
      <c r="B1495">
        <v>149.19999999999999</v>
      </c>
      <c r="C1495">
        <v>2.4862799999999998</v>
      </c>
      <c r="D1495" s="3">
        <v>6448.6401400000004</v>
      </c>
      <c r="E1495">
        <v>1.8281470588235291E-2</v>
      </c>
      <c r="F1495">
        <v>116.93617275145068</v>
      </c>
    </row>
    <row r="1496" spans="1:6" x14ac:dyDescent="0.25">
      <c r="A1496">
        <v>1494</v>
      </c>
      <c r="B1496">
        <v>149.30000000000001</v>
      </c>
      <c r="C1496">
        <v>2.4879699999999998</v>
      </c>
      <c r="D1496" s="3">
        <v>6454.0434599999999</v>
      </c>
      <c r="E1496">
        <v>1.8293897058823529E-2</v>
      </c>
      <c r="F1496">
        <v>117.03415365087039</v>
      </c>
    </row>
    <row r="1497" spans="1:6" x14ac:dyDescent="0.25">
      <c r="A1497">
        <v>1495</v>
      </c>
      <c r="B1497">
        <v>149.4</v>
      </c>
      <c r="C1497">
        <v>2.48963</v>
      </c>
      <c r="D1497" s="3">
        <v>6459.1904299999997</v>
      </c>
      <c r="E1497">
        <v>1.8306102941176471E-2</v>
      </c>
      <c r="F1497">
        <v>117.12748603723404</v>
      </c>
    </row>
    <row r="1498" spans="1:6" x14ac:dyDescent="0.25">
      <c r="A1498">
        <v>1496</v>
      </c>
      <c r="B1498">
        <v>149.5</v>
      </c>
      <c r="C1498">
        <v>2.4912899999999998</v>
      </c>
      <c r="D1498" s="3">
        <v>6464.1196300000001</v>
      </c>
      <c r="E1498">
        <v>1.831830882352941E-2</v>
      </c>
      <c r="F1498">
        <v>117.21686949951643</v>
      </c>
    </row>
    <row r="1499" spans="1:6" x14ac:dyDescent="0.25">
      <c r="A1499">
        <v>1497</v>
      </c>
      <c r="B1499">
        <v>149.6</v>
      </c>
      <c r="C1499">
        <v>2.4929600000000001</v>
      </c>
      <c r="D1499" s="3">
        <v>6468.5571300000001</v>
      </c>
      <c r="E1499">
        <v>1.8330588235294119E-2</v>
      </c>
      <c r="F1499">
        <v>117.29733673839458</v>
      </c>
    </row>
    <row r="1500" spans="1:6" x14ac:dyDescent="0.25">
      <c r="A1500">
        <v>1498</v>
      </c>
      <c r="B1500">
        <v>149.69999999999999</v>
      </c>
      <c r="C1500">
        <v>2.4946299999999999</v>
      </c>
      <c r="D1500" s="3">
        <v>6474.28125</v>
      </c>
      <c r="E1500">
        <v>1.8342867647058822E-2</v>
      </c>
      <c r="F1500">
        <v>117.4011348525145</v>
      </c>
    </row>
    <row r="1501" spans="1:6" x14ac:dyDescent="0.25">
      <c r="A1501">
        <v>1499</v>
      </c>
      <c r="B1501">
        <v>149.80000000000001</v>
      </c>
      <c r="C1501">
        <v>2.4962800000000001</v>
      </c>
      <c r="D1501" s="3">
        <v>6478.4570299999996</v>
      </c>
      <c r="E1501">
        <v>1.8355E-2</v>
      </c>
      <c r="F1501">
        <v>117.47685620164408</v>
      </c>
    </row>
    <row r="1502" spans="1:6" x14ac:dyDescent="0.25">
      <c r="A1502">
        <v>1500</v>
      </c>
      <c r="B1502">
        <v>149.9</v>
      </c>
      <c r="C1502">
        <v>2.49796</v>
      </c>
      <c r="D1502" s="3">
        <v>6483.5190400000001</v>
      </c>
      <c r="E1502">
        <v>1.836735294117647E-2</v>
      </c>
      <c r="F1502">
        <v>117.56864796905222</v>
      </c>
    </row>
    <row r="1503" spans="1:6" x14ac:dyDescent="0.25">
      <c r="A1503">
        <v>1501</v>
      </c>
      <c r="B1503">
        <v>150</v>
      </c>
      <c r="C1503">
        <v>2.4996399999999999</v>
      </c>
      <c r="D1503" s="3">
        <v>6488.7324200000003</v>
      </c>
      <c r="E1503">
        <v>1.837970588235294E-2</v>
      </c>
      <c r="F1503">
        <v>117.66318459864604</v>
      </c>
    </row>
    <row r="1504" spans="1:6" x14ac:dyDescent="0.25">
      <c r="A1504">
        <v>1502</v>
      </c>
      <c r="B1504">
        <v>150.1</v>
      </c>
      <c r="C1504">
        <v>2.5012799999999999</v>
      </c>
      <c r="D1504" s="3">
        <v>6493.6684599999999</v>
      </c>
      <c r="E1504">
        <v>1.8391764705882354E-2</v>
      </c>
      <c r="F1504">
        <v>117.75269209381044</v>
      </c>
    </row>
    <row r="1505" spans="1:6" x14ac:dyDescent="0.25">
      <c r="A1505">
        <v>1503</v>
      </c>
      <c r="B1505">
        <v>150.19999999999999</v>
      </c>
      <c r="C1505">
        <v>2.5029699999999999</v>
      </c>
      <c r="D1505" s="3">
        <v>6498.3154299999997</v>
      </c>
      <c r="E1505">
        <v>1.8404191176470588E-2</v>
      </c>
      <c r="F1505">
        <v>117.83695774903288</v>
      </c>
    </row>
    <row r="1506" spans="1:6" x14ac:dyDescent="0.25">
      <c r="A1506">
        <v>1504</v>
      </c>
      <c r="B1506">
        <v>150.30000000000001</v>
      </c>
      <c r="C1506">
        <v>2.5046400000000002</v>
      </c>
      <c r="D1506" s="3">
        <v>6503.4970700000003</v>
      </c>
      <c r="E1506">
        <v>1.8416470588235295E-2</v>
      </c>
      <c r="F1506">
        <v>117.93091882253385</v>
      </c>
    </row>
    <row r="1507" spans="1:6" x14ac:dyDescent="0.25">
      <c r="A1507">
        <v>1505</v>
      </c>
      <c r="B1507">
        <v>150.4</v>
      </c>
      <c r="C1507">
        <v>2.5062600000000002</v>
      </c>
      <c r="D1507" s="3">
        <v>6509.1699200000003</v>
      </c>
      <c r="E1507">
        <v>1.8428382352941176E-2</v>
      </c>
      <c r="F1507">
        <v>118.03378723404255</v>
      </c>
    </row>
    <row r="1508" spans="1:6" x14ac:dyDescent="0.25">
      <c r="A1508">
        <v>1506</v>
      </c>
      <c r="B1508">
        <v>150.5</v>
      </c>
      <c r="C1508">
        <v>2.5079699999999998</v>
      </c>
      <c r="D1508" s="3">
        <v>6514.9794899999997</v>
      </c>
      <c r="E1508">
        <v>1.8440955882352939E-2</v>
      </c>
      <c r="F1508">
        <v>118.1391348525145</v>
      </c>
    </row>
    <row r="1509" spans="1:6" x14ac:dyDescent="0.25">
      <c r="A1509">
        <v>1507</v>
      </c>
      <c r="B1509">
        <v>150.6</v>
      </c>
      <c r="C1509">
        <v>2.5096400000000001</v>
      </c>
      <c r="D1509" s="3">
        <v>6520.0156200000001</v>
      </c>
      <c r="E1509">
        <v>1.8453235294117649E-2</v>
      </c>
      <c r="F1509">
        <v>118.23045732591876</v>
      </c>
    </row>
    <row r="1510" spans="1:6" x14ac:dyDescent="0.25">
      <c r="A1510">
        <v>1508</v>
      </c>
      <c r="B1510">
        <v>150.69999999999999</v>
      </c>
      <c r="C1510">
        <v>2.5112700000000001</v>
      </c>
      <c r="D1510" s="3">
        <v>6525.00342</v>
      </c>
      <c r="E1510">
        <v>1.8465220588235295E-2</v>
      </c>
      <c r="F1510">
        <v>118.3209034090909</v>
      </c>
    </row>
    <row r="1511" spans="1:6" x14ac:dyDescent="0.25">
      <c r="A1511">
        <v>1509</v>
      </c>
      <c r="B1511">
        <v>150.80000000000001</v>
      </c>
      <c r="C1511">
        <v>2.5129800000000002</v>
      </c>
      <c r="D1511" s="3">
        <v>6530.3989300000003</v>
      </c>
      <c r="E1511">
        <v>1.8477794117647061E-2</v>
      </c>
      <c r="F1511">
        <v>118.41874268617022</v>
      </c>
    </row>
    <row r="1512" spans="1:6" x14ac:dyDescent="0.25">
      <c r="A1512">
        <v>1510</v>
      </c>
      <c r="B1512">
        <v>150.9</v>
      </c>
      <c r="C1512">
        <v>2.5146299999999999</v>
      </c>
      <c r="D1512" s="3">
        <v>6535.3305700000001</v>
      </c>
      <c r="E1512">
        <v>1.8489926470588235E-2</v>
      </c>
      <c r="F1512">
        <v>118.50817039410057</v>
      </c>
    </row>
    <row r="1513" spans="1:6" x14ac:dyDescent="0.25">
      <c r="A1513">
        <v>1511</v>
      </c>
      <c r="B1513">
        <v>151</v>
      </c>
      <c r="C1513">
        <v>2.51627</v>
      </c>
      <c r="D1513" s="3">
        <v>6539.6220700000003</v>
      </c>
      <c r="E1513">
        <v>1.8501985294117645E-2</v>
      </c>
      <c r="F1513">
        <v>118.58599014748549</v>
      </c>
    </row>
    <row r="1514" spans="1:6" x14ac:dyDescent="0.25">
      <c r="A1514">
        <v>1512</v>
      </c>
      <c r="B1514">
        <v>151.1</v>
      </c>
      <c r="C1514">
        <v>2.51796</v>
      </c>
      <c r="D1514" s="3">
        <v>6545.0908200000003</v>
      </c>
      <c r="E1514">
        <v>1.8514411764705883E-2</v>
      </c>
      <c r="F1514">
        <v>118.68515751934237</v>
      </c>
    </row>
    <row r="1515" spans="1:6" x14ac:dyDescent="0.25">
      <c r="A1515">
        <v>1513</v>
      </c>
      <c r="B1515">
        <v>151.19999999999999</v>
      </c>
      <c r="C1515">
        <v>2.5196200000000002</v>
      </c>
      <c r="D1515" s="3">
        <v>6549.7636700000003</v>
      </c>
      <c r="E1515">
        <v>1.8526617647058825E-2</v>
      </c>
      <c r="F1515">
        <v>118.76989246856867</v>
      </c>
    </row>
    <row r="1516" spans="1:6" x14ac:dyDescent="0.25">
      <c r="A1516">
        <v>1514</v>
      </c>
      <c r="B1516">
        <v>151.30000000000001</v>
      </c>
      <c r="C1516">
        <v>2.5212699999999999</v>
      </c>
      <c r="D1516" s="3">
        <v>6554.7060499999998</v>
      </c>
      <c r="E1516">
        <v>1.853875E-2</v>
      </c>
      <c r="F1516">
        <v>118.85951492988394</v>
      </c>
    </row>
    <row r="1517" spans="1:6" x14ac:dyDescent="0.25">
      <c r="A1517">
        <v>1515</v>
      </c>
      <c r="B1517">
        <v>151.4</v>
      </c>
      <c r="C1517">
        <v>2.5229599999999999</v>
      </c>
      <c r="D1517" s="3">
        <v>6559.8915999999999</v>
      </c>
      <c r="E1517">
        <v>1.8551176470588234E-2</v>
      </c>
      <c r="F1517">
        <v>118.95354690522244</v>
      </c>
    </row>
    <row r="1518" spans="1:6" x14ac:dyDescent="0.25">
      <c r="A1518">
        <v>1516</v>
      </c>
      <c r="B1518">
        <v>151.5</v>
      </c>
      <c r="C1518">
        <v>2.52461</v>
      </c>
      <c r="D1518" s="3">
        <v>6564.2670900000003</v>
      </c>
      <c r="E1518">
        <v>1.8563308823529412E-2</v>
      </c>
      <c r="F1518">
        <v>119.03288968810445</v>
      </c>
    </row>
    <row r="1519" spans="1:6" x14ac:dyDescent="0.25">
      <c r="A1519">
        <v>1517</v>
      </c>
      <c r="B1519">
        <v>151.6</v>
      </c>
      <c r="C1519">
        <v>2.5262799999999999</v>
      </c>
      <c r="D1519" s="3">
        <v>6569.9682599999996</v>
      </c>
      <c r="E1519">
        <v>1.8575588235294118E-2</v>
      </c>
      <c r="F1519">
        <v>119.13627163926498</v>
      </c>
    </row>
    <row r="1520" spans="1:6" x14ac:dyDescent="0.25">
      <c r="A1520">
        <v>1518</v>
      </c>
      <c r="B1520">
        <v>151.69999999999999</v>
      </c>
      <c r="C1520">
        <v>2.5279699999999998</v>
      </c>
      <c r="D1520" s="3">
        <v>6574.5541999999996</v>
      </c>
      <c r="E1520">
        <v>1.8588014705882352E-2</v>
      </c>
      <c r="F1520">
        <v>119.21943060928432</v>
      </c>
    </row>
    <row r="1521" spans="1:6" x14ac:dyDescent="0.25">
      <c r="A1521">
        <v>1519</v>
      </c>
      <c r="B1521">
        <v>151.80000000000001</v>
      </c>
      <c r="C1521">
        <v>2.52963</v>
      </c>
      <c r="D1521" s="3">
        <v>6580.2793000000001</v>
      </c>
      <c r="E1521">
        <v>1.8600220588235294E-2</v>
      </c>
      <c r="F1521">
        <v>119.32324649419729</v>
      </c>
    </row>
    <row r="1522" spans="1:6" x14ac:dyDescent="0.25">
      <c r="A1522">
        <v>1520</v>
      </c>
      <c r="B1522">
        <v>151.9</v>
      </c>
      <c r="C1522">
        <v>2.5312899999999998</v>
      </c>
      <c r="D1522" s="3">
        <v>6585.1420900000003</v>
      </c>
      <c r="E1522">
        <v>1.8612426470588233E-2</v>
      </c>
      <c r="F1522">
        <v>119.41142571324951</v>
      </c>
    </row>
    <row r="1523" spans="1:6" x14ac:dyDescent="0.25">
      <c r="A1523">
        <v>1521</v>
      </c>
      <c r="B1523">
        <v>152</v>
      </c>
      <c r="C1523">
        <v>2.5329600000000001</v>
      </c>
      <c r="D1523" s="3">
        <v>6590.3383800000001</v>
      </c>
      <c r="E1523">
        <v>1.8624705882352943E-2</v>
      </c>
      <c r="F1523">
        <v>119.50565244197291</v>
      </c>
    </row>
    <row r="1524" spans="1:6" x14ac:dyDescent="0.25">
      <c r="A1524">
        <v>1522</v>
      </c>
      <c r="B1524">
        <v>152.1</v>
      </c>
      <c r="C1524">
        <v>2.53464</v>
      </c>
      <c r="D1524" s="3">
        <v>6595.2929700000004</v>
      </c>
      <c r="E1524">
        <v>1.8637058823529413E-2</v>
      </c>
      <c r="F1524">
        <v>119.59549631286268</v>
      </c>
    </row>
    <row r="1525" spans="1:6" x14ac:dyDescent="0.25">
      <c r="A1525">
        <v>1523</v>
      </c>
      <c r="B1525">
        <v>152.19999999999999</v>
      </c>
      <c r="C1525">
        <v>2.5363000000000002</v>
      </c>
      <c r="D1525" s="3">
        <v>6599.9013699999996</v>
      </c>
      <c r="E1525">
        <v>1.8649264705882355E-2</v>
      </c>
      <c r="F1525">
        <v>119.67906256044486</v>
      </c>
    </row>
    <row r="1526" spans="1:6" x14ac:dyDescent="0.25">
      <c r="A1526">
        <v>1524</v>
      </c>
      <c r="B1526">
        <v>152.30000000000001</v>
      </c>
      <c r="C1526">
        <v>2.5379700000000001</v>
      </c>
      <c r="D1526" s="3">
        <v>6605.5483400000003</v>
      </c>
      <c r="E1526">
        <v>1.8661544117647061E-2</v>
      </c>
      <c r="F1526">
        <v>119.78146167794971</v>
      </c>
    </row>
    <row r="1527" spans="1:6" x14ac:dyDescent="0.25">
      <c r="A1527">
        <v>1525</v>
      </c>
      <c r="B1527">
        <v>152.4</v>
      </c>
      <c r="C1527">
        <v>2.5396399999999999</v>
      </c>
      <c r="D1527" s="3">
        <v>6610.7963900000004</v>
      </c>
      <c r="E1527">
        <v>1.8673823529411764E-2</v>
      </c>
      <c r="F1527">
        <v>119.87662699468086</v>
      </c>
    </row>
    <row r="1528" spans="1:6" x14ac:dyDescent="0.25">
      <c r="A1528">
        <v>1526</v>
      </c>
      <c r="B1528">
        <v>152.5</v>
      </c>
      <c r="C1528">
        <v>2.54128</v>
      </c>
      <c r="D1528" s="3">
        <v>6615.3725599999998</v>
      </c>
      <c r="E1528">
        <v>1.8685882352941177E-2</v>
      </c>
      <c r="F1528">
        <v>119.95960880077369</v>
      </c>
    </row>
    <row r="1529" spans="1:6" x14ac:dyDescent="0.25">
      <c r="A1529">
        <v>1527</v>
      </c>
      <c r="B1529">
        <v>152.6</v>
      </c>
      <c r="C1529">
        <v>2.5429599999999999</v>
      </c>
      <c r="D1529" s="3">
        <v>6620.0947299999998</v>
      </c>
      <c r="E1529">
        <v>1.8698235294117647E-2</v>
      </c>
      <c r="F1529">
        <v>120.04523809235977</v>
      </c>
    </row>
    <row r="1530" spans="1:6" x14ac:dyDescent="0.25">
      <c r="A1530">
        <v>1528</v>
      </c>
      <c r="B1530">
        <v>152.69999999999999</v>
      </c>
      <c r="C1530">
        <v>2.5446300000000002</v>
      </c>
      <c r="D1530" s="3">
        <v>6625.3896500000001</v>
      </c>
      <c r="E1530">
        <v>1.8710514705882354E-2</v>
      </c>
      <c r="F1530">
        <v>120.14125332446808</v>
      </c>
    </row>
    <row r="1531" spans="1:6" x14ac:dyDescent="0.25">
      <c r="A1531">
        <v>1529</v>
      </c>
      <c r="B1531">
        <v>152.80000000000001</v>
      </c>
      <c r="C1531">
        <v>2.5462600000000002</v>
      </c>
      <c r="D1531" s="3">
        <v>6630.5673800000004</v>
      </c>
      <c r="E1531">
        <v>1.8722500000000003E-2</v>
      </c>
      <c r="F1531">
        <v>120.23514349613153</v>
      </c>
    </row>
    <row r="1532" spans="1:6" x14ac:dyDescent="0.25">
      <c r="A1532">
        <v>1530</v>
      </c>
      <c r="B1532">
        <v>152.9</v>
      </c>
      <c r="C1532">
        <v>2.5479699999999998</v>
      </c>
      <c r="D1532" s="3">
        <v>6635.4345700000003</v>
      </c>
      <c r="E1532">
        <v>1.8735073529411762E-2</v>
      </c>
      <c r="F1532">
        <v>120.32340250241779</v>
      </c>
    </row>
    <row r="1533" spans="1:6" x14ac:dyDescent="0.25">
      <c r="A1533">
        <v>1531</v>
      </c>
      <c r="B1533">
        <v>153</v>
      </c>
      <c r="C1533">
        <v>2.5496300000000001</v>
      </c>
      <c r="D1533" s="3">
        <v>6640.9907199999998</v>
      </c>
      <c r="E1533">
        <v>1.8747279411764708E-2</v>
      </c>
      <c r="F1533">
        <v>120.42415473887813</v>
      </c>
    </row>
    <row r="1534" spans="1:6" x14ac:dyDescent="0.25">
      <c r="A1534">
        <v>1532</v>
      </c>
      <c r="B1534">
        <v>153.1</v>
      </c>
      <c r="C1534">
        <v>2.5512700000000001</v>
      </c>
      <c r="D1534" s="3">
        <v>6644.87158</v>
      </c>
      <c r="E1534">
        <v>1.8759338235294118E-2</v>
      </c>
      <c r="F1534">
        <v>120.49452816731142</v>
      </c>
    </row>
    <row r="1535" spans="1:6" x14ac:dyDescent="0.25">
      <c r="A1535">
        <v>1533</v>
      </c>
      <c r="B1535">
        <v>153.19999999999999</v>
      </c>
      <c r="C1535">
        <v>2.5529700000000002</v>
      </c>
      <c r="D1535" s="3">
        <v>6650.3730500000001</v>
      </c>
      <c r="E1535">
        <v>1.877183823529412E-2</v>
      </c>
      <c r="F1535">
        <v>120.59428886605416</v>
      </c>
    </row>
    <row r="1536" spans="1:6" x14ac:dyDescent="0.25">
      <c r="A1536">
        <v>1534</v>
      </c>
      <c r="B1536">
        <v>153.30000000000001</v>
      </c>
      <c r="C1536">
        <v>2.55463</v>
      </c>
      <c r="D1536" s="3">
        <v>6655.5239300000003</v>
      </c>
      <c r="E1536">
        <v>1.8784044117647059E-2</v>
      </c>
      <c r="F1536">
        <v>120.68769215425532</v>
      </c>
    </row>
    <row r="1537" spans="1:6" x14ac:dyDescent="0.25">
      <c r="A1537">
        <v>1535</v>
      </c>
      <c r="B1537">
        <v>153.4</v>
      </c>
      <c r="C1537">
        <v>2.55627</v>
      </c>
      <c r="D1537" s="3">
        <v>6660.1386700000003</v>
      </c>
      <c r="E1537">
        <v>1.8796102941176472E-2</v>
      </c>
      <c r="F1537">
        <v>120.7713733679884</v>
      </c>
    </row>
    <row r="1538" spans="1:6" x14ac:dyDescent="0.25">
      <c r="A1538">
        <v>1536</v>
      </c>
      <c r="B1538">
        <v>153.5</v>
      </c>
      <c r="C1538">
        <v>2.5579800000000001</v>
      </c>
      <c r="D1538" s="3">
        <v>6665.8798800000004</v>
      </c>
      <c r="E1538">
        <v>1.8808676470588235E-2</v>
      </c>
      <c r="F1538">
        <v>120.87548138297873</v>
      </c>
    </row>
    <row r="1539" spans="1:6" x14ac:dyDescent="0.25">
      <c r="A1539">
        <v>1537</v>
      </c>
      <c r="B1539">
        <v>153.6</v>
      </c>
      <c r="C1539">
        <v>2.5596199999999998</v>
      </c>
      <c r="D1539" s="3">
        <v>6670.7290000000003</v>
      </c>
      <c r="E1539">
        <v>1.8820735294117645E-2</v>
      </c>
      <c r="F1539">
        <v>120.96341271760154</v>
      </c>
    </row>
    <row r="1540" spans="1:6" x14ac:dyDescent="0.25">
      <c r="A1540">
        <v>1538</v>
      </c>
      <c r="B1540">
        <v>153.69999999999999</v>
      </c>
      <c r="C1540">
        <v>2.56128</v>
      </c>
      <c r="D1540" s="3">
        <v>6675.9916999999996</v>
      </c>
      <c r="E1540">
        <v>1.8832941176470587E-2</v>
      </c>
      <c r="F1540">
        <v>121.05884368955512</v>
      </c>
    </row>
    <row r="1541" spans="1:6" x14ac:dyDescent="0.25">
      <c r="A1541">
        <v>1539</v>
      </c>
      <c r="B1541">
        <v>153.80000000000001</v>
      </c>
      <c r="C1541">
        <v>2.56297</v>
      </c>
      <c r="D1541" s="3">
        <v>6680.9433600000002</v>
      </c>
      <c r="E1541">
        <v>1.8845367647058825E-2</v>
      </c>
      <c r="F1541">
        <v>121.14863442940039</v>
      </c>
    </row>
    <row r="1542" spans="1:6" x14ac:dyDescent="0.25">
      <c r="A1542">
        <v>1540</v>
      </c>
      <c r="B1542">
        <v>153.9</v>
      </c>
      <c r="C1542">
        <v>2.5646200000000001</v>
      </c>
      <c r="D1542" s="3">
        <v>6685.3022499999997</v>
      </c>
      <c r="E1542">
        <v>1.8857499999999999E-2</v>
      </c>
      <c r="F1542">
        <v>121.2276761968085</v>
      </c>
    </row>
    <row r="1543" spans="1:6" x14ac:dyDescent="0.25">
      <c r="A1543">
        <v>1541</v>
      </c>
      <c r="B1543">
        <v>154</v>
      </c>
      <c r="C1543">
        <v>2.56629</v>
      </c>
      <c r="D1543" s="3">
        <v>6690.5834999999997</v>
      </c>
      <c r="E1543">
        <v>1.8869779411764705E-2</v>
      </c>
      <c r="F1543">
        <v>121.32344354448742</v>
      </c>
    </row>
    <row r="1544" spans="1:6" x14ac:dyDescent="0.25">
      <c r="A1544">
        <v>1542</v>
      </c>
      <c r="B1544">
        <v>154.1</v>
      </c>
      <c r="C1544">
        <v>2.5679599999999998</v>
      </c>
      <c r="D1544" s="3">
        <v>6696.12158</v>
      </c>
      <c r="E1544">
        <v>1.8882058823529412E-2</v>
      </c>
      <c r="F1544">
        <v>121.42386810928433</v>
      </c>
    </row>
    <row r="1545" spans="1:6" x14ac:dyDescent="0.25">
      <c r="A1545">
        <v>1543</v>
      </c>
      <c r="B1545">
        <v>154.19999999999999</v>
      </c>
      <c r="C1545">
        <v>2.56962</v>
      </c>
      <c r="D1545" s="3">
        <v>6701.6445299999996</v>
      </c>
      <c r="E1545">
        <v>1.8894264705882353E-2</v>
      </c>
      <c r="F1545">
        <v>121.52401831479689</v>
      </c>
    </row>
    <row r="1546" spans="1:6" x14ac:dyDescent="0.25">
      <c r="A1546">
        <v>1544</v>
      </c>
      <c r="B1546">
        <v>154.30000000000001</v>
      </c>
      <c r="C1546">
        <v>2.5712799999999998</v>
      </c>
      <c r="D1546" s="3">
        <v>6706.18066</v>
      </c>
      <c r="E1546">
        <v>1.8906470588235292E-2</v>
      </c>
      <c r="F1546">
        <v>121.60627405705996</v>
      </c>
    </row>
    <row r="1547" spans="1:6" x14ac:dyDescent="0.25">
      <c r="A1547">
        <v>1545</v>
      </c>
      <c r="B1547">
        <v>154.4</v>
      </c>
      <c r="C1547">
        <v>2.57294</v>
      </c>
      <c r="D1547" s="3">
        <v>6712.0463900000004</v>
      </c>
      <c r="E1547">
        <v>1.8918676470588234E-2</v>
      </c>
      <c r="F1547">
        <v>121.7126400507737</v>
      </c>
    </row>
    <row r="1548" spans="1:6" x14ac:dyDescent="0.25">
      <c r="A1548">
        <v>1546</v>
      </c>
      <c r="B1548">
        <v>154.5</v>
      </c>
      <c r="C1548">
        <v>2.5746199999999999</v>
      </c>
      <c r="D1548" s="3">
        <v>6716.2524400000002</v>
      </c>
      <c r="E1548">
        <v>1.8931029411764704E-2</v>
      </c>
      <c r="F1548">
        <v>121.78891029980657</v>
      </c>
    </row>
    <row r="1549" spans="1:6" x14ac:dyDescent="0.25">
      <c r="A1549">
        <v>1547</v>
      </c>
      <c r="B1549">
        <v>154.6</v>
      </c>
      <c r="C1549">
        <v>2.5762800000000001</v>
      </c>
      <c r="D1549" s="3">
        <v>6720.8823199999997</v>
      </c>
      <c r="E1549">
        <v>1.894323529411765E-2</v>
      </c>
      <c r="F1549">
        <v>121.87286605415859</v>
      </c>
    </row>
    <row r="1550" spans="1:6" x14ac:dyDescent="0.25">
      <c r="A1550">
        <v>1548</v>
      </c>
      <c r="B1550">
        <v>154.69999999999999</v>
      </c>
      <c r="C1550">
        <v>2.57795</v>
      </c>
      <c r="D1550" s="3">
        <v>6725.99658</v>
      </c>
      <c r="E1550">
        <v>1.8955514705882352E-2</v>
      </c>
      <c r="F1550">
        <v>121.96560529497098</v>
      </c>
    </row>
    <row r="1551" spans="1:6" x14ac:dyDescent="0.25">
      <c r="A1551">
        <v>1549</v>
      </c>
      <c r="B1551">
        <v>154.80000000000001</v>
      </c>
      <c r="C1551">
        <v>2.5796299999999999</v>
      </c>
      <c r="D1551" s="3">
        <v>6732.0361300000004</v>
      </c>
      <c r="E1551">
        <v>1.8967867647058823E-2</v>
      </c>
      <c r="F1551">
        <v>122.07512324709865</v>
      </c>
    </row>
    <row r="1552" spans="1:6" x14ac:dyDescent="0.25">
      <c r="A1552">
        <v>1550</v>
      </c>
      <c r="B1552">
        <v>154.9</v>
      </c>
      <c r="C1552">
        <v>2.58127</v>
      </c>
      <c r="D1552" s="3">
        <v>6735.8945299999996</v>
      </c>
      <c r="E1552">
        <v>1.8979926470588236E-2</v>
      </c>
      <c r="F1552">
        <v>122.14508939796904</v>
      </c>
    </row>
    <row r="1553" spans="1:6" x14ac:dyDescent="0.25">
      <c r="A1553">
        <v>1551</v>
      </c>
      <c r="B1553">
        <v>155</v>
      </c>
      <c r="C1553">
        <v>2.58297</v>
      </c>
      <c r="D1553" s="3">
        <v>6741.4560499999998</v>
      </c>
      <c r="E1553">
        <v>1.8992426470588235E-2</v>
      </c>
      <c r="F1553">
        <v>122.24593901112185</v>
      </c>
    </row>
    <row r="1554" spans="1:6" x14ac:dyDescent="0.25">
      <c r="A1554">
        <v>1552</v>
      </c>
      <c r="B1554">
        <v>155.1</v>
      </c>
      <c r="C1554">
        <v>2.5846399999999998</v>
      </c>
      <c r="D1554" s="3">
        <v>6746.2158200000003</v>
      </c>
      <c r="E1554">
        <v>1.9004705882352941E-2</v>
      </c>
      <c r="F1554">
        <v>122.33225012088975</v>
      </c>
    </row>
    <row r="1555" spans="1:6" x14ac:dyDescent="0.25">
      <c r="A1555">
        <v>1553</v>
      </c>
      <c r="B1555">
        <v>155.19999999999999</v>
      </c>
      <c r="C1555">
        <v>2.5862599999999998</v>
      </c>
      <c r="D1555" s="3">
        <v>6752.1420900000003</v>
      </c>
      <c r="E1555">
        <v>1.9016617647058823E-2</v>
      </c>
      <c r="F1555">
        <v>122.43971391441006</v>
      </c>
    </row>
    <row r="1556" spans="1:6" x14ac:dyDescent="0.25">
      <c r="A1556">
        <v>1554</v>
      </c>
      <c r="B1556">
        <v>155.30000000000001</v>
      </c>
      <c r="C1556">
        <v>2.5879799999999999</v>
      </c>
      <c r="D1556" s="3">
        <v>6757.6406200000001</v>
      </c>
      <c r="E1556">
        <v>1.9029264705882353E-2</v>
      </c>
      <c r="F1556">
        <v>122.5394213007737</v>
      </c>
    </row>
    <row r="1557" spans="1:6" x14ac:dyDescent="0.25">
      <c r="A1557">
        <v>1555</v>
      </c>
      <c r="B1557">
        <v>155.4</v>
      </c>
      <c r="C1557">
        <v>2.5896499999999998</v>
      </c>
      <c r="D1557" s="3">
        <v>6763.03467</v>
      </c>
      <c r="E1557">
        <v>1.9041544117647056E-2</v>
      </c>
      <c r="F1557">
        <v>122.63723410299806</v>
      </c>
    </row>
    <row r="1558" spans="1:6" x14ac:dyDescent="0.25">
      <c r="A1558">
        <v>1556</v>
      </c>
      <c r="B1558">
        <v>155.5</v>
      </c>
      <c r="C1558">
        <v>2.5912799999999998</v>
      </c>
      <c r="D1558" s="3">
        <v>6767.7436500000003</v>
      </c>
      <c r="E1558">
        <v>1.9053529411764705E-2</v>
      </c>
      <c r="F1558">
        <v>122.72262421421664</v>
      </c>
    </row>
    <row r="1559" spans="1:6" x14ac:dyDescent="0.25">
      <c r="A1559">
        <v>1557</v>
      </c>
      <c r="B1559">
        <v>155.6</v>
      </c>
      <c r="C1559">
        <v>2.5929799999999998</v>
      </c>
      <c r="D1559" s="3">
        <v>6772.8730500000001</v>
      </c>
      <c r="E1559">
        <v>1.9066029411764704E-2</v>
      </c>
      <c r="F1559">
        <v>122.81563799564796</v>
      </c>
    </row>
    <row r="1560" spans="1:6" x14ac:dyDescent="0.25">
      <c r="A1560">
        <v>1558</v>
      </c>
      <c r="B1560">
        <v>155.69999999999999</v>
      </c>
      <c r="C1560">
        <v>2.5946400000000001</v>
      </c>
      <c r="D1560" s="3">
        <v>6777.9638699999996</v>
      </c>
      <c r="E1560">
        <v>1.9078235294117646E-2</v>
      </c>
      <c r="F1560">
        <v>122.90795218810443</v>
      </c>
    </row>
    <row r="1561" spans="1:6" x14ac:dyDescent="0.25">
      <c r="A1561">
        <v>1559</v>
      </c>
      <c r="B1561">
        <v>155.80000000000001</v>
      </c>
      <c r="C1561">
        <v>2.5962700000000001</v>
      </c>
      <c r="D1561" s="3">
        <v>6782.2802700000002</v>
      </c>
      <c r="E1561">
        <v>1.9090220588235295E-2</v>
      </c>
      <c r="F1561">
        <v>122.98622346470019</v>
      </c>
    </row>
    <row r="1562" spans="1:6" x14ac:dyDescent="0.25">
      <c r="A1562">
        <v>1560</v>
      </c>
      <c r="B1562">
        <v>155.9</v>
      </c>
      <c r="C1562">
        <v>2.5979800000000002</v>
      </c>
      <c r="D1562" s="3">
        <v>6787.7016599999997</v>
      </c>
      <c r="E1562">
        <v>1.9102794117647062E-2</v>
      </c>
      <c r="F1562">
        <v>123.08453203578335</v>
      </c>
    </row>
    <row r="1563" spans="1:6" x14ac:dyDescent="0.25">
      <c r="A1563">
        <v>1561</v>
      </c>
      <c r="B1563">
        <v>156</v>
      </c>
      <c r="C1563">
        <v>2.5996199999999998</v>
      </c>
      <c r="D1563" s="3">
        <v>6793.2749000000003</v>
      </c>
      <c r="E1563">
        <v>1.9114852941176468E-2</v>
      </c>
      <c r="F1563">
        <v>123.18559417311413</v>
      </c>
    </row>
    <row r="1564" spans="1:6" x14ac:dyDescent="0.25">
      <c r="A1564">
        <v>1562</v>
      </c>
      <c r="B1564">
        <v>156.1</v>
      </c>
      <c r="C1564">
        <v>2.60127</v>
      </c>
      <c r="D1564" s="3">
        <v>6797.9716799999997</v>
      </c>
      <c r="E1564">
        <v>1.9126985294117646E-2</v>
      </c>
      <c r="F1564">
        <v>123.27076305609283</v>
      </c>
    </row>
    <row r="1565" spans="1:6" x14ac:dyDescent="0.25">
      <c r="A1565">
        <v>1563</v>
      </c>
      <c r="B1565">
        <v>156.19999999999999</v>
      </c>
      <c r="C1565">
        <v>2.6029499999999999</v>
      </c>
      <c r="D1565" s="3">
        <v>6802.7290000000003</v>
      </c>
      <c r="E1565">
        <v>1.9139338235294116E-2</v>
      </c>
      <c r="F1565">
        <v>123.35702973887814</v>
      </c>
    </row>
    <row r="1566" spans="1:6" x14ac:dyDescent="0.25">
      <c r="A1566">
        <v>1564</v>
      </c>
      <c r="B1566">
        <v>156.30000000000001</v>
      </c>
      <c r="C1566">
        <v>2.6046100000000001</v>
      </c>
      <c r="D1566" s="3">
        <v>6807.8525399999999</v>
      </c>
      <c r="E1566">
        <v>1.9151544117647058E-2</v>
      </c>
      <c r="F1566">
        <v>123.4499372582205</v>
      </c>
    </row>
    <row r="1567" spans="1:6" x14ac:dyDescent="0.25">
      <c r="A1567">
        <v>1565</v>
      </c>
      <c r="B1567">
        <v>156.4</v>
      </c>
      <c r="C1567">
        <v>2.6062799999999999</v>
      </c>
      <c r="D1567" s="3">
        <v>6812.9677700000002</v>
      </c>
      <c r="E1567">
        <v>1.9163823529411764E-2</v>
      </c>
      <c r="F1567">
        <v>123.5426940884913</v>
      </c>
    </row>
    <row r="1568" spans="1:6" x14ac:dyDescent="0.25">
      <c r="A1568">
        <v>1566</v>
      </c>
      <c r="B1568">
        <v>156.5</v>
      </c>
      <c r="C1568">
        <v>2.6079699999999999</v>
      </c>
      <c r="D1568" s="3">
        <v>6817.8325199999999</v>
      </c>
      <c r="E1568">
        <v>1.9176249999999999E-2</v>
      </c>
      <c r="F1568">
        <v>123.63090884912958</v>
      </c>
    </row>
    <row r="1569" spans="1:6" x14ac:dyDescent="0.25">
      <c r="A1569">
        <v>1567</v>
      </c>
      <c r="B1569">
        <v>156.6</v>
      </c>
      <c r="C1569">
        <v>2.6096400000000002</v>
      </c>
      <c r="D1569" s="3">
        <v>6822.9111300000004</v>
      </c>
      <c r="E1569">
        <v>1.9188529411764708E-2</v>
      </c>
      <c r="F1569">
        <v>123.72300163201162</v>
      </c>
    </row>
    <row r="1570" spans="1:6" x14ac:dyDescent="0.25">
      <c r="A1570">
        <v>1568</v>
      </c>
      <c r="B1570">
        <v>156.69999999999999</v>
      </c>
      <c r="C1570">
        <v>2.6112899999999999</v>
      </c>
      <c r="D1570" s="3">
        <v>6828.7197299999998</v>
      </c>
      <c r="E1570">
        <v>1.9200661764705883E-2</v>
      </c>
      <c r="F1570">
        <v>123.82833166102513</v>
      </c>
    </row>
    <row r="1571" spans="1:6" x14ac:dyDescent="0.25">
      <c r="A1571">
        <v>1569</v>
      </c>
      <c r="B1571">
        <v>156.80000000000001</v>
      </c>
      <c r="C1571">
        <v>2.6129600000000002</v>
      </c>
      <c r="D1571" s="3">
        <v>6833.9272499999997</v>
      </c>
      <c r="E1571">
        <v>1.9212941176470589E-2</v>
      </c>
      <c r="F1571">
        <v>123.92276202852997</v>
      </c>
    </row>
    <row r="1572" spans="1:6" x14ac:dyDescent="0.25">
      <c r="A1572">
        <v>1570</v>
      </c>
      <c r="B1572">
        <v>156.9</v>
      </c>
      <c r="C1572">
        <v>2.6146400000000001</v>
      </c>
      <c r="D1572" s="3">
        <v>6838.3188499999997</v>
      </c>
      <c r="E1572">
        <v>1.9225294117647059E-2</v>
      </c>
      <c r="F1572">
        <v>124.00239694148935</v>
      </c>
    </row>
    <row r="1573" spans="1:6" x14ac:dyDescent="0.25">
      <c r="A1573">
        <v>1571</v>
      </c>
      <c r="B1573">
        <v>157</v>
      </c>
      <c r="C1573">
        <v>2.6162899999999998</v>
      </c>
      <c r="D1573" s="3">
        <v>6843.8154299999997</v>
      </c>
      <c r="E1573">
        <v>1.9237426470588233E-2</v>
      </c>
      <c r="F1573">
        <v>124.10206896760154</v>
      </c>
    </row>
    <row r="1574" spans="1:6" x14ac:dyDescent="0.25">
      <c r="A1574">
        <v>1572</v>
      </c>
      <c r="B1574">
        <v>157.1</v>
      </c>
      <c r="C1574">
        <v>2.6179600000000001</v>
      </c>
      <c r="D1574" s="3">
        <v>6848.3198199999997</v>
      </c>
      <c r="E1574">
        <v>1.9249705882352943E-2</v>
      </c>
      <c r="F1574">
        <v>124.18374915377176</v>
      </c>
    </row>
    <row r="1575" spans="1:6" x14ac:dyDescent="0.25">
      <c r="A1575">
        <v>1573</v>
      </c>
      <c r="B1575">
        <v>157.19999999999999</v>
      </c>
      <c r="C1575">
        <v>2.61964</v>
      </c>
      <c r="D1575" s="3">
        <v>6853.8896500000001</v>
      </c>
      <c r="E1575">
        <v>1.926205882352941E-2</v>
      </c>
      <c r="F1575">
        <v>124.28474945599613</v>
      </c>
    </row>
    <row r="1576" spans="1:6" x14ac:dyDescent="0.25">
      <c r="A1576">
        <v>1574</v>
      </c>
      <c r="B1576">
        <v>157.30000000000001</v>
      </c>
      <c r="C1576">
        <v>2.62127</v>
      </c>
      <c r="D1576" s="3">
        <v>6858.8032199999998</v>
      </c>
      <c r="E1576">
        <v>1.9274044117647059E-2</v>
      </c>
      <c r="F1576">
        <v>124.37384949226305</v>
      </c>
    </row>
    <row r="1577" spans="1:6" x14ac:dyDescent="0.25">
      <c r="A1577">
        <v>1575</v>
      </c>
      <c r="B1577">
        <v>157.4</v>
      </c>
      <c r="C1577">
        <v>2.62296</v>
      </c>
      <c r="D1577" s="3">
        <v>6864.5766599999997</v>
      </c>
      <c r="E1577">
        <v>1.9286470588235294E-2</v>
      </c>
      <c r="F1577">
        <v>124.47854194874274</v>
      </c>
    </row>
    <row r="1578" spans="1:6" x14ac:dyDescent="0.25">
      <c r="A1578">
        <v>1576</v>
      </c>
      <c r="B1578">
        <v>157.5</v>
      </c>
      <c r="C1578">
        <v>2.6246299999999998</v>
      </c>
      <c r="D1578" s="3">
        <v>6868.8300799999997</v>
      </c>
      <c r="E1578">
        <v>1.929875E-2</v>
      </c>
      <c r="F1578">
        <v>124.55567117988393</v>
      </c>
    </row>
    <row r="1579" spans="1:6" x14ac:dyDescent="0.25">
      <c r="A1579">
        <v>1577</v>
      </c>
      <c r="B1579">
        <v>157.6</v>
      </c>
      <c r="C1579">
        <v>2.6262599999999998</v>
      </c>
      <c r="D1579" s="3">
        <v>6872.9379900000004</v>
      </c>
      <c r="E1579">
        <v>1.9310735294117646E-2</v>
      </c>
      <c r="F1579">
        <v>124.63016181092844</v>
      </c>
    </row>
    <row r="1580" spans="1:6" x14ac:dyDescent="0.25">
      <c r="A1580">
        <v>1578</v>
      </c>
      <c r="B1580">
        <v>157.69999999999999</v>
      </c>
      <c r="C1580">
        <v>2.6279499999999998</v>
      </c>
      <c r="D1580" s="3">
        <v>6878.3032199999998</v>
      </c>
      <c r="E1580">
        <v>1.932316176470588E-2</v>
      </c>
      <c r="F1580">
        <v>124.72745200676982</v>
      </c>
    </row>
    <row r="1581" spans="1:6" x14ac:dyDescent="0.25">
      <c r="A1581">
        <v>1579</v>
      </c>
      <c r="B1581">
        <v>157.80000000000001</v>
      </c>
      <c r="C1581">
        <v>2.6296200000000001</v>
      </c>
      <c r="D1581" s="3">
        <v>6883.9140600000001</v>
      </c>
      <c r="E1581">
        <v>1.933544117647059E-2</v>
      </c>
      <c r="F1581">
        <v>124.8291959622824</v>
      </c>
    </row>
    <row r="1582" spans="1:6" x14ac:dyDescent="0.25">
      <c r="A1582">
        <v>1580</v>
      </c>
      <c r="B1582">
        <v>157.9</v>
      </c>
      <c r="C1582">
        <v>2.6312500000000001</v>
      </c>
      <c r="D1582" s="3">
        <v>6888.74658</v>
      </c>
      <c r="E1582">
        <v>1.9347426470588236E-2</v>
      </c>
      <c r="F1582">
        <v>124.91682628143133</v>
      </c>
    </row>
    <row r="1583" spans="1:6" x14ac:dyDescent="0.25">
      <c r="A1583">
        <v>1581</v>
      </c>
      <c r="B1583">
        <v>158</v>
      </c>
      <c r="C1583">
        <v>2.6329699999999998</v>
      </c>
      <c r="D1583" s="3">
        <v>6894.0678699999999</v>
      </c>
      <c r="E1583">
        <v>1.9360073529411763E-2</v>
      </c>
      <c r="F1583">
        <v>125.01331969294003</v>
      </c>
    </row>
    <row r="1584" spans="1:6" x14ac:dyDescent="0.25">
      <c r="A1584">
        <v>1582</v>
      </c>
      <c r="B1584">
        <v>158.1</v>
      </c>
      <c r="C1584">
        <v>2.63463</v>
      </c>
      <c r="D1584" s="3">
        <v>6898.90283</v>
      </c>
      <c r="E1584">
        <v>1.9372279411764705E-2</v>
      </c>
      <c r="F1584">
        <v>125.10099425773694</v>
      </c>
    </row>
    <row r="1585" spans="1:6" x14ac:dyDescent="0.25">
      <c r="A1585">
        <v>1583</v>
      </c>
      <c r="B1585">
        <v>158.19999999999999</v>
      </c>
      <c r="C1585">
        <v>2.6362899999999998</v>
      </c>
      <c r="D1585" s="3">
        <v>6904.1523399999996</v>
      </c>
      <c r="E1585">
        <v>1.9384485294117647E-2</v>
      </c>
      <c r="F1585">
        <v>125.196186049323</v>
      </c>
    </row>
    <row r="1586" spans="1:6" x14ac:dyDescent="0.25">
      <c r="A1586">
        <v>1584</v>
      </c>
      <c r="B1586">
        <v>158.30000000000001</v>
      </c>
      <c r="C1586">
        <v>2.6379800000000002</v>
      </c>
      <c r="D1586" s="3">
        <v>6909.2084999999997</v>
      </c>
      <c r="E1586">
        <v>1.9396911764705885E-2</v>
      </c>
      <c r="F1586">
        <v>125.28787173597678</v>
      </c>
    </row>
    <row r="1587" spans="1:6" x14ac:dyDescent="0.25">
      <c r="A1587">
        <v>1585</v>
      </c>
      <c r="B1587">
        <v>158.4</v>
      </c>
      <c r="C1587">
        <v>2.6396299999999999</v>
      </c>
      <c r="D1587" s="3">
        <v>6914.5517600000003</v>
      </c>
      <c r="E1587">
        <v>1.9409044117647059E-2</v>
      </c>
      <c r="F1587">
        <v>125.38476353965184</v>
      </c>
    </row>
    <row r="1588" spans="1:6" x14ac:dyDescent="0.25">
      <c r="A1588">
        <v>1586</v>
      </c>
      <c r="B1588">
        <v>158.5</v>
      </c>
      <c r="C1588">
        <v>2.6412900000000001</v>
      </c>
      <c r="D1588" s="3">
        <v>6918.6415999999999</v>
      </c>
      <c r="E1588">
        <v>1.9421250000000001E-2</v>
      </c>
      <c r="F1588">
        <v>125.45892649903287</v>
      </c>
    </row>
    <row r="1589" spans="1:6" x14ac:dyDescent="0.25">
      <c r="A1589">
        <v>1587</v>
      </c>
      <c r="B1589">
        <v>158.6</v>
      </c>
      <c r="C1589">
        <v>2.6429900000000002</v>
      </c>
      <c r="D1589" s="3">
        <v>6925.1074200000003</v>
      </c>
      <c r="E1589">
        <v>1.943375E-2</v>
      </c>
      <c r="F1589">
        <v>125.57617420212766</v>
      </c>
    </row>
    <row r="1590" spans="1:6" x14ac:dyDescent="0.25">
      <c r="A1590">
        <v>1588</v>
      </c>
      <c r="B1590">
        <v>158.69999999999999</v>
      </c>
      <c r="C1590">
        <v>2.6446399999999999</v>
      </c>
      <c r="D1590" s="3">
        <v>6929.8383800000001</v>
      </c>
      <c r="E1590">
        <v>1.9445882352941174E-2</v>
      </c>
      <c r="F1590">
        <v>125.66196288684719</v>
      </c>
    </row>
    <row r="1591" spans="1:6" x14ac:dyDescent="0.25">
      <c r="A1591">
        <v>1589</v>
      </c>
      <c r="B1591">
        <v>158.80000000000001</v>
      </c>
      <c r="C1591">
        <v>2.64628</v>
      </c>
      <c r="D1591" s="3">
        <v>6934.1635699999997</v>
      </c>
      <c r="E1591">
        <v>1.9457941176470588E-2</v>
      </c>
      <c r="F1591">
        <v>125.74039355657639</v>
      </c>
    </row>
    <row r="1592" spans="1:6" x14ac:dyDescent="0.25">
      <c r="A1592">
        <v>1590</v>
      </c>
      <c r="B1592">
        <v>158.9</v>
      </c>
      <c r="C1592">
        <v>2.6479699999999999</v>
      </c>
      <c r="D1592" s="3">
        <v>6940.2060499999998</v>
      </c>
      <c r="E1592">
        <v>1.9470367647058822E-2</v>
      </c>
      <c r="F1592">
        <v>125.84996463974853</v>
      </c>
    </row>
    <row r="1593" spans="1:6" x14ac:dyDescent="0.25">
      <c r="A1593">
        <v>1591</v>
      </c>
      <c r="B1593">
        <v>159</v>
      </c>
      <c r="C1593">
        <v>2.6496200000000001</v>
      </c>
      <c r="D1593" s="3">
        <v>6945.2206999999999</v>
      </c>
      <c r="E1593">
        <v>1.94825E-2</v>
      </c>
      <c r="F1593">
        <v>125.94089760638298</v>
      </c>
    </row>
    <row r="1594" spans="1:6" x14ac:dyDescent="0.25">
      <c r="A1594">
        <v>1592</v>
      </c>
      <c r="B1594">
        <v>159.1</v>
      </c>
      <c r="C1594">
        <v>2.6512699999999998</v>
      </c>
      <c r="D1594" s="3">
        <v>6949.8901400000004</v>
      </c>
      <c r="E1594">
        <v>1.9494632352941174E-2</v>
      </c>
      <c r="F1594">
        <v>126.02557072050291</v>
      </c>
    </row>
    <row r="1595" spans="1:6" x14ac:dyDescent="0.25">
      <c r="A1595">
        <v>1593</v>
      </c>
      <c r="B1595">
        <v>159.19999999999999</v>
      </c>
      <c r="C1595">
        <v>2.6529600000000002</v>
      </c>
      <c r="D1595" s="3">
        <v>6954.7856400000001</v>
      </c>
      <c r="E1595">
        <v>1.9507058823529412E-2</v>
      </c>
      <c r="F1595">
        <v>126.11434308510638</v>
      </c>
    </row>
    <row r="1596" spans="1:6" x14ac:dyDescent="0.25">
      <c r="A1596">
        <v>1594</v>
      </c>
      <c r="B1596">
        <v>159.30000000000001</v>
      </c>
      <c r="C1596">
        <v>2.65462</v>
      </c>
      <c r="D1596" s="3">
        <v>6959.9516599999997</v>
      </c>
      <c r="E1596">
        <v>1.9519264705882354E-2</v>
      </c>
      <c r="F1596">
        <v>126.20802091392649</v>
      </c>
    </row>
    <row r="1597" spans="1:6" x14ac:dyDescent="0.25">
      <c r="A1597">
        <v>1595</v>
      </c>
      <c r="B1597">
        <v>159.4</v>
      </c>
      <c r="C1597">
        <v>2.6562600000000001</v>
      </c>
      <c r="D1597" s="3">
        <v>6964.3925799999997</v>
      </c>
      <c r="E1597">
        <v>1.9531323529411764E-2</v>
      </c>
      <c r="F1597">
        <v>126.28855016924564</v>
      </c>
    </row>
    <row r="1598" spans="1:6" x14ac:dyDescent="0.25">
      <c r="A1598">
        <v>1596</v>
      </c>
      <c r="B1598">
        <v>159.5</v>
      </c>
      <c r="C1598">
        <v>2.6579600000000001</v>
      </c>
      <c r="D1598" s="3">
        <v>6969.5849600000001</v>
      </c>
      <c r="E1598">
        <v>1.9543823529411766E-2</v>
      </c>
      <c r="F1598">
        <v>126.38270599613152</v>
      </c>
    </row>
    <row r="1599" spans="1:6" x14ac:dyDescent="0.25">
      <c r="A1599">
        <v>1597</v>
      </c>
      <c r="B1599">
        <v>159.6</v>
      </c>
      <c r="C1599">
        <v>2.65964</v>
      </c>
      <c r="D1599" s="3">
        <v>6974.5976600000004</v>
      </c>
      <c r="E1599">
        <v>1.9556176470588237E-2</v>
      </c>
      <c r="F1599">
        <v>126.47360360251452</v>
      </c>
    </row>
    <row r="1600" spans="1:6" x14ac:dyDescent="0.25">
      <c r="A1600">
        <v>1598</v>
      </c>
      <c r="B1600">
        <v>159.69999999999999</v>
      </c>
      <c r="C1600">
        <v>2.66127</v>
      </c>
      <c r="D1600" s="3">
        <v>6979.4531200000001</v>
      </c>
      <c r="E1600">
        <v>1.9568161764705883E-2</v>
      </c>
      <c r="F1600">
        <v>126.5616499032882</v>
      </c>
    </row>
    <row r="1601" spans="1:6" x14ac:dyDescent="0.25">
      <c r="A1601">
        <v>1599</v>
      </c>
      <c r="B1601">
        <v>159.80000000000001</v>
      </c>
      <c r="C1601">
        <v>2.6629800000000001</v>
      </c>
      <c r="D1601" s="3">
        <v>6984.86816</v>
      </c>
      <c r="E1601">
        <v>1.9580735294117649E-2</v>
      </c>
      <c r="F1601">
        <v>126.65984332688588</v>
      </c>
    </row>
    <row r="1602" spans="1:6" x14ac:dyDescent="0.25">
      <c r="A1602">
        <v>1600</v>
      </c>
      <c r="B1602">
        <v>159.9</v>
      </c>
      <c r="C1602">
        <v>2.6646399999999999</v>
      </c>
      <c r="D1602" s="3">
        <v>6989.8710899999996</v>
      </c>
      <c r="E1602">
        <v>1.9592941176470587E-2</v>
      </c>
      <c r="F1602">
        <v>126.75056376934235</v>
      </c>
    </row>
    <row r="1603" spans="1:6" x14ac:dyDescent="0.25">
      <c r="A1603">
        <v>1601</v>
      </c>
      <c r="B1603">
        <v>160</v>
      </c>
      <c r="C1603">
        <v>2.6662599999999999</v>
      </c>
      <c r="D1603" s="3">
        <v>6994.5913099999998</v>
      </c>
      <c r="E1603">
        <v>1.9604852941176469E-2</v>
      </c>
      <c r="F1603">
        <v>126.83615770067698</v>
      </c>
    </row>
    <row r="1604" spans="1:6" x14ac:dyDescent="0.25">
      <c r="A1604">
        <v>1602</v>
      </c>
      <c r="B1604">
        <v>160.1</v>
      </c>
      <c r="C1604">
        <v>2.66798</v>
      </c>
      <c r="D1604" s="3">
        <v>7000.1821300000001</v>
      </c>
      <c r="E1604">
        <v>1.96175E-2</v>
      </c>
      <c r="F1604">
        <v>126.93753862427467</v>
      </c>
    </row>
    <row r="1605" spans="1:6" x14ac:dyDescent="0.25">
      <c r="A1605">
        <v>1603</v>
      </c>
      <c r="B1605">
        <v>160.19999999999999</v>
      </c>
      <c r="C1605">
        <v>2.6696399999999998</v>
      </c>
      <c r="D1605" s="3">
        <v>7006.1025399999999</v>
      </c>
      <c r="E1605">
        <v>1.9629705882352938E-2</v>
      </c>
      <c r="F1605">
        <v>127.04489615570598</v>
      </c>
    </row>
    <row r="1606" spans="1:6" x14ac:dyDescent="0.25">
      <c r="A1606">
        <v>1604</v>
      </c>
      <c r="B1606">
        <v>160.30000000000001</v>
      </c>
      <c r="C1606">
        <v>2.6712699999999998</v>
      </c>
      <c r="D1606" s="3">
        <v>7009.9975599999998</v>
      </c>
      <c r="E1606">
        <v>1.9641691176470587E-2</v>
      </c>
      <c r="F1606">
        <v>127.11552635396518</v>
      </c>
    </row>
    <row r="1607" spans="1:6" x14ac:dyDescent="0.25">
      <c r="A1607">
        <v>1605</v>
      </c>
      <c r="B1607">
        <v>160.4</v>
      </c>
      <c r="C1607">
        <v>2.6729699999999998</v>
      </c>
      <c r="D1607" s="3">
        <v>7015.5424800000001</v>
      </c>
      <c r="E1607">
        <v>1.9654191176470586E-2</v>
      </c>
      <c r="F1607">
        <v>127.2160749516441</v>
      </c>
    </row>
    <row r="1608" spans="1:6" x14ac:dyDescent="0.25">
      <c r="A1608">
        <v>1606</v>
      </c>
      <c r="B1608">
        <v>160.5</v>
      </c>
      <c r="C1608">
        <v>2.6746099999999999</v>
      </c>
      <c r="D1608" s="3">
        <v>7020.8593799999999</v>
      </c>
      <c r="E1608">
        <v>1.966625E-2</v>
      </c>
      <c r="F1608">
        <v>127.31248875725338</v>
      </c>
    </row>
    <row r="1609" spans="1:6" x14ac:dyDescent="0.25">
      <c r="A1609">
        <v>1607</v>
      </c>
      <c r="B1609">
        <v>160.6</v>
      </c>
      <c r="C1609">
        <v>2.6762600000000001</v>
      </c>
      <c r="D1609" s="3">
        <v>7026.2148399999996</v>
      </c>
      <c r="E1609">
        <v>1.9678382352941177E-2</v>
      </c>
      <c r="F1609">
        <v>127.40960178916826</v>
      </c>
    </row>
    <row r="1610" spans="1:6" x14ac:dyDescent="0.25">
      <c r="A1610">
        <v>1608</v>
      </c>
      <c r="B1610">
        <v>160.69999999999999</v>
      </c>
      <c r="C1610">
        <v>2.6779700000000002</v>
      </c>
      <c r="D1610" s="3">
        <v>7032.0439500000002</v>
      </c>
      <c r="E1610">
        <v>1.9690955882352944E-2</v>
      </c>
      <c r="F1610">
        <v>127.51530373549323</v>
      </c>
    </row>
    <row r="1611" spans="1:6" x14ac:dyDescent="0.25">
      <c r="A1611">
        <v>1609</v>
      </c>
      <c r="B1611">
        <v>160.80000000000001</v>
      </c>
      <c r="C1611">
        <v>2.6796099999999998</v>
      </c>
      <c r="D1611" s="3">
        <v>7036.4477500000003</v>
      </c>
      <c r="E1611">
        <v>1.970301470588235E-2</v>
      </c>
      <c r="F1611">
        <v>127.59515987669246</v>
      </c>
    </row>
    <row r="1612" spans="1:6" x14ac:dyDescent="0.25">
      <c r="A1612">
        <v>1610</v>
      </c>
      <c r="B1612">
        <v>160.9</v>
      </c>
      <c r="C1612">
        <v>2.68127</v>
      </c>
      <c r="D1612" s="3">
        <v>7041.3671899999999</v>
      </c>
      <c r="E1612">
        <v>1.9715220588235296E-2</v>
      </c>
      <c r="F1612">
        <v>127.68436635638298</v>
      </c>
    </row>
    <row r="1613" spans="1:6" x14ac:dyDescent="0.25">
      <c r="A1613">
        <v>1611</v>
      </c>
      <c r="B1613">
        <v>161</v>
      </c>
      <c r="C1613">
        <v>2.68296</v>
      </c>
      <c r="D1613" s="3">
        <v>7046.8588900000004</v>
      </c>
      <c r="E1613">
        <v>1.972764705882353E-2</v>
      </c>
      <c r="F1613">
        <v>127.78394989119923</v>
      </c>
    </row>
    <row r="1614" spans="1:6" x14ac:dyDescent="0.25">
      <c r="A1614">
        <v>1612</v>
      </c>
      <c r="B1614">
        <v>161.1</v>
      </c>
      <c r="C1614">
        <v>2.6846199999999998</v>
      </c>
      <c r="D1614" s="3">
        <v>7051.8408200000003</v>
      </c>
      <c r="E1614">
        <v>1.9739852941176469E-2</v>
      </c>
      <c r="F1614">
        <v>127.87428953094778</v>
      </c>
    </row>
    <row r="1615" spans="1:6" x14ac:dyDescent="0.25">
      <c r="A1615">
        <v>1613</v>
      </c>
      <c r="B1615">
        <v>161.19999999999999</v>
      </c>
      <c r="C1615">
        <v>2.68628</v>
      </c>
      <c r="D1615" s="3">
        <v>7057.1406200000001</v>
      </c>
      <c r="E1615">
        <v>1.9752058823529411E-2</v>
      </c>
      <c r="F1615">
        <v>127.97039325435203</v>
      </c>
    </row>
    <row r="1616" spans="1:6" x14ac:dyDescent="0.25">
      <c r="A1616">
        <v>1614</v>
      </c>
      <c r="B1616">
        <v>161.30000000000001</v>
      </c>
      <c r="C1616">
        <v>2.68798</v>
      </c>
      <c r="D1616" s="3">
        <v>7062.2031200000001</v>
      </c>
      <c r="E1616">
        <v>1.9764558823529413E-2</v>
      </c>
      <c r="F1616">
        <v>128.06219390715668</v>
      </c>
    </row>
    <row r="1617" spans="1:6" x14ac:dyDescent="0.25">
      <c r="A1617">
        <v>1615</v>
      </c>
      <c r="B1617">
        <v>161.4</v>
      </c>
      <c r="C1617">
        <v>2.6896399999999998</v>
      </c>
      <c r="D1617" s="3">
        <v>7067.1684599999999</v>
      </c>
      <c r="E1617">
        <v>1.9776764705882351E-2</v>
      </c>
      <c r="F1617">
        <v>128.15223271276597</v>
      </c>
    </row>
    <row r="1618" spans="1:6" x14ac:dyDescent="0.25">
      <c r="A1618">
        <v>1616</v>
      </c>
      <c r="B1618">
        <v>161.5</v>
      </c>
      <c r="C1618">
        <v>2.69129</v>
      </c>
      <c r="D1618" s="3">
        <v>7072.2553699999999</v>
      </c>
      <c r="E1618">
        <v>1.9788897058823529E-2</v>
      </c>
      <c r="F1618">
        <v>128.2444760033849</v>
      </c>
    </row>
    <row r="1619" spans="1:6" x14ac:dyDescent="0.25">
      <c r="A1619">
        <v>1617</v>
      </c>
      <c r="B1619">
        <v>161.6</v>
      </c>
      <c r="C1619">
        <v>2.6929799999999999</v>
      </c>
      <c r="D1619" s="3">
        <v>7077.5385699999997</v>
      </c>
      <c r="E1619">
        <v>1.9801323529411764E-2</v>
      </c>
      <c r="F1619">
        <v>128.34027871131528</v>
      </c>
    </row>
    <row r="1620" spans="1:6" x14ac:dyDescent="0.25">
      <c r="A1620">
        <v>1618</v>
      </c>
      <c r="B1620">
        <v>161.69999999999999</v>
      </c>
      <c r="C1620">
        <v>2.6946300000000001</v>
      </c>
      <c r="D1620" s="3">
        <v>7082.6914100000004</v>
      </c>
      <c r="E1620">
        <v>1.9813455882352941E-2</v>
      </c>
      <c r="F1620">
        <v>128.43371754110251</v>
      </c>
    </row>
    <row r="1621" spans="1:6" x14ac:dyDescent="0.25">
      <c r="A1621">
        <v>1619</v>
      </c>
      <c r="B1621">
        <v>161.80000000000001</v>
      </c>
      <c r="C1621">
        <v>2.6962899999999999</v>
      </c>
      <c r="D1621" s="3">
        <v>7087.5341799999997</v>
      </c>
      <c r="E1621">
        <v>1.982566176470588E-2</v>
      </c>
      <c r="F1621">
        <v>128.52153372823983</v>
      </c>
    </row>
    <row r="1622" spans="1:6" x14ac:dyDescent="0.25">
      <c r="A1622">
        <v>1620</v>
      </c>
      <c r="B1622">
        <v>161.9</v>
      </c>
      <c r="C1622">
        <v>2.6979799999999998</v>
      </c>
      <c r="D1622" s="3">
        <v>7093.1430700000001</v>
      </c>
      <c r="E1622">
        <v>1.9838088235294118E-2</v>
      </c>
      <c r="F1622">
        <v>128.62324232350096</v>
      </c>
    </row>
    <row r="1623" spans="1:6" x14ac:dyDescent="0.25">
      <c r="A1623">
        <v>1621</v>
      </c>
      <c r="B1623">
        <v>162</v>
      </c>
      <c r="C1623">
        <v>2.69963</v>
      </c>
      <c r="D1623" s="3">
        <v>7098.7260699999997</v>
      </c>
      <c r="E1623">
        <v>1.9850220588235296E-2</v>
      </c>
      <c r="F1623">
        <v>128.7244814434236</v>
      </c>
    </row>
    <row r="1624" spans="1:6" x14ac:dyDescent="0.25">
      <c r="A1624">
        <v>1622</v>
      </c>
      <c r="B1624">
        <v>162.1</v>
      </c>
      <c r="C1624">
        <v>2.7012700000000001</v>
      </c>
      <c r="D1624" s="3">
        <v>7102.9487300000001</v>
      </c>
      <c r="E1624">
        <v>1.9862279411764706E-2</v>
      </c>
      <c r="F1624">
        <v>128.80105288926498</v>
      </c>
    </row>
    <row r="1625" spans="1:6" x14ac:dyDescent="0.25">
      <c r="A1625">
        <v>1623</v>
      </c>
      <c r="B1625">
        <v>162.19999999999999</v>
      </c>
      <c r="C1625">
        <v>2.7029700000000001</v>
      </c>
      <c r="D1625" s="3">
        <v>7108.7324200000003</v>
      </c>
      <c r="E1625">
        <v>1.9874779411764708E-2</v>
      </c>
      <c r="F1625">
        <v>128.90593121373308</v>
      </c>
    </row>
    <row r="1626" spans="1:6" x14ac:dyDescent="0.25">
      <c r="A1626">
        <v>1624</v>
      </c>
      <c r="B1626">
        <v>162.30000000000001</v>
      </c>
      <c r="C1626">
        <v>2.7046199999999998</v>
      </c>
      <c r="D1626" s="3">
        <v>7113.1020500000004</v>
      </c>
      <c r="E1626">
        <v>1.9886911764705882E-2</v>
      </c>
      <c r="F1626">
        <v>128.98516773452613</v>
      </c>
    </row>
    <row r="1627" spans="1:6" x14ac:dyDescent="0.25">
      <c r="A1627">
        <v>1625</v>
      </c>
      <c r="B1627">
        <v>162.4</v>
      </c>
      <c r="C1627">
        <v>2.70627</v>
      </c>
      <c r="D1627" s="3">
        <v>7118.2729499999996</v>
      </c>
      <c r="E1627">
        <v>1.989904411764706E-2</v>
      </c>
      <c r="F1627">
        <v>129.07893405464216</v>
      </c>
    </row>
    <row r="1628" spans="1:6" x14ac:dyDescent="0.25">
      <c r="A1628">
        <v>1626</v>
      </c>
      <c r="B1628">
        <v>162.5</v>
      </c>
      <c r="C1628">
        <v>2.7079800000000001</v>
      </c>
      <c r="D1628" s="3">
        <v>7123.6865200000002</v>
      </c>
      <c r="E1628">
        <v>1.9911617647058823E-2</v>
      </c>
      <c r="F1628">
        <v>129.17710082205028</v>
      </c>
    </row>
    <row r="1629" spans="1:6" x14ac:dyDescent="0.25">
      <c r="A1629">
        <v>1627</v>
      </c>
      <c r="B1629">
        <v>162.6</v>
      </c>
      <c r="C1629">
        <v>2.7096100000000001</v>
      </c>
      <c r="D1629" s="3">
        <v>7128.7797899999996</v>
      </c>
      <c r="E1629">
        <v>1.9923602941176472E-2</v>
      </c>
      <c r="F1629">
        <v>129.26945944148935</v>
      </c>
    </row>
    <row r="1630" spans="1:6" x14ac:dyDescent="0.25">
      <c r="A1630">
        <v>1628</v>
      </c>
      <c r="B1630">
        <v>162.69999999999999</v>
      </c>
      <c r="C1630">
        <v>2.7112699999999998</v>
      </c>
      <c r="D1630" s="3">
        <v>7133.4775399999999</v>
      </c>
      <c r="E1630">
        <v>1.9935808823529411E-2</v>
      </c>
      <c r="F1630">
        <v>129.3546459139265</v>
      </c>
    </row>
    <row r="1631" spans="1:6" x14ac:dyDescent="0.25">
      <c r="A1631">
        <v>1629</v>
      </c>
      <c r="B1631">
        <v>162.80000000000001</v>
      </c>
      <c r="C1631">
        <v>2.71299</v>
      </c>
      <c r="D1631" s="3">
        <v>7138.9077100000004</v>
      </c>
      <c r="E1631">
        <v>1.9948455882352941E-2</v>
      </c>
      <c r="F1631">
        <v>129.45311369680851</v>
      </c>
    </row>
    <row r="1632" spans="1:6" x14ac:dyDescent="0.25">
      <c r="A1632">
        <v>1630</v>
      </c>
      <c r="B1632">
        <v>162.9</v>
      </c>
      <c r="C1632">
        <v>2.71462</v>
      </c>
      <c r="D1632" s="3">
        <v>7142.9609399999999</v>
      </c>
      <c r="E1632">
        <v>1.9960441176470587E-2</v>
      </c>
      <c r="F1632">
        <v>129.5266127901354</v>
      </c>
    </row>
    <row r="1633" spans="1:6" x14ac:dyDescent="0.25">
      <c r="A1633">
        <v>1631</v>
      </c>
      <c r="B1633">
        <v>163</v>
      </c>
      <c r="C1633">
        <v>2.7162999999999999</v>
      </c>
      <c r="D1633" s="3">
        <v>7148.4560499999998</v>
      </c>
      <c r="E1633">
        <v>1.9972794117647057E-2</v>
      </c>
      <c r="F1633">
        <v>129.62625816005803</v>
      </c>
    </row>
    <row r="1634" spans="1:6" x14ac:dyDescent="0.25">
      <c r="A1634">
        <v>1632</v>
      </c>
      <c r="B1634">
        <v>163.1</v>
      </c>
      <c r="C1634">
        <v>2.7179899999999999</v>
      </c>
      <c r="D1634" s="3">
        <v>7153.8920900000003</v>
      </c>
      <c r="E1634">
        <v>1.9985220588235292E-2</v>
      </c>
      <c r="F1634">
        <v>129.72483238636363</v>
      </c>
    </row>
    <row r="1635" spans="1:6" x14ac:dyDescent="0.25">
      <c r="A1635">
        <v>1633</v>
      </c>
      <c r="B1635">
        <v>163.19999999999999</v>
      </c>
      <c r="C1635">
        <v>2.7196199999999999</v>
      </c>
      <c r="D1635" s="3">
        <v>7158.1459999999997</v>
      </c>
      <c r="E1635">
        <v>1.9997205882352941E-2</v>
      </c>
      <c r="F1635">
        <v>129.80197050290136</v>
      </c>
    </row>
    <row r="1636" spans="1:6" x14ac:dyDescent="0.25">
      <c r="A1636">
        <v>1634</v>
      </c>
      <c r="B1636">
        <v>163.30000000000001</v>
      </c>
      <c r="C1636">
        <v>2.7212900000000002</v>
      </c>
      <c r="D1636" s="3">
        <v>7163.8691399999998</v>
      </c>
      <c r="E1636">
        <v>2.0009485294117647E-2</v>
      </c>
      <c r="F1636">
        <v>129.90575084622824</v>
      </c>
    </row>
    <row r="1637" spans="1:6" x14ac:dyDescent="0.25">
      <c r="A1637">
        <v>1635</v>
      </c>
      <c r="B1637">
        <v>163.4</v>
      </c>
      <c r="C1637">
        <v>2.7229800000000002</v>
      </c>
      <c r="D1637" s="3">
        <v>7168.8100599999998</v>
      </c>
      <c r="E1637">
        <v>2.0021911764705885E-2</v>
      </c>
      <c r="F1637">
        <v>129.99534683268857</v>
      </c>
    </row>
    <row r="1638" spans="1:6" x14ac:dyDescent="0.25">
      <c r="A1638">
        <v>1636</v>
      </c>
      <c r="B1638">
        <v>163.5</v>
      </c>
      <c r="C1638">
        <v>2.7246000000000001</v>
      </c>
      <c r="D1638" s="3">
        <v>7173.8105500000001</v>
      </c>
      <c r="E1638">
        <v>2.0033823529411767E-2</v>
      </c>
      <c r="F1638">
        <v>130.08602302949708</v>
      </c>
    </row>
    <row r="1639" spans="1:6" x14ac:dyDescent="0.25">
      <c r="A1639">
        <v>1637</v>
      </c>
      <c r="B1639">
        <v>163.6</v>
      </c>
      <c r="C1639">
        <v>2.7262900000000001</v>
      </c>
      <c r="D1639" s="3">
        <v>7179.1464800000003</v>
      </c>
      <c r="E1639">
        <v>2.0046250000000002E-2</v>
      </c>
      <c r="F1639">
        <v>130.18278191489361</v>
      </c>
    </row>
    <row r="1640" spans="1:6" x14ac:dyDescent="0.25">
      <c r="A1640">
        <v>1638</v>
      </c>
      <c r="B1640">
        <v>163.69999999999999</v>
      </c>
      <c r="C1640">
        <v>2.7279599999999999</v>
      </c>
      <c r="D1640" s="3">
        <v>7184.3764600000004</v>
      </c>
      <c r="E1640">
        <v>2.0058529411764704E-2</v>
      </c>
      <c r="F1640">
        <v>130.27761955996132</v>
      </c>
    </row>
    <row r="1641" spans="1:6" x14ac:dyDescent="0.25">
      <c r="A1641">
        <v>1639</v>
      </c>
      <c r="B1641">
        <v>163.80000000000001</v>
      </c>
      <c r="C1641">
        <v>2.7296100000000001</v>
      </c>
      <c r="D1641" s="3">
        <v>7188.8022499999997</v>
      </c>
      <c r="E1641">
        <v>2.0070661764705882E-2</v>
      </c>
      <c r="F1641">
        <v>130.35787445599613</v>
      </c>
    </row>
    <row r="1642" spans="1:6" x14ac:dyDescent="0.25">
      <c r="A1642">
        <v>1640</v>
      </c>
      <c r="B1642">
        <v>163.9</v>
      </c>
      <c r="C1642">
        <v>2.7312799999999999</v>
      </c>
      <c r="D1642" s="3">
        <v>7194.3022499999997</v>
      </c>
      <c r="E1642">
        <v>2.0082941176470588E-2</v>
      </c>
      <c r="F1642">
        <v>130.45760849854932</v>
      </c>
    </row>
    <row r="1643" spans="1:6" x14ac:dyDescent="0.25">
      <c r="A1643">
        <v>1641</v>
      </c>
      <c r="B1643">
        <v>164</v>
      </c>
      <c r="C1643">
        <v>2.7329599999999998</v>
      </c>
      <c r="D1643" s="3">
        <v>7199.5136700000003</v>
      </c>
      <c r="E1643">
        <v>2.0095294117647058E-2</v>
      </c>
      <c r="F1643">
        <v>130.55210958655707</v>
      </c>
    </row>
    <row r="1644" spans="1:6" x14ac:dyDescent="0.25">
      <c r="A1644">
        <v>1642</v>
      </c>
      <c r="B1644">
        <v>164.1</v>
      </c>
      <c r="C1644">
        <v>2.73461</v>
      </c>
      <c r="D1644" s="3">
        <v>7203.9453100000001</v>
      </c>
      <c r="E1644">
        <v>2.0107426470588236E-2</v>
      </c>
      <c r="F1644">
        <v>130.63247056334623</v>
      </c>
    </row>
    <row r="1645" spans="1:6" x14ac:dyDescent="0.25">
      <c r="A1645">
        <v>1643</v>
      </c>
      <c r="B1645">
        <v>164.2</v>
      </c>
      <c r="C1645">
        <v>2.7362799999999998</v>
      </c>
      <c r="D1645" s="3">
        <v>7208.9990200000002</v>
      </c>
      <c r="E1645">
        <v>2.0119705882352939E-2</v>
      </c>
      <c r="F1645">
        <v>130.72411182301741</v>
      </c>
    </row>
    <row r="1646" spans="1:6" x14ac:dyDescent="0.25">
      <c r="A1646">
        <v>1644</v>
      </c>
      <c r="B1646">
        <v>164.3</v>
      </c>
      <c r="C1646">
        <v>2.7379799999999999</v>
      </c>
      <c r="D1646" s="3">
        <v>7214.9624000000003</v>
      </c>
      <c r="E1646">
        <v>2.0132205882352941E-2</v>
      </c>
      <c r="F1646">
        <v>130.83224854932303</v>
      </c>
    </row>
    <row r="1647" spans="1:6" x14ac:dyDescent="0.25">
      <c r="A1647">
        <v>1645</v>
      </c>
      <c r="B1647">
        <v>164.4</v>
      </c>
      <c r="C1647">
        <v>2.7396199999999999</v>
      </c>
      <c r="D1647" s="3">
        <v>7220.3398399999996</v>
      </c>
      <c r="E1647">
        <v>2.0144264705882351E-2</v>
      </c>
      <c r="F1647">
        <v>130.92976015473886</v>
      </c>
    </row>
    <row r="1648" spans="1:6" x14ac:dyDescent="0.25">
      <c r="A1648">
        <v>1646</v>
      </c>
      <c r="B1648">
        <v>164.5</v>
      </c>
      <c r="C1648">
        <v>2.7412899999999998</v>
      </c>
      <c r="D1648" s="3">
        <v>7225.5541999999996</v>
      </c>
      <c r="E1648">
        <v>2.0156544117647057E-2</v>
      </c>
      <c r="F1648">
        <v>131.02431455512573</v>
      </c>
    </row>
    <row r="1649" spans="1:6" x14ac:dyDescent="0.25">
      <c r="A1649">
        <v>1647</v>
      </c>
      <c r="B1649">
        <v>164.6</v>
      </c>
      <c r="C1649">
        <v>2.7429899999999998</v>
      </c>
      <c r="D1649" s="3">
        <v>7229.7290000000003</v>
      </c>
      <c r="E1649">
        <v>2.0169044117647056E-2</v>
      </c>
      <c r="F1649">
        <v>131.10001813346227</v>
      </c>
    </row>
    <row r="1650" spans="1:6" x14ac:dyDescent="0.25">
      <c r="A1650">
        <v>1648</v>
      </c>
      <c r="B1650">
        <v>164.7</v>
      </c>
      <c r="C1650">
        <v>2.7446199999999998</v>
      </c>
      <c r="D1650" s="3">
        <v>7235.1709000000001</v>
      </c>
      <c r="E1650">
        <v>2.0181029411764705E-2</v>
      </c>
      <c r="F1650">
        <v>131.19869862185686</v>
      </c>
    </row>
    <row r="1651" spans="1:6" x14ac:dyDescent="0.25">
      <c r="A1651">
        <v>1649</v>
      </c>
      <c r="B1651">
        <v>164.8</v>
      </c>
      <c r="C1651">
        <v>2.7462900000000001</v>
      </c>
      <c r="D1651" s="3">
        <v>7239.97559</v>
      </c>
      <c r="E1651">
        <v>2.0193308823529411E-2</v>
      </c>
      <c r="F1651">
        <v>131.28582428675048</v>
      </c>
    </row>
    <row r="1652" spans="1:6" x14ac:dyDescent="0.25">
      <c r="A1652">
        <v>1650</v>
      </c>
      <c r="B1652">
        <v>164.9</v>
      </c>
      <c r="C1652">
        <v>2.7479900000000002</v>
      </c>
      <c r="D1652" s="3">
        <v>7245.6381799999999</v>
      </c>
      <c r="E1652">
        <v>2.0205808823529414E-2</v>
      </c>
      <c r="F1652">
        <v>131.38850664893616</v>
      </c>
    </row>
    <row r="1653" spans="1:6" x14ac:dyDescent="0.25">
      <c r="A1653">
        <v>1651</v>
      </c>
      <c r="B1653">
        <v>165</v>
      </c>
      <c r="C1653">
        <v>2.7496200000000002</v>
      </c>
      <c r="D1653" s="3">
        <v>7250.8549800000001</v>
      </c>
      <c r="E1653">
        <v>2.0217794117647059E-2</v>
      </c>
      <c r="F1653">
        <v>131.48310529497098</v>
      </c>
    </row>
    <row r="1654" spans="1:6" x14ac:dyDescent="0.25">
      <c r="A1654">
        <v>1652</v>
      </c>
      <c r="B1654">
        <v>165.1</v>
      </c>
      <c r="C1654">
        <v>2.75129</v>
      </c>
      <c r="D1654" s="3">
        <v>7256.2661099999996</v>
      </c>
      <c r="E1654">
        <v>2.0230073529411766E-2</v>
      </c>
      <c r="F1654">
        <v>131.58122781673114</v>
      </c>
    </row>
    <row r="1655" spans="1:6" x14ac:dyDescent="0.25">
      <c r="A1655">
        <v>1653</v>
      </c>
      <c r="B1655">
        <v>165.2</v>
      </c>
      <c r="C1655">
        <v>2.75299</v>
      </c>
      <c r="D1655" s="3">
        <v>7261.0893599999999</v>
      </c>
      <c r="E1655">
        <v>2.0242573529411764E-2</v>
      </c>
      <c r="F1655">
        <v>131.6686900386847</v>
      </c>
    </row>
    <row r="1656" spans="1:6" x14ac:dyDescent="0.25">
      <c r="A1656">
        <v>1654</v>
      </c>
      <c r="B1656">
        <v>165.3</v>
      </c>
      <c r="C1656">
        <v>2.7545999999999999</v>
      </c>
      <c r="D1656" s="3">
        <v>7266.1718799999999</v>
      </c>
      <c r="E1656">
        <v>2.0254411764705882E-2</v>
      </c>
      <c r="F1656">
        <v>131.76085372340424</v>
      </c>
    </row>
    <row r="1657" spans="1:6" x14ac:dyDescent="0.25">
      <c r="A1657">
        <v>1655</v>
      </c>
      <c r="B1657">
        <v>165.4</v>
      </c>
      <c r="C1657">
        <v>2.7563</v>
      </c>
      <c r="D1657" s="3">
        <v>7271.6611300000004</v>
      </c>
      <c r="E1657">
        <v>2.0266911764705881E-2</v>
      </c>
      <c r="F1657">
        <v>131.8603928312379</v>
      </c>
    </row>
    <row r="1658" spans="1:6" x14ac:dyDescent="0.25">
      <c r="A1658">
        <v>1656</v>
      </c>
      <c r="B1658">
        <v>165.5</v>
      </c>
      <c r="C1658">
        <v>2.7579799999999999</v>
      </c>
      <c r="D1658" s="3">
        <v>7276.7460899999996</v>
      </c>
      <c r="E1658">
        <v>2.0279264705882351E-2</v>
      </c>
      <c r="F1658">
        <v>131.9526007616054</v>
      </c>
    </row>
    <row r="1659" spans="1:6" x14ac:dyDescent="0.25">
      <c r="A1659">
        <v>1657</v>
      </c>
      <c r="B1659">
        <v>165.6</v>
      </c>
      <c r="C1659">
        <v>2.7596099999999999</v>
      </c>
      <c r="D1659" s="3">
        <v>7281.87158</v>
      </c>
      <c r="E1659">
        <v>2.029125E-2</v>
      </c>
      <c r="F1659">
        <v>132.04554364119923</v>
      </c>
    </row>
    <row r="1660" spans="1:6" x14ac:dyDescent="0.25">
      <c r="A1660">
        <v>1658</v>
      </c>
      <c r="B1660">
        <v>165.7</v>
      </c>
      <c r="C1660">
        <v>2.7612899999999998</v>
      </c>
      <c r="D1660" s="3">
        <v>7286.5322299999998</v>
      </c>
      <c r="E1660">
        <v>2.0303602941176471E-2</v>
      </c>
      <c r="F1660">
        <v>132.13005736218568</v>
      </c>
    </row>
    <row r="1661" spans="1:6" x14ac:dyDescent="0.25">
      <c r="A1661">
        <v>1659</v>
      </c>
      <c r="B1661">
        <v>165.8</v>
      </c>
      <c r="C1661">
        <v>2.7629700000000001</v>
      </c>
      <c r="D1661" s="3">
        <v>7292.0117200000004</v>
      </c>
      <c r="E1661">
        <v>2.0315955882352941E-2</v>
      </c>
      <c r="F1661">
        <v>132.22941948742746</v>
      </c>
    </row>
    <row r="1662" spans="1:6" x14ac:dyDescent="0.25">
      <c r="A1662">
        <v>1660</v>
      </c>
      <c r="B1662">
        <v>165.9</v>
      </c>
      <c r="C1662">
        <v>2.7646000000000002</v>
      </c>
      <c r="D1662" s="3">
        <v>7296.7250999999997</v>
      </c>
      <c r="E1662">
        <v>2.032794117647059E-2</v>
      </c>
      <c r="F1662">
        <v>132.31488938588006</v>
      </c>
    </row>
    <row r="1663" spans="1:6" x14ac:dyDescent="0.25">
      <c r="A1663">
        <v>1661</v>
      </c>
      <c r="B1663">
        <v>166</v>
      </c>
      <c r="C1663">
        <v>2.7663000000000002</v>
      </c>
      <c r="D1663" s="3">
        <v>7302.6357399999997</v>
      </c>
      <c r="E1663">
        <v>2.0340441176470589E-2</v>
      </c>
      <c r="F1663">
        <v>132.4220697533849</v>
      </c>
    </row>
    <row r="1664" spans="1:6" x14ac:dyDescent="0.25">
      <c r="A1664">
        <v>1662</v>
      </c>
      <c r="B1664">
        <v>166.1</v>
      </c>
      <c r="C1664">
        <v>2.76797</v>
      </c>
      <c r="D1664" s="3">
        <v>7307.5678699999999</v>
      </c>
      <c r="E1664">
        <v>2.0352720588235295E-2</v>
      </c>
      <c r="F1664">
        <v>132.5115063467118</v>
      </c>
    </row>
    <row r="1665" spans="1:6" x14ac:dyDescent="0.25">
      <c r="A1665">
        <v>1663</v>
      </c>
      <c r="B1665">
        <v>166.2</v>
      </c>
      <c r="C1665">
        <v>2.7696100000000001</v>
      </c>
      <c r="D1665" s="3">
        <v>7312.0566399999998</v>
      </c>
      <c r="E1665">
        <v>2.0364779411764705E-2</v>
      </c>
      <c r="F1665">
        <v>132.59290328820114</v>
      </c>
    </row>
    <row r="1666" spans="1:6" x14ac:dyDescent="0.25">
      <c r="A1666">
        <v>1664</v>
      </c>
      <c r="B1666">
        <v>166.3</v>
      </c>
      <c r="C1666">
        <v>2.77129</v>
      </c>
      <c r="D1666" s="3">
        <v>7317.4760699999997</v>
      </c>
      <c r="E1666">
        <v>2.0377132352941175E-2</v>
      </c>
      <c r="F1666">
        <v>132.69117631769825</v>
      </c>
    </row>
    <row r="1667" spans="1:6" x14ac:dyDescent="0.25">
      <c r="A1667">
        <v>1665</v>
      </c>
      <c r="B1667">
        <v>166.4</v>
      </c>
      <c r="C1667">
        <v>2.7729699999999999</v>
      </c>
      <c r="D1667" s="3">
        <v>7322.75</v>
      </c>
      <c r="E1667">
        <v>2.0389485294117646E-2</v>
      </c>
      <c r="F1667">
        <v>132.78681092843325</v>
      </c>
    </row>
    <row r="1668" spans="1:6" x14ac:dyDescent="0.25">
      <c r="A1668">
        <v>1666</v>
      </c>
      <c r="B1668">
        <v>166.5</v>
      </c>
      <c r="C1668">
        <v>2.77461</v>
      </c>
      <c r="D1668" s="3">
        <v>7328.2299800000001</v>
      </c>
      <c r="E1668">
        <v>2.0401544117647059E-2</v>
      </c>
      <c r="F1668">
        <v>132.88618193907158</v>
      </c>
    </row>
    <row r="1669" spans="1:6" x14ac:dyDescent="0.25">
      <c r="A1669">
        <v>1667</v>
      </c>
      <c r="B1669">
        <v>166.6</v>
      </c>
      <c r="C1669">
        <v>2.7763</v>
      </c>
      <c r="D1669" s="3">
        <v>7333.3139600000004</v>
      </c>
      <c r="E1669">
        <v>2.0413970588235294E-2</v>
      </c>
      <c r="F1669">
        <v>132.97837209864605</v>
      </c>
    </row>
    <row r="1670" spans="1:6" x14ac:dyDescent="0.25">
      <c r="A1670">
        <v>1668</v>
      </c>
      <c r="B1670">
        <v>166.7</v>
      </c>
      <c r="C1670">
        <v>2.7779799999999999</v>
      </c>
      <c r="D1670" s="3">
        <v>7338.6196300000001</v>
      </c>
      <c r="E1670">
        <v>2.0426323529411764E-2</v>
      </c>
      <c r="F1670">
        <v>133.07458226547388</v>
      </c>
    </row>
    <row r="1671" spans="1:6" x14ac:dyDescent="0.25">
      <c r="A1671">
        <v>1669</v>
      </c>
      <c r="B1671">
        <v>166.8</v>
      </c>
      <c r="C1671">
        <v>2.77962</v>
      </c>
      <c r="D1671" s="3">
        <v>7343.2734399999999</v>
      </c>
      <c r="E1671">
        <v>2.0438382352941178E-2</v>
      </c>
      <c r="F1671">
        <v>133.15897195357834</v>
      </c>
    </row>
    <row r="1672" spans="1:6" x14ac:dyDescent="0.25">
      <c r="A1672">
        <v>1670</v>
      </c>
      <c r="B1672">
        <v>166.9</v>
      </c>
      <c r="C1672">
        <v>2.7812800000000002</v>
      </c>
      <c r="D1672" s="3">
        <v>7348.7358400000003</v>
      </c>
      <c r="E1672">
        <v>2.045058823529412E-2</v>
      </c>
      <c r="F1672">
        <v>133.25802417794972</v>
      </c>
    </row>
    <row r="1673" spans="1:6" x14ac:dyDescent="0.25">
      <c r="A1673">
        <v>1671</v>
      </c>
      <c r="B1673">
        <v>167</v>
      </c>
      <c r="C1673">
        <v>2.7829799999999998</v>
      </c>
      <c r="D1673" s="3">
        <v>7353.9492200000004</v>
      </c>
      <c r="E1673">
        <v>2.0463088235294115E-2</v>
      </c>
      <c r="F1673">
        <v>133.35256080754351</v>
      </c>
    </row>
    <row r="1674" spans="1:6" x14ac:dyDescent="0.25">
      <c r="A1674">
        <v>1672</v>
      </c>
      <c r="B1674">
        <v>167.1</v>
      </c>
      <c r="C1674">
        <v>2.7846000000000002</v>
      </c>
      <c r="D1674" s="3">
        <v>7358.9697299999998</v>
      </c>
      <c r="E1674">
        <v>2.0475E-2</v>
      </c>
      <c r="F1674">
        <v>133.44360003626693</v>
      </c>
    </row>
    <row r="1675" spans="1:6" x14ac:dyDescent="0.25">
      <c r="A1675">
        <v>1673</v>
      </c>
      <c r="B1675">
        <v>167.2</v>
      </c>
      <c r="C1675">
        <v>2.7862800000000001</v>
      </c>
      <c r="D1675" s="3">
        <v>7364.1484399999999</v>
      </c>
      <c r="E1675">
        <v>2.048735294117647E-2</v>
      </c>
      <c r="F1675">
        <v>133.5375079787234</v>
      </c>
    </row>
    <row r="1676" spans="1:6" x14ac:dyDescent="0.25">
      <c r="A1676">
        <v>1674</v>
      </c>
      <c r="B1676">
        <v>167.3</v>
      </c>
      <c r="C1676">
        <v>2.7879900000000002</v>
      </c>
      <c r="D1676" s="3">
        <v>7370.0107399999997</v>
      </c>
      <c r="E1676">
        <v>2.0499926470588237E-2</v>
      </c>
      <c r="F1676">
        <v>133.64381177466149</v>
      </c>
    </row>
    <row r="1677" spans="1:6" x14ac:dyDescent="0.25">
      <c r="A1677">
        <v>1675</v>
      </c>
      <c r="B1677">
        <v>167.4</v>
      </c>
      <c r="C1677">
        <v>2.7896000000000001</v>
      </c>
      <c r="D1677" s="3">
        <v>7374.4389600000004</v>
      </c>
      <c r="E1677">
        <v>2.0511764705882354E-2</v>
      </c>
      <c r="F1677">
        <v>133.72411073500967</v>
      </c>
    </row>
    <row r="1678" spans="1:6" x14ac:dyDescent="0.25">
      <c r="A1678">
        <v>1676</v>
      </c>
      <c r="B1678">
        <v>167.5</v>
      </c>
      <c r="C1678">
        <v>2.79128</v>
      </c>
      <c r="D1678" s="3">
        <v>7379.6577100000004</v>
      </c>
      <c r="E1678">
        <v>2.0524117647058825E-2</v>
      </c>
      <c r="F1678">
        <v>133.81874474129594</v>
      </c>
    </row>
    <row r="1679" spans="1:6" x14ac:dyDescent="0.25">
      <c r="A1679">
        <v>1677</v>
      </c>
      <c r="B1679">
        <v>167.6</v>
      </c>
      <c r="C1679">
        <v>2.79298</v>
      </c>
      <c r="D1679" s="3">
        <v>7384.2641599999997</v>
      </c>
      <c r="E1679">
        <v>2.0536617647058823E-2</v>
      </c>
      <c r="F1679">
        <v>133.90227562862668</v>
      </c>
    </row>
    <row r="1680" spans="1:6" x14ac:dyDescent="0.25">
      <c r="A1680">
        <v>1678</v>
      </c>
      <c r="B1680">
        <v>167.7</v>
      </c>
      <c r="C1680">
        <v>2.7946</v>
      </c>
      <c r="D1680" s="3">
        <v>7389.3701199999996</v>
      </c>
      <c r="E1680">
        <v>2.0548529411764705E-2</v>
      </c>
      <c r="F1680">
        <v>133.99486436170213</v>
      </c>
    </row>
    <row r="1681" spans="1:6" x14ac:dyDescent="0.25">
      <c r="A1681">
        <v>1679</v>
      </c>
      <c r="B1681">
        <v>167.8</v>
      </c>
      <c r="C1681">
        <v>2.7963</v>
      </c>
      <c r="D1681" s="3">
        <v>7395.2109399999999</v>
      </c>
      <c r="E1681">
        <v>2.0561029411764707E-2</v>
      </c>
      <c r="F1681">
        <v>134.10077865087041</v>
      </c>
    </row>
    <row r="1682" spans="1:6" x14ac:dyDescent="0.25">
      <c r="A1682">
        <v>1680</v>
      </c>
      <c r="B1682">
        <v>167.9</v>
      </c>
      <c r="C1682">
        <v>2.79799</v>
      </c>
      <c r="D1682" s="3">
        <v>7399.8935499999998</v>
      </c>
      <c r="E1682">
        <v>2.0573455882352942E-2</v>
      </c>
      <c r="F1682">
        <v>134.18569058268858</v>
      </c>
    </row>
    <row r="1683" spans="1:6" x14ac:dyDescent="0.25">
      <c r="A1683">
        <v>1681</v>
      </c>
      <c r="B1683">
        <v>168</v>
      </c>
      <c r="C1683">
        <v>2.7996099999999999</v>
      </c>
      <c r="D1683" s="3">
        <v>7404.7338900000004</v>
      </c>
      <c r="E1683">
        <v>2.0585367647058823E-2</v>
      </c>
      <c r="F1683">
        <v>134.27346270551257</v>
      </c>
    </row>
    <row r="1684" spans="1:6" x14ac:dyDescent="0.25">
      <c r="A1684">
        <v>1682</v>
      </c>
      <c r="B1684">
        <v>168.1</v>
      </c>
      <c r="C1684">
        <v>2.8012999999999999</v>
      </c>
      <c r="D1684" s="3">
        <v>7410.2109399999999</v>
      </c>
      <c r="E1684">
        <v>2.0597794117647058E-2</v>
      </c>
      <c r="F1684">
        <v>134.37278058510637</v>
      </c>
    </row>
    <row r="1685" spans="1:6" x14ac:dyDescent="0.25">
      <c r="A1685">
        <v>1683</v>
      </c>
      <c r="B1685">
        <v>168.2</v>
      </c>
      <c r="C1685">
        <v>2.8029899999999999</v>
      </c>
      <c r="D1685" s="3">
        <v>7415.6259799999998</v>
      </c>
      <c r="E1685">
        <v>2.0610220588235292E-2</v>
      </c>
      <c r="F1685">
        <v>134.47097400870405</v>
      </c>
    </row>
    <row r="1686" spans="1:6" x14ac:dyDescent="0.25">
      <c r="A1686">
        <v>1684</v>
      </c>
      <c r="B1686">
        <v>168.3</v>
      </c>
      <c r="C1686">
        <v>2.8046199999999999</v>
      </c>
      <c r="D1686" s="3">
        <v>7419.8754900000004</v>
      </c>
      <c r="E1686">
        <v>2.0622205882352942E-2</v>
      </c>
      <c r="F1686">
        <v>134.54803233800774</v>
      </c>
    </row>
    <row r="1687" spans="1:6" x14ac:dyDescent="0.25">
      <c r="A1687">
        <v>1685</v>
      </c>
      <c r="B1687">
        <v>168.4</v>
      </c>
      <c r="C1687">
        <v>2.8062999999999998</v>
      </c>
      <c r="D1687" s="3">
        <v>7425.3833000000004</v>
      </c>
      <c r="E1687">
        <v>2.0634558823529409E-2</v>
      </c>
      <c r="F1687">
        <v>134.64790800290135</v>
      </c>
    </row>
    <row r="1688" spans="1:6" x14ac:dyDescent="0.25">
      <c r="A1688">
        <v>1686</v>
      </c>
      <c r="B1688">
        <v>168.5</v>
      </c>
      <c r="C1688">
        <v>2.8079800000000001</v>
      </c>
      <c r="D1688" s="3">
        <v>7430.0156200000001</v>
      </c>
      <c r="E1688">
        <v>2.0646911764705882E-2</v>
      </c>
      <c r="F1688">
        <v>134.73190800290135</v>
      </c>
    </row>
    <row r="1689" spans="1:6" x14ac:dyDescent="0.25">
      <c r="A1689">
        <v>1687</v>
      </c>
      <c r="B1689">
        <v>168.6</v>
      </c>
      <c r="C1689">
        <v>2.8096199999999998</v>
      </c>
      <c r="D1689" s="3">
        <v>7435.6030300000002</v>
      </c>
      <c r="E1689">
        <v>2.0658970588235293E-2</v>
      </c>
      <c r="F1689">
        <v>134.83322709139264</v>
      </c>
    </row>
    <row r="1690" spans="1:6" x14ac:dyDescent="0.25">
      <c r="A1690">
        <v>1688</v>
      </c>
      <c r="B1690">
        <v>168.7</v>
      </c>
      <c r="C1690">
        <v>2.8112900000000001</v>
      </c>
      <c r="D1690" s="3">
        <v>7440.4252900000001</v>
      </c>
      <c r="E1690">
        <v>2.0671250000000002E-2</v>
      </c>
      <c r="F1690">
        <v>134.92067136121858</v>
      </c>
    </row>
    <row r="1691" spans="1:6" x14ac:dyDescent="0.25">
      <c r="A1691">
        <v>1689</v>
      </c>
      <c r="B1691">
        <v>168.8</v>
      </c>
      <c r="C1691">
        <v>2.81297</v>
      </c>
      <c r="D1691" s="3">
        <v>7445.2436500000003</v>
      </c>
      <c r="E1691">
        <v>2.0683602941176469E-2</v>
      </c>
      <c r="F1691">
        <v>135.0080449105416</v>
      </c>
    </row>
    <row r="1692" spans="1:6" x14ac:dyDescent="0.25">
      <c r="A1692">
        <v>1690</v>
      </c>
      <c r="B1692">
        <v>168.9</v>
      </c>
      <c r="C1692">
        <v>2.8146100000000001</v>
      </c>
      <c r="D1692" s="3">
        <v>7450.8911099999996</v>
      </c>
      <c r="E1692">
        <v>2.0695661764705883E-2</v>
      </c>
      <c r="F1692">
        <v>135.11045291344294</v>
      </c>
    </row>
    <row r="1693" spans="1:6" x14ac:dyDescent="0.25">
      <c r="A1693">
        <v>1691</v>
      </c>
      <c r="B1693">
        <v>169</v>
      </c>
      <c r="C1693">
        <v>2.8162699999999998</v>
      </c>
      <c r="D1693" s="3">
        <v>7455.7578100000001</v>
      </c>
      <c r="E1693">
        <v>2.0707867647058821E-2</v>
      </c>
      <c r="F1693">
        <v>135.19870303433268</v>
      </c>
    </row>
    <row r="1694" spans="1:6" x14ac:dyDescent="0.25">
      <c r="A1694">
        <v>1692</v>
      </c>
      <c r="B1694">
        <v>169.1</v>
      </c>
      <c r="C1694">
        <v>2.8179699999999999</v>
      </c>
      <c r="D1694" s="3">
        <v>7461.2294899999997</v>
      </c>
      <c r="E1694">
        <v>2.0720367647058823E-2</v>
      </c>
      <c r="F1694">
        <v>135.29792353723403</v>
      </c>
    </row>
    <row r="1695" spans="1:6" x14ac:dyDescent="0.25">
      <c r="A1695">
        <v>1693</v>
      </c>
      <c r="B1695">
        <v>169.2</v>
      </c>
      <c r="C1695">
        <v>2.8196099999999999</v>
      </c>
      <c r="D1695" s="3">
        <v>7466.5107399999997</v>
      </c>
      <c r="E1695">
        <v>2.0732426470588233E-2</v>
      </c>
      <c r="F1695">
        <v>135.39369088491296</v>
      </c>
    </row>
    <row r="1696" spans="1:6" x14ac:dyDescent="0.25">
      <c r="A1696">
        <v>1694</v>
      </c>
      <c r="B1696">
        <v>169.3</v>
      </c>
      <c r="C1696">
        <v>2.8212799999999998</v>
      </c>
      <c r="D1696" s="3">
        <v>7470.9043000000001</v>
      </c>
      <c r="E1696">
        <v>2.0744705882352939E-2</v>
      </c>
      <c r="F1696">
        <v>135.47336133945842</v>
      </c>
    </row>
    <row r="1697" spans="1:6" x14ac:dyDescent="0.25">
      <c r="A1697">
        <v>1695</v>
      </c>
      <c r="B1697">
        <v>169.4</v>
      </c>
      <c r="C1697">
        <v>2.8229799999999998</v>
      </c>
      <c r="D1697" s="3">
        <v>7476.2387699999999</v>
      </c>
      <c r="E1697">
        <v>2.0757205882352942E-2</v>
      </c>
      <c r="F1697">
        <v>135.57009374999998</v>
      </c>
    </row>
    <row r="1698" spans="1:6" x14ac:dyDescent="0.25">
      <c r="A1698">
        <v>1696</v>
      </c>
      <c r="B1698">
        <v>169.5</v>
      </c>
      <c r="C1698">
        <v>2.8246099999999998</v>
      </c>
      <c r="D1698" s="3">
        <v>7481.1552700000002</v>
      </c>
      <c r="E1698">
        <v>2.0769191176470587E-2</v>
      </c>
      <c r="F1698">
        <v>135.65924691731141</v>
      </c>
    </row>
    <row r="1699" spans="1:6" x14ac:dyDescent="0.25">
      <c r="A1699">
        <v>1697</v>
      </c>
      <c r="B1699">
        <v>169.6</v>
      </c>
      <c r="C1699">
        <v>2.8262900000000002</v>
      </c>
      <c r="D1699" s="3">
        <v>7486.3857399999997</v>
      </c>
      <c r="E1699">
        <v>2.0781544117647061E-2</v>
      </c>
      <c r="F1699">
        <v>135.75409344777563</v>
      </c>
    </row>
    <row r="1700" spans="1:6" x14ac:dyDescent="0.25">
      <c r="A1700">
        <v>1698</v>
      </c>
      <c r="B1700">
        <v>169.7</v>
      </c>
      <c r="C1700">
        <v>2.8279899999999998</v>
      </c>
      <c r="D1700" s="3">
        <v>7491.7685499999998</v>
      </c>
      <c r="E1700">
        <v>2.0794044117647056E-2</v>
      </c>
      <c r="F1700">
        <v>135.85170242988394</v>
      </c>
    </row>
    <row r="1701" spans="1:6" x14ac:dyDescent="0.25">
      <c r="A1701">
        <v>1699</v>
      </c>
      <c r="B1701">
        <v>169.8</v>
      </c>
      <c r="C1701">
        <v>2.8296000000000001</v>
      </c>
      <c r="D1701" s="3">
        <v>7496.5522499999997</v>
      </c>
      <c r="E1701">
        <v>2.0805882352941178E-2</v>
      </c>
      <c r="F1701">
        <v>135.93844747340424</v>
      </c>
    </row>
    <row r="1702" spans="1:6" x14ac:dyDescent="0.25">
      <c r="A1702">
        <v>1700</v>
      </c>
      <c r="B1702">
        <v>169.9</v>
      </c>
      <c r="C1702">
        <v>2.8313100000000002</v>
      </c>
      <c r="D1702" s="3">
        <v>7502.4785199999997</v>
      </c>
      <c r="E1702">
        <v>2.0818455882352944E-2</v>
      </c>
      <c r="F1702">
        <v>136.04591126692455</v>
      </c>
    </row>
    <row r="1703" spans="1:6" x14ac:dyDescent="0.25">
      <c r="A1703">
        <v>1701</v>
      </c>
      <c r="B1703">
        <v>170</v>
      </c>
      <c r="C1703">
        <v>2.8329800000000001</v>
      </c>
      <c r="D1703" s="3">
        <v>7507.7280300000002</v>
      </c>
      <c r="E1703">
        <v>2.0830735294117646E-2</v>
      </c>
      <c r="F1703">
        <v>136.14110305851065</v>
      </c>
    </row>
    <row r="1704" spans="1:6" x14ac:dyDescent="0.25">
      <c r="A1704">
        <v>1702</v>
      </c>
      <c r="B1704">
        <v>170.1</v>
      </c>
      <c r="C1704">
        <v>2.8345899999999999</v>
      </c>
      <c r="D1704" s="3">
        <v>7512.4511700000003</v>
      </c>
      <c r="E1704">
        <v>2.0842573529411764E-2</v>
      </c>
      <c r="F1704">
        <v>136.22674993955513</v>
      </c>
    </row>
    <row r="1705" spans="1:6" x14ac:dyDescent="0.25">
      <c r="A1705">
        <v>1703</v>
      </c>
      <c r="B1705">
        <v>170.2</v>
      </c>
      <c r="C1705">
        <v>2.8363</v>
      </c>
      <c r="D1705" s="3">
        <v>7518.0742200000004</v>
      </c>
      <c r="E1705">
        <v>2.085514705882353E-2</v>
      </c>
      <c r="F1705">
        <v>136.32871530464217</v>
      </c>
    </row>
    <row r="1706" spans="1:6" x14ac:dyDescent="0.25">
      <c r="A1706">
        <v>1704</v>
      </c>
      <c r="B1706">
        <v>170.3</v>
      </c>
      <c r="C1706">
        <v>2.8379699999999999</v>
      </c>
      <c r="D1706" s="3">
        <v>7522.8964800000003</v>
      </c>
      <c r="E1706">
        <v>2.0867426470588233E-2</v>
      </c>
      <c r="F1706">
        <v>136.41615957446808</v>
      </c>
    </row>
    <row r="1707" spans="1:6" x14ac:dyDescent="0.25">
      <c r="A1707">
        <v>1705</v>
      </c>
      <c r="B1707">
        <v>170.4</v>
      </c>
      <c r="C1707">
        <v>2.8395899999999998</v>
      </c>
      <c r="D1707" s="3">
        <v>7527.9843799999999</v>
      </c>
      <c r="E1707">
        <v>2.0879338235294115E-2</v>
      </c>
      <c r="F1707">
        <v>136.5084208172147</v>
      </c>
    </row>
    <row r="1708" spans="1:6" x14ac:dyDescent="0.25">
      <c r="A1708">
        <v>1706</v>
      </c>
      <c r="B1708">
        <v>170.5</v>
      </c>
      <c r="C1708">
        <v>2.8412799999999998</v>
      </c>
      <c r="D1708" s="3">
        <v>7533.1728499999999</v>
      </c>
      <c r="E1708">
        <v>2.0891764705882353E-2</v>
      </c>
      <c r="F1708">
        <v>136.60250574226305</v>
      </c>
    </row>
    <row r="1709" spans="1:6" x14ac:dyDescent="0.25">
      <c r="A1709">
        <v>1707</v>
      </c>
      <c r="B1709">
        <v>170.6</v>
      </c>
      <c r="C1709">
        <v>2.8429600000000002</v>
      </c>
      <c r="D1709" s="3">
        <v>7538.7641599999997</v>
      </c>
      <c r="E1709">
        <v>2.0904117647058823E-2</v>
      </c>
      <c r="F1709">
        <v>136.70389555125723</v>
      </c>
    </row>
    <row r="1710" spans="1:6" x14ac:dyDescent="0.25">
      <c r="A1710">
        <v>1708</v>
      </c>
      <c r="B1710">
        <v>170.7</v>
      </c>
      <c r="C1710">
        <v>2.8446099999999999</v>
      </c>
      <c r="D1710" s="3">
        <v>7543.5141599999997</v>
      </c>
      <c r="E1710">
        <v>2.0916249999999997E-2</v>
      </c>
      <c r="F1710">
        <v>136.79002949709863</v>
      </c>
    </row>
    <row r="1711" spans="1:6" x14ac:dyDescent="0.25">
      <c r="A1711">
        <v>1709</v>
      </c>
      <c r="B1711">
        <v>170.8</v>
      </c>
      <c r="C1711">
        <v>2.8462999999999998</v>
      </c>
      <c r="D1711" s="3">
        <v>7549.1894499999999</v>
      </c>
      <c r="E1711">
        <v>2.0928676470588235E-2</v>
      </c>
      <c r="F1711">
        <v>136.89294215425531</v>
      </c>
    </row>
    <row r="1712" spans="1:6" x14ac:dyDescent="0.25">
      <c r="A1712">
        <v>1710</v>
      </c>
      <c r="B1712">
        <v>170.9</v>
      </c>
      <c r="C1712">
        <v>2.8479700000000001</v>
      </c>
      <c r="D1712" s="3">
        <v>7554.2382799999996</v>
      </c>
      <c r="E1712">
        <v>2.0940955882352941E-2</v>
      </c>
      <c r="F1712">
        <v>136.98449492263055</v>
      </c>
    </row>
    <row r="1713" spans="1:6" x14ac:dyDescent="0.25">
      <c r="A1713">
        <v>1711</v>
      </c>
      <c r="B1713">
        <v>171</v>
      </c>
      <c r="C1713">
        <v>2.84965</v>
      </c>
      <c r="D1713" s="3">
        <v>7559.9594699999998</v>
      </c>
      <c r="E1713">
        <v>2.0953308823529412E-2</v>
      </c>
      <c r="F1713">
        <v>137.08823990570599</v>
      </c>
    </row>
    <row r="1714" spans="1:6" x14ac:dyDescent="0.25">
      <c r="A1714">
        <v>1712</v>
      </c>
      <c r="B1714">
        <v>171.1</v>
      </c>
      <c r="C1714">
        <v>2.8513000000000002</v>
      </c>
      <c r="D1714" s="3">
        <v>7564.9370099999996</v>
      </c>
      <c r="E1714">
        <v>2.0965441176470589E-2</v>
      </c>
      <c r="F1714">
        <v>137.17849993955511</v>
      </c>
    </row>
    <row r="1715" spans="1:6" x14ac:dyDescent="0.25">
      <c r="A1715">
        <v>1713</v>
      </c>
      <c r="B1715">
        <v>171.2</v>
      </c>
      <c r="C1715">
        <v>2.85297</v>
      </c>
      <c r="D1715" s="3">
        <v>7570.5165999999999</v>
      </c>
      <c r="E1715">
        <v>2.0977720588235296E-2</v>
      </c>
      <c r="F1715">
        <v>137.27967722437137</v>
      </c>
    </row>
    <row r="1716" spans="1:6" x14ac:dyDescent="0.25">
      <c r="A1716">
        <v>1714</v>
      </c>
      <c r="B1716">
        <v>171.3</v>
      </c>
      <c r="C1716">
        <v>2.8546399999999998</v>
      </c>
      <c r="D1716" s="3">
        <v>7574.9550799999997</v>
      </c>
      <c r="E1716">
        <v>2.0989999999999998E-2</v>
      </c>
      <c r="F1716">
        <v>137.36016223404255</v>
      </c>
    </row>
    <row r="1717" spans="1:6" x14ac:dyDescent="0.25">
      <c r="A1717">
        <v>1715</v>
      </c>
      <c r="B1717">
        <v>171.4</v>
      </c>
      <c r="C1717">
        <v>2.8563000000000001</v>
      </c>
      <c r="D1717" s="3">
        <v>7580.1635699999997</v>
      </c>
      <c r="E1717">
        <v>2.100220588235294E-2</v>
      </c>
      <c r="F1717">
        <v>137.4546101910058</v>
      </c>
    </row>
    <row r="1718" spans="1:6" x14ac:dyDescent="0.25">
      <c r="A1718">
        <v>1716</v>
      </c>
      <c r="B1718">
        <v>171.5</v>
      </c>
      <c r="C1718">
        <v>2.85798</v>
      </c>
      <c r="D1718" s="3">
        <v>7585.5942400000004</v>
      </c>
      <c r="E1718">
        <v>2.101455882352941E-2</v>
      </c>
      <c r="F1718">
        <v>137.55308704061895</v>
      </c>
    </row>
    <row r="1719" spans="1:6" x14ac:dyDescent="0.25">
      <c r="A1719">
        <v>1717</v>
      </c>
      <c r="B1719">
        <v>171.6</v>
      </c>
      <c r="C1719">
        <v>2.8596400000000002</v>
      </c>
      <c r="D1719" s="3">
        <v>7590.0615200000002</v>
      </c>
      <c r="E1719">
        <v>2.1026764705882356E-2</v>
      </c>
      <c r="F1719">
        <v>137.63409429400386</v>
      </c>
    </row>
    <row r="1720" spans="1:6" x14ac:dyDescent="0.25">
      <c r="A1720">
        <v>1718</v>
      </c>
      <c r="B1720">
        <v>171.7</v>
      </c>
      <c r="C1720">
        <v>2.8612899999999999</v>
      </c>
      <c r="D1720" s="3">
        <v>7595.3896500000001</v>
      </c>
      <c r="E1720">
        <v>2.103889705882353E-2</v>
      </c>
      <c r="F1720">
        <v>137.73071173839458</v>
      </c>
    </row>
    <row r="1721" spans="1:6" x14ac:dyDescent="0.25">
      <c r="A1721">
        <v>1719</v>
      </c>
      <c r="B1721">
        <v>171.8</v>
      </c>
      <c r="C1721">
        <v>2.8629600000000002</v>
      </c>
      <c r="D1721" s="3">
        <v>7600.5654299999997</v>
      </c>
      <c r="E1721">
        <v>2.1051176470588236E-2</v>
      </c>
      <c r="F1721">
        <v>137.82456654980658</v>
      </c>
    </row>
    <row r="1722" spans="1:6" x14ac:dyDescent="0.25">
      <c r="A1722">
        <v>1720</v>
      </c>
      <c r="B1722">
        <v>171.9</v>
      </c>
      <c r="C1722">
        <v>2.8645999999999998</v>
      </c>
      <c r="D1722" s="3">
        <v>7605.0429700000004</v>
      </c>
      <c r="E1722">
        <v>2.1063235294117647E-2</v>
      </c>
      <c r="F1722">
        <v>137.90575985251451</v>
      </c>
    </row>
    <row r="1723" spans="1:6" x14ac:dyDescent="0.25">
      <c r="A1723">
        <v>1721</v>
      </c>
      <c r="B1723">
        <v>172</v>
      </c>
      <c r="C1723">
        <v>2.8662800000000002</v>
      </c>
      <c r="D1723" s="3">
        <v>7611.0756799999999</v>
      </c>
      <c r="E1723">
        <v>2.107558823529412E-2</v>
      </c>
      <c r="F1723">
        <v>138.01515377176014</v>
      </c>
    </row>
    <row r="1724" spans="1:6" x14ac:dyDescent="0.25">
      <c r="A1724">
        <v>1722</v>
      </c>
      <c r="B1724">
        <v>172.1</v>
      </c>
      <c r="C1724">
        <v>2.8679600000000001</v>
      </c>
      <c r="D1724" s="3">
        <v>7616.6132799999996</v>
      </c>
      <c r="E1724">
        <v>2.1087941176470587E-2</v>
      </c>
      <c r="F1724">
        <v>138.11556963249515</v>
      </c>
    </row>
    <row r="1725" spans="1:6" x14ac:dyDescent="0.25">
      <c r="A1725">
        <v>1723</v>
      </c>
      <c r="B1725">
        <v>172.2</v>
      </c>
      <c r="C1725">
        <v>2.8696000000000002</v>
      </c>
      <c r="D1725" s="3">
        <v>7621.2539100000004</v>
      </c>
      <c r="E1725">
        <v>2.1100000000000001E-2</v>
      </c>
      <c r="F1725">
        <v>138.19972032156673</v>
      </c>
    </row>
    <row r="1726" spans="1:6" x14ac:dyDescent="0.25">
      <c r="A1726">
        <v>1724</v>
      </c>
      <c r="B1726">
        <v>172.3</v>
      </c>
      <c r="C1726">
        <v>2.8712800000000001</v>
      </c>
      <c r="D1726" s="3">
        <v>7626.4614300000003</v>
      </c>
      <c r="E1726">
        <v>2.1112352941176471E-2</v>
      </c>
      <c r="F1726">
        <v>138.29415068907156</v>
      </c>
    </row>
    <row r="1727" spans="1:6" x14ac:dyDescent="0.25">
      <c r="A1727">
        <v>1725</v>
      </c>
      <c r="B1727">
        <v>172.4</v>
      </c>
      <c r="C1727">
        <v>2.8729800000000001</v>
      </c>
      <c r="D1727" s="3">
        <v>7631.78467</v>
      </c>
      <c r="E1727">
        <v>2.112485294117647E-2</v>
      </c>
      <c r="F1727">
        <v>138.39067946083171</v>
      </c>
    </row>
    <row r="1728" spans="1:6" x14ac:dyDescent="0.25">
      <c r="A1728">
        <v>1726</v>
      </c>
      <c r="B1728">
        <v>172.5</v>
      </c>
      <c r="C1728">
        <v>2.8746200000000002</v>
      </c>
      <c r="D1728" s="3">
        <v>7636.0932599999996</v>
      </c>
      <c r="E1728">
        <v>2.1136911764705883E-2</v>
      </c>
      <c r="F1728">
        <v>138.46880911508703</v>
      </c>
    </row>
    <row r="1729" spans="1:6" x14ac:dyDescent="0.25">
      <c r="A1729">
        <v>1727</v>
      </c>
      <c r="B1729">
        <v>172.6</v>
      </c>
      <c r="C1729">
        <v>2.8763100000000001</v>
      </c>
      <c r="D1729" s="3">
        <v>7642.19092</v>
      </c>
      <c r="E1729">
        <v>2.1149338235294118E-2</v>
      </c>
      <c r="F1729">
        <v>138.57938080270793</v>
      </c>
    </row>
    <row r="1730" spans="1:6" x14ac:dyDescent="0.25">
      <c r="A1730">
        <v>1728</v>
      </c>
      <c r="B1730">
        <v>172.7</v>
      </c>
      <c r="C1730">
        <v>2.8779699999999999</v>
      </c>
      <c r="D1730" s="3">
        <v>7646.8759799999998</v>
      </c>
      <c r="E1730">
        <v>2.116154411764706E-2</v>
      </c>
      <c r="F1730">
        <v>138.66433716150868</v>
      </c>
    </row>
    <row r="1731" spans="1:6" x14ac:dyDescent="0.25">
      <c r="A1731">
        <v>1729</v>
      </c>
      <c r="B1731">
        <v>172.8</v>
      </c>
      <c r="C1731">
        <v>2.8796300000000001</v>
      </c>
      <c r="D1731" s="3">
        <v>7651.2192400000004</v>
      </c>
      <c r="E1731">
        <v>2.1173750000000002E-2</v>
      </c>
      <c r="F1731">
        <v>138.74309550290135</v>
      </c>
    </row>
    <row r="1732" spans="1:6" x14ac:dyDescent="0.25">
      <c r="A1732">
        <v>1730</v>
      </c>
      <c r="B1732">
        <v>172.9</v>
      </c>
      <c r="C1732">
        <v>2.8813</v>
      </c>
      <c r="D1732" s="3">
        <v>7656.3584000000001</v>
      </c>
      <c r="E1732">
        <v>2.1186029411764704E-2</v>
      </c>
      <c r="F1732">
        <v>138.83628626692456</v>
      </c>
    </row>
    <row r="1733" spans="1:6" x14ac:dyDescent="0.25">
      <c r="A1733">
        <v>1731</v>
      </c>
      <c r="B1733">
        <v>173</v>
      </c>
      <c r="C1733">
        <v>2.8829699999999998</v>
      </c>
      <c r="D1733" s="3">
        <v>7661.7753899999998</v>
      </c>
      <c r="E1733">
        <v>2.119830882352941E-2</v>
      </c>
      <c r="F1733">
        <v>138.93451505077368</v>
      </c>
    </row>
    <row r="1734" spans="1:6" x14ac:dyDescent="0.25">
      <c r="A1734">
        <v>1732</v>
      </c>
      <c r="B1734">
        <v>173.1</v>
      </c>
      <c r="C1734">
        <v>2.88462</v>
      </c>
      <c r="D1734" s="3">
        <v>7667.2905300000002</v>
      </c>
      <c r="E1734">
        <v>2.1210441176470588E-2</v>
      </c>
      <c r="F1734">
        <v>139.03452363394584</v>
      </c>
    </row>
    <row r="1735" spans="1:6" x14ac:dyDescent="0.25">
      <c r="A1735">
        <v>1733</v>
      </c>
      <c r="B1735">
        <v>173.2</v>
      </c>
      <c r="C1735">
        <v>2.8862899999999998</v>
      </c>
      <c r="D1735" s="3">
        <v>7671.5141599999997</v>
      </c>
      <c r="E1735">
        <v>2.1222720588235294E-2</v>
      </c>
      <c r="F1735">
        <v>139.11111266924564</v>
      </c>
    </row>
    <row r="1736" spans="1:6" x14ac:dyDescent="0.25">
      <c r="A1736">
        <v>1734</v>
      </c>
      <c r="B1736">
        <v>173.3</v>
      </c>
      <c r="C1736">
        <v>2.88794</v>
      </c>
      <c r="D1736" s="3">
        <v>7677.2709999999997</v>
      </c>
      <c r="E1736">
        <v>2.1234852941176469E-2</v>
      </c>
      <c r="F1736">
        <v>139.21550411025143</v>
      </c>
    </row>
    <row r="1737" spans="1:6" x14ac:dyDescent="0.25">
      <c r="A1737">
        <v>1735</v>
      </c>
      <c r="B1737">
        <v>173.4</v>
      </c>
      <c r="C1737">
        <v>2.8896099999999998</v>
      </c>
      <c r="D1737" s="3">
        <v>7682.3320299999996</v>
      </c>
      <c r="E1737">
        <v>2.1247132352941175E-2</v>
      </c>
      <c r="F1737">
        <v>139.30727810686653</v>
      </c>
    </row>
    <row r="1738" spans="1:6" x14ac:dyDescent="0.25">
      <c r="A1738">
        <v>1736</v>
      </c>
      <c r="B1738">
        <v>173.5</v>
      </c>
      <c r="C1738">
        <v>2.89127</v>
      </c>
      <c r="D1738" s="3">
        <v>7687.7436500000003</v>
      </c>
      <c r="E1738">
        <v>2.1259338235294117E-2</v>
      </c>
      <c r="F1738">
        <v>139.40540951402321</v>
      </c>
    </row>
    <row r="1739" spans="1:6" x14ac:dyDescent="0.25">
      <c r="A1739">
        <v>1737</v>
      </c>
      <c r="B1739">
        <v>173.6</v>
      </c>
      <c r="C1739">
        <v>2.8929499999999999</v>
      </c>
      <c r="D1739" s="3">
        <v>7692.9907199999998</v>
      </c>
      <c r="E1739">
        <v>2.1271691176470587E-2</v>
      </c>
      <c r="F1739">
        <v>139.5005570599613</v>
      </c>
    </row>
    <row r="1740" spans="1:6" x14ac:dyDescent="0.25">
      <c r="A1740">
        <v>1738</v>
      </c>
      <c r="B1740">
        <v>173.7</v>
      </c>
      <c r="C1740">
        <v>2.89459</v>
      </c>
      <c r="D1740" s="3">
        <v>7698.4609399999999</v>
      </c>
      <c r="E1740">
        <v>2.1283750000000001E-2</v>
      </c>
      <c r="F1740">
        <v>139.59975108800774</v>
      </c>
    </row>
    <row r="1741" spans="1:6" x14ac:dyDescent="0.25">
      <c r="A1741">
        <v>1739</v>
      </c>
      <c r="B1741">
        <v>173.8</v>
      </c>
      <c r="C1741">
        <v>2.89628</v>
      </c>
      <c r="D1741" s="3">
        <v>7702.5209999999997</v>
      </c>
      <c r="E1741">
        <v>2.1296176470588235E-2</v>
      </c>
      <c r="F1741">
        <v>139.67337403288201</v>
      </c>
    </row>
    <row r="1742" spans="1:6" x14ac:dyDescent="0.25">
      <c r="A1742">
        <v>1740</v>
      </c>
      <c r="B1742">
        <v>173.9</v>
      </c>
      <c r="C1742">
        <v>2.8979699999999999</v>
      </c>
      <c r="D1742" s="3">
        <v>7708.2939500000002</v>
      </c>
      <c r="E1742">
        <v>2.1308602941176469E-2</v>
      </c>
      <c r="F1742">
        <v>139.77805760396518</v>
      </c>
    </row>
    <row r="1743" spans="1:6" x14ac:dyDescent="0.25">
      <c r="A1743">
        <v>1741</v>
      </c>
      <c r="B1743">
        <v>174</v>
      </c>
      <c r="C1743">
        <v>2.8996200000000001</v>
      </c>
      <c r="D1743" s="3">
        <v>7713.8344699999998</v>
      </c>
      <c r="E1743">
        <v>2.1320735294117647E-2</v>
      </c>
      <c r="F1743">
        <v>139.87852641441006</v>
      </c>
    </row>
    <row r="1744" spans="1:6" x14ac:dyDescent="0.25">
      <c r="A1744">
        <v>1742</v>
      </c>
      <c r="B1744">
        <v>174.1</v>
      </c>
      <c r="C1744">
        <v>2.9013</v>
      </c>
      <c r="D1744" s="3">
        <v>7719.1079099999997</v>
      </c>
      <c r="E1744">
        <v>2.1333088235294118E-2</v>
      </c>
      <c r="F1744">
        <v>139.97415213974855</v>
      </c>
    </row>
    <row r="1745" spans="1:6" x14ac:dyDescent="0.25">
      <c r="A1745">
        <v>1743</v>
      </c>
      <c r="B1745">
        <v>174.2</v>
      </c>
      <c r="C1745">
        <v>2.90299</v>
      </c>
      <c r="D1745" s="3">
        <v>7723.3647499999997</v>
      </c>
      <c r="E1745">
        <v>2.1345514705882352E-2</v>
      </c>
      <c r="F1745">
        <v>140.05134338733075</v>
      </c>
    </row>
    <row r="1746" spans="1:6" x14ac:dyDescent="0.25">
      <c r="A1746">
        <v>1744</v>
      </c>
      <c r="B1746">
        <v>174.3</v>
      </c>
      <c r="C1746">
        <v>2.9046099999999999</v>
      </c>
      <c r="D1746" s="3">
        <v>7728.0419899999997</v>
      </c>
      <c r="E1746">
        <v>2.1357426470588234E-2</v>
      </c>
      <c r="F1746">
        <v>140.13615794245646</v>
      </c>
    </row>
    <row r="1747" spans="1:6" x14ac:dyDescent="0.25">
      <c r="A1747">
        <v>1745</v>
      </c>
      <c r="B1747">
        <v>174.4</v>
      </c>
      <c r="C1747">
        <v>2.9062999999999999</v>
      </c>
      <c r="D1747" s="3">
        <v>7733.8691399999998</v>
      </c>
      <c r="E1747">
        <v>2.1369852941176468E-2</v>
      </c>
      <c r="F1747">
        <v>140.24182434719535</v>
      </c>
    </row>
    <row r="1748" spans="1:6" x14ac:dyDescent="0.25">
      <c r="A1748">
        <v>1746</v>
      </c>
      <c r="B1748">
        <v>174.5</v>
      </c>
      <c r="C1748">
        <v>2.9079999999999999</v>
      </c>
      <c r="D1748" s="3">
        <v>7738.6704099999997</v>
      </c>
      <c r="E1748">
        <v>2.138235294117647E-2</v>
      </c>
      <c r="F1748">
        <v>140.32888799564796</v>
      </c>
    </row>
    <row r="1749" spans="1:6" x14ac:dyDescent="0.25">
      <c r="A1749">
        <v>1747</v>
      </c>
      <c r="B1749">
        <v>174.6</v>
      </c>
      <c r="C1749">
        <v>2.9096099999999998</v>
      </c>
      <c r="D1749" s="3">
        <v>7743.7368200000001</v>
      </c>
      <c r="E1749">
        <v>2.1394191176470588E-2</v>
      </c>
      <c r="F1749">
        <v>140.42075955029014</v>
      </c>
    </row>
    <row r="1750" spans="1:6" x14ac:dyDescent="0.25">
      <c r="A1750">
        <v>1748</v>
      </c>
      <c r="B1750">
        <v>174.7</v>
      </c>
      <c r="C1750">
        <v>2.9113099999999998</v>
      </c>
      <c r="D1750" s="3">
        <v>7748.4775399999999</v>
      </c>
      <c r="E1750">
        <v>2.1406691176470587E-2</v>
      </c>
      <c r="F1750">
        <v>140.50672521760154</v>
      </c>
    </row>
    <row r="1751" spans="1:6" x14ac:dyDescent="0.25">
      <c r="A1751">
        <v>1749</v>
      </c>
      <c r="B1751">
        <v>174.8</v>
      </c>
      <c r="C1751">
        <v>2.9129700000000001</v>
      </c>
      <c r="D1751" s="3">
        <v>7754.3017600000003</v>
      </c>
      <c r="E1751">
        <v>2.1418897058823529E-2</v>
      </c>
      <c r="F1751">
        <v>140.61233849129593</v>
      </c>
    </row>
    <row r="1752" spans="1:6" x14ac:dyDescent="0.25">
      <c r="A1752">
        <v>1750</v>
      </c>
      <c r="B1752">
        <v>174.9</v>
      </c>
      <c r="C1752">
        <v>2.9146000000000001</v>
      </c>
      <c r="D1752" s="3">
        <v>7759.30566</v>
      </c>
      <c r="E1752">
        <v>2.1430882352941178E-2</v>
      </c>
      <c r="F1752">
        <v>140.70307652321083</v>
      </c>
    </row>
    <row r="1753" spans="1:6" x14ac:dyDescent="0.25">
      <c r="A1753">
        <v>1751</v>
      </c>
      <c r="B1753">
        <v>175</v>
      </c>
      <c r="C1753">
        <v>2.9163000000000001</v>
      </c>
      <c r="D1753" s="3">
        <v>7765.1342800000002</v>
      </c>
      <c r="E1753">
        <v>2.1443382352941177E-2</v>
      </c>
      <c r="F1753">
        <v>140.80876958413927</v>
      </c>
    </row>
    <row r="1754" spans="1:6" x14ac:dyDescent="0.25">
      <c r="A1754">
        <v>1752</v>
      </c>
      <c r="B1754">
        <v>175.1</v>
      </c>
      <c r="C1754">
        <v>2.9179599999999999</v>
      </c>
      <c r="D1754" s="3">
        <v>7770.0883800000001</v>
      </c>
      <c r="E1754">
        <v>2.1455588235294115E-2</v>
      </c>
      <c r="F1754">
        <v>140.89860456963248</v>
      </c>
    </row>
    <row r="1755" spans="1:6" x14ac:dyDescent="0.25">
      <c r="A1755">
        <v>1753</v>
      </c>
      <c r="B1755">
        <v>175.2</v>
      </c>
      <c r="C1755">
        <v>2.91961</v>
      </c>
      <c r="D1755" s="3">
        <v>7775.4589800000003</v>
      </c>
      <c r="E1755">
        <v>2.1467720588235293E-2</v>
      </c>
      <c r="F1755">
        <v>140.99599214216636</v>
      </c>
    </row>
    <row r="1756" spans="1:6" x14ac:dyDescent="0.25">
      <c r="A1756">
        <v>1754</v>
      </c>
      <c r="B1756">
        <v>175.3</v>
      </c>
      <c r="C1756">
        <v>2.9212899999999999</v>
      </c>
      <c r="D1756" s="3">
        <v>7780.4834000000001</v>
      </c>
      <c r="E1756">
        <v>2.1480073529411763E-2</v>
      </c>
      <c r="F1756">
        <v>141.08710227272726</v>
      </c>
    </row>
    <row r="1757" spans="1:6" x14ac:dyDescent="0.25">
      <c r="A1757">
        <v>1755</v>
      </c>
      <c r="B1757">
        <v>175.4</v>
      </c>
      <c r="C1757">
        <v>2.9229500000000002</v>
      </c>
      <c r="D1757" s="3">
        <v>7786.0473599999996</v>
      </c>
      <c r="E1757">
        <v>2.1492279411764709E-2</v>
      </c>
      <c r="F1757">
        <v>141.18799613152802</v>
      </c>
    </row>
    <row r="1758" spans="1:6" x14ac:dyDescent="0.25">
      <c r="A1758">
        <v>1756</v>
      </c>
      <c r="B1758">
        <v>175.5</v>
      </c>
      <c r="C1758">
        <v>2.9246099999999999</v>
      </c>
      <c r="D1758" s="3">
        <v>7790.8041999999996</v>
      </c>
      <c r="E1758">
        <v>2.1504485294117647E-2</v>
      </c>
      <c r="F1758">
        <v>141.27425411025143</v>
      </c>
    </row>
    <row r="1759" spans="1:6" x14ac:dyDescent="0.25">
      <c r="A1759">
        <v>1757</v>
      </c>
      <c r="B1759">
        <v>175.6</v>
      </c>
      <c r="C1759">
        <v>2.9262999999999999</v>
      </c>
      <c r="D1759" s="3">
        <v>7796.4247999999998</v>
      </c>
      <c r="E1759">
        <v>2.1516911764705882E-2</v>
      </c>
      <c r="F1759">
        <v>141.37617504835589</v>
      </c>
    </row>
    <row r="1760" spans="1:6" x14ac:dyDescent="0.25">
      <c r="A1760">
        <v>1758</v>
      </c>
      <c r="B1760">
        <v>175.7</v>
      </c>
      <c r="C1760">
        <v>2.9279700000000002</v>
      </c>
      <c r="D1760" s="3">
        <v>7801.3110399999996</v>
      </c>
      <c r="E1760">
        <v>2.1529191176470591E-2</v>
      </c>
      <c r="F1760">
        <v>141.46477949709865</v>
      </c>
    </row>
    <row r="1761" spans="1:6" x14ac:dyDescent="0.25">
      <c r="A1761">
        <v>1759</v>
      </c>
      <c r="B1761">
        <v>175.8</v>
      </c>
      <c r="C1761">
        <v>2.9296199999999999</v>
      </c>
      <c r="D1761" s="3">
        <v>7806.0356400000001</v>
      </c>
      <c r="E1761">
        <v>2.1541323529411766E-2</v>
      </c>
      <c r="F1761">
        <v>141.55045285299806</v>
      </c>
    </row>
    <row r="1762" spans="1:6" x14ac:dyDescent="0.25">
      <c r="A1762">
        <v>1760</v>
      </c>
      <c r="B1762">
        <v>175.9</v>
      </c>
      <c r="C1762">
        <v>2.9312999999999998</v>
      </c>
      <c r="D1762" s="3">
        <v>7811.2206999999999</v>
      </c>
      <c r="E1762">
        <v>2.1553676470588232E-2</v>
      </c>
      <c r="F1762">
        <v>141.64447594294003</v>
      </c>
    </row>
    <row r="1763" spans="1:6" x14ac:dyDescent="0.25">
      <c r="A1763">
        <v>1761</v>
      </c>
      <c r="B1763">
        <v>176</v>
      </c>
      <c r="C1763">
        <v>2.9329800000000001</v>
      </c>
      <c r="D1763" s="3">
        <v>7816.6889600000004</v>
      </c>
      <c r="E1763">
        <v>2.1566029411764706E-2</v>
      </c>
      <c r="F1763">
        <v>141.7436344294004</v>
      </c>
    </row>
    <row r="1764" spans="1:6" x14ac:dyDescent="0.25">
      <c r="A1764">
        <v>1762</v>
      </c>
      <c r="B1764">
        <v>176.1</v>
      </c>
      <c r="C1764">
        <v>2.9346199999999998</v>
      </c>
      <c r="D1764" s="3">
        <v>7822.0620099999996</v>
      </c>
      <c r="E1764">
        <v>2.1578088235294116E-2</v>
      </c>
      <c r="F1764">
        <v>141.8410664289168</v>
      </c>
    </row>
    <row r="1765" spans="1:6" x14ac:dyDescent="0.25">
      <c r="A1765">
        <v>1763</v>
      </c>
      <c r="B1765">
        <v>176.2</v>
      </c>
      <c r="C1765">
        <v>2.9362900000000001</v>
      </c>
      <c r="D1765" s="3">
        <v>7826.8188499999997</v>
      </c>
      <c r="E1765">
        <v>2.1590367647058822E-2</v>
      </c>
      <c r="F1765">
        <v>141.92732440764021</v>
      </c>
    </row>
    <row r="1766" spans="1:6" x14ac:dyDescent="0.25">
      <c r="A1766">
        <v>1764</v>
      </c>
      <c r="B1766">
        <v>176.3</v>
      </c>
      <c r="C1766">
        <v>2.93797</v>
      </c>
      <c r="D1766" s="3">
        <v>7832.1752900000001</v>
      </c>
      <c r="E1766">
        <v>2.1602720588235293E-2</v>
      </c>
      <c r="F1766">
        <v>142.02445521034815</v>
      </c>
    </row>
    <row r="1767" spans="1:6" x14ac:dyDescent="0.25">
      <c r="A1767">
        <v>1765</v>
      </c>
      <c r="B1767">
        <v>176.4</v>
      </c>
      <c r="C1767">
        <v>2.9396100000000001</v>
      </c>
      <c r="D1767" s="3">
        <v>7836.7294899999997</v>
      </c>
      <c r="E1767">
        <v>2.1614779411764706E-2</v>
      </c>
      <c r="F1767">
        <v>142.10703862427465</v>
      </c>
    </row>
    <row r="1768" spans="1:6" x14ac:dyDescent="0.25">
      <c r="A1768">
        <v>1766</v>
      </c>
      <c r="B1768">
        <v>176.5</v>
      </c>
      <c r="C1768">
        <v>2.9412799999999999</v>
      </c>
      <c r="D1768" s="3">
        <v>7842.1020500000004</v>
      </c>
      <c r="E1768">
        <v>2.1627058823529412E-2</v>
      </c>
      <c r="F1768">
        <v>142.2044617383946</v>
      </c>
    </row>
    <row r="1769" spans="1:6" x14ac:dyDescent="0.25">
      <c r="A1769">
        <v>1767</v>
      </c>
      <c r="B1769">
        <v>176.6</v>
      </c>
      <c r="C1769">
        <v>2.9429699999999999</v>
      </c>
      <c r="D1769" s="3">
        <v>7847.74316</v>
      </c>
      <c r="E1769">
        <v>2.1639485294117647E-2</v>
      </c>
      <c r="F1769">
        <v>142.30675459381044</v>
      </c>
    </row>
    <row r="1770" spans="1:6" x14ac:dyDescent="0.25">
      <c r="A1770">
        <v>1768</v>
      </c>
      <c r="B1770">
        <v>176.7</v>
      </c>
      <c r="C1770">
        <v>2.9445999999999999</v>
      </c>
      <c r="D1770" s="3">
        <v>7852.7749000000003</v>
      </c>
      <c r="E1770">
        <v>2.1651470588235293E-2</v>
      </c>
      <c r="F1770">
        <v>142.39799746131527</v>
      </c>
    </row>
    <row r="1771" spans="1:6" x14ac:dyDescent="0.25">
      <c r="A1771">
        <v>1769</v>
      </c>
      <c r="B1771">
        <v>176.8</v>
      </c>
      <c r="C1771">
        <v>2.9462899999999999</v>
      </c>
      <c r="D1771" s="3">
        <v>7858.3339800000003</v>
      </c>
      <c r="E1771">
        <v>2.1663897058823527E-2</v>
      </c>
      <c r="F1771">
        <v>142.49880282882012</v>
      </c>
    </row>
    <row r="1772" spans="1:6" x14ac:dyDescent="0.25">
      <c r="A1772">
        <v>1770</v>
      </c>
      <c r="B1772">
        <v>176.9</v>
      </c>
      <c r="C1772">
        <v>2.9479700000000002</v>
      </c>
      <c r="D1772" s="3">
        <v>7863.3081099999999</v>
      </c>
      <c r="E1772">
        <v>2.1676250000000001E-2</v>
      </c>
      <c r="F1772">
        <v>142.58900102756286</v>
      </c>
    </row>
    <row r="1773" spans="1:6" x14ac:dyDescent="0.25">
      <c r="A1773">
        <v>1771</v>
      </c>
      <c r="B1773">
        <v>177</v>
      </c>
      <c r="C1773">
        <v>2.9495900000000002</v>
      </c>
      <c r="D1773" s="3">
        <v>7868.8915999999999</v>
      </c>
      <c r="E1773">
        <v>2.1688161764705883E-2</v>
      </c>
      <c r="F1773">
        <v>142.69024903288201</v>
      </c>
    </row>
    <row r="1774" spans="1:6" x14ac:dyDescent="0.25">
      <c r="A1774">
        <v>1772</v>
      </c>
      <c r="B1774">
        <v>177.1</v>
      </c>
      <c r="C1774">
        <v>2.9512999999999998</v>
      </c>
      <c r="D1774" s="3">
        <v>7874.0913099999998</v>
      </c>
      <c r="E1774">
        <v>2.1700735294117646E-2</v>
      </c>
      <c r="F1774">
        <v>142.78453777804643</v>
      </c>
    </row>
    <row r="1775" spans="1:6" x14ac:dyDescent="0.25">
      <c r="A1775">
        <v>1773</v>
      </c>
      <c r="B1775">
        <v>177.2</v>
      </c>
      <c r="C1775">
        <v>2.9529800000000002</v>
      </c>
      <c r="D1775" s="3">
        <v>7878.7646500000001</v>
      </c>
      <c r="E1775">
        <v>2.1713088235294119E-2</v>
      </c>
      <c r="F1775">
        <v>142.86928161266925</v>
      </c>
    </row>
    <row r="1776" spans="1:6" x14ac:dyDescent="0.25">
      <c r="A1776">
        <v>1774</v>
      </c>
      <c r="B1776">
        <v>177.3</v>
      </c>
      <c r="C1776">
        <v>2.9546000000000001</v>
      </c>
      <c r="D1776" s="3">
        <v>7884.0190400000001</v>
      </c>
      <c r="E1776">
        <v>2.1725000000000001E-2</v>
      </c>
      <c r="F1776">
        <v>142.96456189555124</v>
      </c>
    </row>
    <row r="1777" spans="1:6" x14ac:dyDescent="0.25">
      <c r="A1777">
        <v>1775</v>
      </c>
      <c r="B1777">
        <v>177.4</v>
      </c>
      <c r="C1777">
        <v>2.9563299999999999</v>
      </c>
      <c r="D1777" s="3">
        <v>7889.2314500000002</v>
      </c>
      <c r="E1777">
        <v>2.1737720588235292E-2</v>
      </c>
      <c r="F1777">
        <v>143.05908093568667</v>
      </c>
    </row>
    <row r="1778" spans="1:6" x14ac:dyDescent="0.25">
      <c r="A1778">
        <v>1776</v>
      </c>
      <c r="B1778">
        <v>177.5</v>
      </c>
      <c r="C1778">
        <v>2.9579800000000001</v>
      </c>
      <c r="D1778" s="3">
        <v>7893.5165999999999</v>
      </c>
      <c r="E1778">
        <v>2.174985294117647E-2</v>
      </c>
      <c r="F1778">
        <v>143.13678554158608</v>
      </c>
    </row>
    <row r="1779" spans="1:6" x14ac:dyDescent="0.25">
      <c r="A1779">
        <v>1777</v>
      </c>
      <c r="B1779">
        <v>177.6</v>
      </c>
      <c r="C1779">
        <v>2.9596</v>
      </c>
      <c r="D1779" s="3">
        <v>7898.6381799999999</v>
      </c>
      <c r="E1779">
        <v>2.1761764705882352E-2</v>
      </c>
      <c r="F1779">
        <v>143.22965751934237</v>
      </c>
    </row>
    <row r="1780" spans="1:6" x14ac:dyDescent="0.25">
      <c r="A1780">
        <v>1778</v>
      </c>
      <c r="B1780">
        <v>177.7</v>
      </c>
      <c r="C1780">
        <v>2.9613100000000001</v>
      </c>
      <c r="D1780" s="3">
        <v>7904.5322299999998</v>
      </c>
      <c r="E1780">
        <v>2.1774338235294118E-2</v>
      </c>
      <c r="F1780">
        <v>143.33653705270791</v>
      </c>
    </row>
    <row r="1781" spans="1:6" x14ac:dyDescent="0.25">
      <c r="A1781">
        <v>1779</v>
      </c>
      <c r="B1781">
        <v>177.8</v>
      </c>
      <c r="C1781">
        <v>2.9629699999999999</v>
      </c>
      <c r="D1781" s="3">
        <v>7909.6220700000003</v>
      </c>
      <c r="E1781">
        <v>2.1786544117647057E-2</v>
      </c>
      <c r="F1781">
        <v>143.42883347437137</v>
      </c>
    </row>
    <row r="1782" spans="1:6" x14ac:dyDescent="0.25">
      <c r="A1782">
        <v>1780</v>
      </c>
      <c r="B1782">
        <v>177.9</v>
      </c>
      <c r="C1782">
        <v>2.9645999999999999</v>
      </c>
      <c r="D1782" s="3">
        <v>7914.2807599999996</v>
      </c>
      <c r="E1782">
        <v>2.1798529411764706E-2</v>
      </c>
      <c r="F1782">
        <v>143.51331165377175</v>
      </c>
    </row>
    <row r="1783" spans="1:6" x14ac:dyDescent="0.25">
      <c r="A1783">
        <v>1781</v>
      </c>
      <c r="B1783">
        <v>178</v>
      </c>
      <c r="C1783">
        <v>2.96631</v>
      </c>
      <c r="D1783" s="3">
        <v>7920.0195299999996</v>
      </c>
      <c r="E1783">
        <v>2.1811102941176469E-2</v>
      </c>
      <c r="F1783">
        <v>143.61737542311411</v>
      </c>
    </row>
    <row r="1784" spans="1:6" x14ac:dyDescent="0.25">
      <c r="A1784">
        <v>1782</v>
      </c>
      <c r="B1784">
        <v>178.1</v>
      </c>
      <c r="C1784">
        <v>2.9679600000000002</v>
      </c>
      <c r="D1784" s="3">
        <v>7924.8725599999998</v>
      </c>
      <c r="E1784">
        <v>2.1823235294117647E-2</v>
      </c>
      <c r="F1784">
        <v>143.70537765957445</v>
      </c>
    </row>
    <row r="1785" spans="1:6" x14ac:dyDescent="0.25">
      <c r="A1785">
        <v>1783</v>
      </c>
      <c r="B1785">
        <v>178.2</v>
      </c>
      <c r="C1785">
        <v>2.9696099999999999</v>
      </c>
      <c r="D1785" s="3">
        <v>7930.1811500000003</v>
      </c>
      <c r="E1785">
        <v>2.1835367647058821E-2</v>
      </c>
      <c r="F1785">
        <v>143.80164077611218</v>
      </c>
    </row>
    <row r="1786" spans="1:6" x14ac:dyDescent="0.25">
      <c r="A1786">
        <v>1784</v>
      </c>
      <c r="B1786">
        <v>178.3</v>
      </c>
      <c r="C1786">
        <v>2.9713099999999999</v>
      </c>
      <c r="D1786" s="3">
        <v>7936.1079099999997</v>
      </c>
      <c r="E1786">
        <v>2.1847867647058823E-2</v>
      </c>
      <c r="F1786">
        <v>143.909113455029</v>
      </c>
    </row>
    <row r="1787" spans="1:6" x14ac:dyDescent="0.25">
      <c r="A1787">
        <v>1785</v>
      </c>
      <c r="B1787">
        <v>178.4</v>
      </c>
      <c r="C1787">
        <v>2.97296</v>
      </c>
      <c r="D1787" s="3">
        <v>7940.4741199999999</v>
      </c>
      <c r="E1787">
        <v>2.1860000000000001E-2</v>
      </c>
      <c r="F1787">
        <v>143.98828795938104</v>
      </c>
    </row>
    <row r="1788" spans="1:6" x14ac:dyDescent="0.25">
      <c r="A1788">
        <v>1786</v>
      </c>
      <c r="B1788">
        <v>178.5</v>
      </c>
      <c r="C1788">
        <v>2.9746000000000001</v>
      </c>
      <c r="D1788" s="3">
        <v>7945.7265600000001</v>
      </c>
      <c r="E1788">
        <v>2.1872058823529411E-2</v>
      </c>
      <c r="F1788">
        <v>144.08353288201161</v>
      </c>
    </row>
    <row r="1789" spans="1:6" x14ac:dyDescent="0.25">
      <c r="A1789">
        <v>1787</v>
      </c>
      <c r="B1789">
        <v>178.6</v>
      </c>
      <c r="C1789">
        <v>2.9762900000000001</v>
      </c>
      <c r="D1789" s="3">
        <v>7951.1601600000004</v>
      </c>
      <c r="E1789">
        <v>2.1884485294117649E-2</v>
      </c>
      <c r="F1789">
        <v>144.18206286266926</v>
      </c>
    </row>
    <row r="1790" spans="1:6" x14ac:dyDescent="0.25">
      <c r="A1790">
        <v>1788</v>
      </c>
      <c r="B1790">
        <v>178.7</v>
      </c>
      <c r="C1790">
        <v>2.9779800000000001</v>
      </c>
      <c r="D1790" s="3">
        <v>7956.9731400000001</v>
      </c>
      <c r="E1790">
        <v>2.1896911764705883E-2</v>
      </c>
      <c r="F1790">
        <v>144.28747231624757</v>
      </c>
    </row>
    <row r="1791" spans="1:6" x14ac:dyDescent="0.25">
      <c r="A1791">
        <v>1789</v>
      </c>
      <c r="B1791">
        <v>178.8</v>
      </c>
      <c r="C1791">
        <v>2.9796100000000001</v>
      </c>
      <c r="D1791" s="3">
        <v>7960.8622999999998</v>
      </c>
      <c r="E1791">
        <v>2.1908897058823529E-2</v>
      </c>
      <c r="F1791">
        <v>144.35799625241779</v>
      </c>
    </row>
    <row r="1792" spans="1:6" x14ac:dyDescent="0.25">
      <c r="A1792">
        <v>1790</v>
      </c>
      <c r="B1792">
        <v>178.9</v>
      </c>
      <c r="C1792">
        <v>2.9813000000000001</v>
      </c>
      <c r="D1792" s="3">
        <v>7965.7753899999998</v>
      </c>
      <c r="E1792">
        <v>2.1921323529411764E-2</v>
      </c>
      <c r="F1792">
        <v>144.44708758462281</v>
      </c>
    </row>
    <row r="1793" spans="1:6" x14ac:dyDescent="0.25">
      <c r="A1793">
        <v>1791</v>
      </c>
      <c r="B1793">
        <v>179</v>
      </c>
      <c r="C1793">
        <v>2.98298</v>
      </c>
      <c r="D1793" s="3">
        <v>7971.5625</v>
      </c>
      <c r="E1793">
        <v>2.1933676470588234E-2</v>
      </c>
      <c r="F1793">
        <v>144.55202792553192</v>
      </c>
    </row>
    <row r="1794" spans="1:6" x14ac:dyDescent="0.25">
      <c r="A1794">
        <v>1792</v>
      </c>
      <c r="B1794">
        <v>179.1</v>
      </c>
      <c r="C1794">
        <v>2.9845899999999999</v>
      </c>
      <c r="D1794" s="3">
        <v>7976.0615200000002</v>
      </c>
      <c r="E1794">
        <v>2.1945514705882352E-2</v>
      </c>
      <c r="F1794">
        <v>144.63361073500968</v>
      </c>
    </row>
    <row r="1795" spans="1:6" x14ac:dyDescent="0.25">
      <c r="A1795">
        <v>1793</v>
      </c>
      <c r="B1795">
        <v>179.2</v>
      </c>
      <c r="C1795">
        <v>2.9863</v>
      </c>
      <c r="D1795" s="3">
        <v>7981.6625999999997</v>
      </c>
      <c r="E1795">
        <v>2.1958088235294118E-2</v>
      </c>
      <c r="F1795">
        <v>144.73517770793035</v>
      </c>
    </row>
    <row r="1796" spans="1:6" x14ac:dyDescent="0.25">
      <c r="A1796">
        <v>1794</v>
      </c>
      <c r="B1796">
        <v>179.3</v>
      </c>
      <c r="C1796">
        <v>2.9879799999999999</v>
      </c>
      <c r="D1796" s="3">
        <v>7986.5883800000001</v>
      </c>
      <c r="E1796">
        <v>2.1970441176470588E-2</v>
      </c>
      <c r="F1796">
        <v>144.82449915377177</v>
      </c>
    </row>
    <row r="1797" spans="1:6" x14ac:dyDescent="0.25">
      <c r="A1797">
        <v>1795</v>
      </c>
      <c r="B1797">
        <v>179.4</v>
      </c>
      <c r="C1797">
        <v>2.9895999999999998</v>
      </c>
      <c r="D1797" s="3">
        <v>7991.3686500000003</v>
      </c>
      <c r="E1797">
        <v>2.198235294117647E-2</v>
      </c>
      <c r="F1797">
        <v>144.91118199951643</v>
      </c>
    </row>
    <row r="1798" spans="1:6" x14ac:dyDescent="0.25">
      <c r="A1798">
        <v>1796</v>
      </c>
      <c r="B1798">
        <v>179.5</v>
      </c>
      <c r="C1798">
        <v>2.9913099999999999</v>
      </c>
      <c r="D1798" s="3">
        <v>7996.7211900000002</v>
      </c>
      <c r="E1798">
        <v>2.1994926470588233E-2</v>
      </c>
      <c r="F1798">
        <v>145.00824208172148</v>
      </c>
    </row>
    <row r="1799" spans="1:6" x14ac:dyDescent="0.25">
      <c r="A1799">
        <v>1797</v>
      </c>
      <c r="B1799">
        <v>179.6</v>
      </c>
      <c r="C1799">
        <v>2.9929700000000001</v>
      </c>
      <c r="D1799" s="3">
        <v>8002.1162100000001</v>
      </c>
      <c r="E1799">
        <v>2.2007132352941178E-2</v>
      </c>
      <c r="F1799">
        <v>145.10607247340425</v>
      </c>
    </row>
    <row r="1800" spans="1:6" x14ac:dyDescent="0.25">
      <c r="A1800">
        <v>1798</v>
      </c>
      <c r="B1800">
        <v>179.7</v>
      </c>
      <c r="C1800">
        <v>2.9946000000000002</v>
      </c>
      <c r="D1800" s="3">
        <v>8007.3281200000001</v>
      </c>
      <c r="E1800">
        <v>2.2019117647058824E-2</v>
      </c>
      <c r="F1800">
        <v>145.20058244680851</v>
      </c>
    </row>
    <row r="1801" spans="1:6" x14ac:dyDescent="0.25">
      <c r="A1801">
        <v>1799</v>
      </c>
      <c r="B1801">
        <v>179.8</v>
      </c>
      <c r="C1801">
        <v>2.9963000000000002</v>
      </c>
      <c r="D1801" s="3">
        <v>8012.6972699999997</v>
      </c>
      <c r="E1801">
        <v>2.2031617647058827E-2</v>
      </c>
      <c r="F1801">
        <v>145.29794372582205</v>
      </c>
    </row>
    <row r="1802" spans="1:6" x14ac:dyDescent="0.25">
      <c r="A1802">
        <v>1800</v>
      </c>
      <c r="B1802">
        <v>179.9</v>
      </c>
      <c r="C1802">
        <v>2.99796</v>
      </c>
      <c r="D1802" s="3">
        <v>8018.1479499999996</v>
      </c>
      <c r="E1802">
        <v>2.2043823529411765E-2</v>
      </c>
      <c r="F1802">
        <v>145.39678342601547</v>
      </c>
    </row>
    <row r="1803" spans="1:6" x14ac:dyDescent="0.25">
      <c r="A1803">
        <v>1801</v>
      </c>
      <c r="B1803">
        <v>180</v>
      </c>
      <c r="C1803">
        <v>2.9996</v>
      </c>
      <c r="D1803" s="3">
        <v>8022.7924800000001</v>
      </c>
      <c r="E1803">
        <v>2.2055882352941175E-2</v>
      </c>
      <c r="F1803">
        <v>145.48100483558994</v>
      </c>
    </row>
    <row r="1804" spans="1:6" x14ac:dyDescent="0.25">
      <c r="A1804">
        <v>1802</v>
      </c>
      <c r="B1804">
        <v>180.1</v>
      </c>
      <c r="C1804">
        <v>3.00129</v>
      </c>
      <c r="D1804" s="3">
        <v>8028.4160199999997</v>
      </c>
      <c r="E1804">
        <v>2.2068308823529413E-2</v>
      </c>
      <c r="F1804">
        <v>145.58297908607349</v>
      </c>
    </row>
    <row r="1805" spans="1:6" x14ac:dyDescent="0.25">
      <c r="A1805">
        <v>1803</v>
      </c>
      <c r="B1805">
        <v>180.2</v>
      </c>
      <c r="C1805">
        <v>3.0029499999999998</v>
      </c>
      <c r="D1805" s="3">
        <v>8033.2475599999998</v>
      </c>
      <c r="E1805">
        <v>2.2080514705882352E-2</v>
      </c>
      <c r="F1805">
        <v>145.6705916344294</v>
      </c>
    </row>
    <row r="1806" spans="1:6" x14ac:dyDescent="0.25">
      <c r="A1806">
        <v>1804</v>
      </c>
      <c r="B1806">
        <v>180.3</v>
      </c>
      <c r="C1806">
        <v>3.00461</v>
      </c>
      <c r="D1806" s="3">
        <v>8038.8535199999997</v>
      </c>
      <c r="E1806">
        <v>2.2092720588235294E-2</v>
      </c>
      <c r="F1806">
        <v>145.77224709864603</v>
      </c>
    </row>
    <row r="1807" spans="1:6" x14ac:dyDescent="0.25">
      <c r="A1807">
        <v>1805</v>
      </c>
      <c r="B1807">
        <v>180.4</v>
      </c>
      <c r="C1807">
        <v>3.0063</v>
      </c>
      <c r="D1807" s="3">
        <v>8044.2929700000004</v>
      </c>
      <c r="E1807">
        <v>2.2105147058823528E-2</v>
      </c>
      <c r="F1807">
        <v>145.87088316005804</v>
      </c>
    </row>
    <row r="1808" spans="1:6" x14ac:dyDescent="0.25">
      <c r="A1808">
        <v>1806</v>
      </c>
      <c r="B1808">
        <v>180.5</v>
      </c>
      <c r="C1808">
        <v>3.0079600000000002</v>
      </c>
      <c r="D1808" s="3">
        <v>8049.7685499999998</v>
      </c>
      <c r="E1808">
        <v>2.2117352941176473E-2</v>
      </c>
      <c r="F1808">
        <v>145.97017438346228</v>
      </c>
    </row>
    <row r="1809" spans="1:6" x14ac:dyDescent="0.25">
      <c r="A1809">
        <v>1807</v>
      </c>
      <c r="B1809">
        <v>180.6</v>
      </c>
      <c r="C1809">
        <v>3.00962</v>
      </c>
      <c r="D1809" s="3">
        <v>8055.1933600000002</v>
      </c>
      <c r="E1809">
        <v>2.2129558823529412E-2</v>
      </c>
      <c r="F1809">
        <v>146.06854497098647</v>
      </c>
    </row>
    <row r="1810" spans="1:6" x14ac:dyDescent="0.25">
      <c r="A1810">
        <v>1808</v>
      </c>
      <c r="B1810">
        <v>180.7</v>
      </c>
      <c r="C1810">
        <v>3.0113099999999999</v>
      </c>
      <c r="D1810" s="3">
        <v>8059.7363299999997</v>
      </c>
      <c r="E1810">
        <v>2.2141985294117646E-2</v>
      </c>
      <c r="F1810">
        <v>146.15092474613152</v>
      </c>
    </row>
    <row r="1811" spans="1:6" x14ac:dyDescent="0.25">
      <c r="A1811">
        <v>1809</v>
      </c>
      <c r="B1811">
        <v>180.8</v>
      </c>
      <c r="C1811">
        <v>3.0129600000000001</v>
      </c>
      <c r="D1811" s="3">
        <v>8064.6367200000004</v>
      </c>
      <c r="E1811">
        <v>2.2154117647058824E-2</v>
      </c>
      <c r="F1811">
        <v>146.23978578336556</v>
      </c>
    </row>
    <row r="1812" spans="1:6" x14ac:dyDescent="0.25">
      <c r="A1812">
        <v>1810</v>
      </c>
      <c r="B1812">
        <v>180.9</v>
      </c>
      <c r="C1812">
        <v>3.0146199999999999</v>
      </c>
      <c r="D1812" s="3">
        <v>8069.4834000000001</v>
      </c>
      <c r="E1812">
        <v>2.2166323529411763E-2</v>
      </c>
      <c r="F1812">
        <v>146.32767287234043</v>
      </c>
    </row>
    <row r="1813" spans="1:6" x14ac:dyDescent="0.25">
      <c r="A1813">
        <v>1811</v>
      </c>
      <c r="B1813">
        <v>181</v>
      </c>
      <c r="C1813">
        <v>3.0163000000000002</v>
      </c>
      <c r="D1813" s="3">
        <v>8074.5473599999996</v>
      </c>
      <c r="E1813">
        <v>2.2178676470588236E-2</v>
      </c>
      <c r="F1813">
        <v>146.4195</v>
      </c>
    </row>
    <row r="1814" spans="1:6" x14ac:dyDescent="0.25">
      <c r="A1814">
        <v>1812</v>
      </c>
      <c r="B1814">
        <v>181.1</v>
      </c>
      <c r="C1814">
        <v>3.0179800000000001</v>
      </c>
      <c r="D1814" s="3">
        <v>8080.0288099999998</v>
      </c>
      <c r="E1814">
        <v>2.2191029411764707E-2</v>
      </c>
      <c r="F1814">
        <v>146.51889766682785</v>
      </c>
    </row>
    <row r="1815" spans="1:6" x14ac:dyDescent="0.25">
      <c r="A1815">
        <v>1813</v>
      </c>
      <c r="B1815">
        <v>181.2</v>
      </c>
      <c r="C1815">
        <v>3.0196100000000001</v>
      </c>
      <c r="D1815" s="3">
        <v>8085.0375999999997</v>
      </c>
      <c r="E1815">
        <v>2.2203014705882353E-2</v>
      </c>
      <c r="F1815">
        <v>146.60972437137329</v>
      </c>
    </row>
    <row r="1816" spans="1:6" x14ac:dyDescent="0.25">
      <c r="A1816">
        <v>1814</v>
      </c>
      <c r="B1816">
        <v>181.3</v>
      </c>
      <c r="C1816">
        <v>3.02129</v>
      </c>
      <c r="D1816" s="3">
        <v>8090.4887699999999</v>
      </c>
      <c r="E1816">
        <v>2.2215367647058823E-2</v>
      </c>
      <c r="F1816">
        <v>146.70857295696325</v>
      </c>
    </row>
    <row r="1817" spans="1:6" x14ac:dyDescent="0.25">
      <c r="A1817">
        <v>1815</v>
      </c>
      <c r="B1817">
        <v>181.4</v>
      </c>
      <c r="C1817">
        <v>3.0229699999999999</v>
      </c>
      <c r="D1817" s="3">
        <v>8095.8447299999998</v>
      </c>
      <c r="E1817">
        <v>2.2227720588235293E-2</v>
      </c>
      <c r="F1817">
        <v>146.80569505560928</v>
      </c>
    </row>
    <row r="1818" spans="1:6" x14ac:dyDescent="0.25">
      <c r="A1818">
        <v>1816</v>
      </c>
      <c r="B1818">
        <v>181.5</v>
      </c>
      <c r="C1818">
        <v>3.0246</v>
      </c>
      <c r="D1818" s="3">
        <v>8100.2182599999996</v>
      </c>
      <c r="E1818">
        <v>2.2239705882352939E-2</v>
      </c>
      <c r="F1818">
        <v>146.88500229690521</v>
      </c>
    </row>
    <row r="1819" spans="1:6" x14ac:dyDescent="0.25">
      <c r="A1819">
        <v>1817</v>
      </c>
      <c r="B1819">
        <v>181.6</v>
      </c>
      <c r="C1819">
        <v>3.0262899999999999</v>
      </c>
      <c r="D1819" s="3">
        <v>8105.8798800000004</v>
      </c>
      <c r="E1819">
        <v>2.2252132352941177E-2</v>
      </c>
      <c r="F1819">
        <v>146.98766706963249</v>
      </c>
    </row>
    <row r="1820" spans="1:6" x14ac:dyDescent="0.25">
      <c r="A1820">
        <v>1818</v>
      </c>
      <c r="B1820">
        <v>181.7</v>
      </c>
      <c r="C1820">
        <v>3.0279600000000002</v>
      </c>
      <c r="D1820" s="3">
        <v>8111.4990200000002</v>
      </c>
      <c r="E1820">
        <v>2.2264411764705883E-2</v>
      </c>
      <c r="F1820">
        <v>147.08956153288202</v>
      </c>
    </row>
    <row r="1821" spans="1:6" x14ac:dyDescent="0.25">
      <c r="A1821">
        <v>1819</v>
      </c>
      <c r="B1821">
        <v>181.8</v>
      </c>
      <c r="C1821">
        <v>3.0295899999999998</v>
      </c>
      <c r="D1821" s="3">
        <v>8116.3588900000004</v>
      </c>
      <c r="E1821">
        <v>2.2276397058823529E-2</v>
      </c>
      <c r="F1821">
        <v>147.17768780222437</v>
      </c>
    </row>
    <row r="1822" spans="1:6" x14ac:dyDescent="0.25">
      <c r="A1822">
        <v>1820</v>
      </c>
      <c r="B1822">
        <v>181.9</v>
      </c>
      <c r="C1822">
        <v>3.0312999999999999</v>
      </c>
      <c r="D1822" s="3">
        <v>8122.2226600000004</v>
      </c>
      <c r="E1822">
        <v>2.2288970588235292E-2</v>
      </c>
      <c r="F1822">
        <v>147.28401825435202</v>
      </c>
    </row>
    <row r="1823" spans="1:6" x14ac:dyDescent="0.25">
      <c r="A1823">
        <v>1821</v>
      </c>
      <c r="B1823">
        <v>182</v>
      </c>
      <c r="C1823">
        <v>3.0329600000000001</v>
      </c>
      <c r="D1823" s="3">
        <v>8127.6298800000004</v>
      </c>
      <c r="E1823">
        <v>2.2301176470588237E-2</v>
      </c>
      <c r="F1823">
        <v>147.38206987427466</v>
      </c>
    </row>
    <row r="1824" spans="1:6" x14ac:dyDescent="0.25">
      <c r="A1824">
        <v>1822</v>
      </c>
      <c r="B1824">
        <v>182.1</v>
      </c>
      <c r="C1824">
        <v>3.0346000000000002</v>
      </c>
      <c r="D1824" s="3">
        <v>8132.6606400000001</v>
      </c>
      <c r="E1824">
        <v>2.2313235294117648E-2</v>
      </c>
      <c r="F1824">
        <v>147.47329497098644</v>
      </c>
    </row>
    <row r="1825" spans="1:6" x14ac:dyDescent="0.25">
      <c r="A1825">
        <v>1823</v>
      </c>
      <c r="B1825">
        <v>182.2</v>
      </c>
      <c r="C1825">
        <v>3.0363099999999998</v>
      </c>
      <c r="D1825" s="3">
        <v>8138.0522499999997</v>
      </c>
      <c r="E1825">
        <v>2.232580882352941E-2</v>
      </c>
      <c r="F1825">
        <v>147.57106352756284</v>
      </c>
    </row>
    <row r="1826" spans="1:6" x14ac:dyDescent="0.25">
      <c r="A1826">
        <v>1824</v>
      </c>
      <c r="B1826">
        <v>182.3</v>
      </c>
      <c r="C1826">
        <v>3.0379700000000001</v>
      </c>
      <c r="D1826" s="3">
        <v>8142.5419899999997</v>
      </c>
      <c r="E1826">
        <v>2.2338014705882352E-2</v>
      </c>
      <c r="F1826">
        <v>147.65247805851064</v>
      </c>
    </row>
    <row r="1827" spans="1:6" x14ac:dyDescent="0.25">
      <c r="A1827">
        <v>1825</v>
      </c>
      <c r="B1827">
        <v>182.4</v>
      </c>
      <c r="C1827">
        <v>3.0396200000000002</v>
      </c>
      <c r="D1827" s="3">
        <v>8147.3823199999997</v>
      </c>
      <c r="E1827">
        <v>2.235014705882353E-2</v>
      </c>
      <c r="F1827">
        <v>147.74025</v>
      </c>
    </row>
    <row r="1828" spans="1:6" x14ac:dyDescent="0.25">
      <c r="A1828">
        <v>1826</v>
      </c>
      <c r="B1828">
        <v>182.5</v>
      </c>
      <c r="C1828">
        <v>3.0413199999999998</v>
      </c>
      <c r="D1828" s="3">
        <v>8152.7392600000003</v>
      </c>
      <c r="E1828">
        <v>2.2362647058823529E-2</v>
      </c>
      <c r="F1828">
        <v>147.83738986943908</v>
      </c>
    </row>
    <row r="1829" spans="1:6" x14ac:dyDescent="0.25">
      <c r="A1829">
        <v>1827</v>
      </c>
      <c r="B1829">
        <v>182.6</v>
      </c>
      <c r="C1829">
        <v>3.04297</v>
      </c>
      <c r="D1829" s="3">
        <v>8157.7460899999996</v>
      </c>
      <c r="E1829">
        <v>2.2374779411764707E-2</v>
      </c>
      <c r="F1829">
        <v>147.92818103239844</v>
      </c>
    </row>
    <row r="1830" spans="1:6" x14ac:dyDescent="0.25">
      <c r="A1830">
        <v>1828</v>
      </c>
      <c r="B1830">
        <v>182.7</v>
      </c>
      <c r="C1830">
        <v>3.04461</v>
      </c>
      <c r="D1830" s="3">
        <v>8162.6791999999996</v>
      </c>
      <c r="E1830">
        <v>2.2386838235294117E-2</v>
      </c>
      <c r="F1830">
        <v>148.01763539651836</v>
      </c>
    </row>
    <row r="1831" spans="1:6" x14ac:dyDescent="0.25">
      <c r="A1831">
        <v>1829</v>
      </c>
      <c r="B1831">
        <v>182.8</v>
      </c>
      <c r="C1831">
        <v>3.0463</v>
      </c>
      <c r="D1831" s="3">
        <v>8168.09033</v>
      </c>
      <c r="E1831">
        <v>2.2399264705882355E-2</v>
      </c>
      <c r="F1831">
        <v>148.11575791827852</v>
      </c>
    </row>
    <row r="1832" spans="1:6" x14ac:dyDescent="0.25">
      <c r="A1832">
        <v>1830</v>
      </c>
      <c r="B1832">
        <v>182.9</v>
      </c>
      <c r="C1832">
        <v>3.0479599999999998</v>
      </c>
      <c r="D1832" s="3">
        <v>8173.1435499999998</v>
      </c>
      <c r="E1832">
        <v>2.2411470588235293E-2</v>
      </c>
      <c r="F1832">
        <v>148.20739029255319</v>
      </c>
    </row>
    <row r="1833" spans="1:6" x14ac:dyDescent="0.25">
      <c r="A1833">
        <v>1831</v>
      </c>
      <c r="B1833">
        <v>183</v>
      </c>
      <c r="C1833">
        <v>3.0495999999999999</v>
      </c>
      <c r="D1833" s="3">
        <v>8178.3730500000001</v>
      </c>
      <c r="E1833">
        <v>2.2423529411764703E-2</v>
      </c>
      <c r="F1833">
        <v>148.30221923355899</v>
      </c>
    </row>
    <row r="1834" spans="1:6" x14ac:dyDescent="0.25">
      <c r="A1834">
        <v>1832</v>
      </c>
      <c r="B1834">
        <v>183.1</v>
      </c>
      <c r="C1834">
        <v>3.0512899999999998</v>
      </c>
      <c r="D1834" s="3">
        <v>8183.3730500000001</v>
      </c>
      <c r="E1834">
        <v>2.2435955882352941E-2</v>
      </c>
      <c r="F1834">
        <v>148.39288654497099</v>
      </c>
    </row>
    <row r="1835" spans="1:6" x14ac:dyDescent="0.25">
      <c r="A1835">
        <v>1833</v>
      </c>
      <c r="B1835">
        <v>183.2</v>
      </c>
      <c r="C1835">
        <v>3.0529600000000001</v>
      </c>
      <c r="D1835" s="3">
        <v>8188.6752900000001</v>
      </c>
      <c r="E1835">
        <v>2.2448235294117647E-2</v>
      </c>
      <c r="F1835">
        <v>148.48903451402322</v>
      </c>
    </row>
    <row r="1836" spans="1:6" x14ac:dyDescent="0.25">
      <c r="A1836">
        <v>1834</v>
      </c>
      <c r="B1836">
        <v>183.3</v>
      </c>
      <c r="C1836">
        <v>3.0545900000000001</v>
      </c>
      <c r="D1836" s="3">
        <v>8193.9570299999996</v>
      </c>
      <c r="E1836">
        <v>2.2460220588235297E-2</v>
      </c>
      <c r="F1836">
        <v>148.58481074709863</v>
      </c>
    </row>
    <row r="1837" spans="1:6" x14ac:dyDescent="0.25">
      <c r="A1837">
        <v>1835</v>
      </c>
      <c r="B1837">
        <v>183.4</v>
      </c>
      <c r="C1837">
        <v>3.0562900000000002</v>
      </c>
      <c r="D1837" s="3">
        <v>8198.8232399999997</v>
      </c>
      <c r="E1837">
        <v>2.2472720588235295E-2</v>
      </c>
      <c r="F1837">
        <v>148.67305198259186</v>
      </c>
    </row>
    <row r="1838" spans="1:6" x14ac:dyDescent="0.25">
      <c r="A1838">
        <v>1836</v>
      </c>
      <c r="B1838">
        <v>183.5</v>
      </c>
      <c r="C1838">
        <v>3.05796</v>
      </c>
      <c r="D1838" s="3">
        <v>8204.1982399999997</v>
      </c>
      <c r="E1838">
        <v>2.2485000000000002E-2</v>
      </c>
      <c r="F1838">
        <v>148.77051934235976</v>
      </c>
    </row>
    <row r="1839" spans="1:6" x14ac:dyDescent="0.25">
      <c r="A1839">
        <v>1837</v>
      </c>
      <c r="B1839">
        <v>183.6</v>
      </c>
      <c r="C1839">
        <v>3.0596100000000002</v>
      </c>
      <c r="D1839" s="3">
        <v>8209.5390599999992</v>
      </c>
      <c r="E1839">
        <v>2.2497132352941179E-2</v>
      </c>
      <c r="F1839">
        <v>148.86736690038683</v>
      </c>
    </row>
    <row r="1840" spans="1:6" x14ac:dyDescent="0.25">
      <c r="A1840">
        <v>1838</v>
      </c>
      <c r="B1840">
        <v>183.7</v>
      </c>
      <c r="C1840">
        <v>3.0613100000000002</v>
      </c>
      <c r="D1840" s="3">
        <v>8214.7802699999993</v>
      </c>
      <c r="E1840">
        <v>2.2509632352941178E-2</v>
      </c>
      <c r="F1840">
        <v>148.96240818423595</v>
      </c>
    </row>
    <row r="1841" spans="1:6" x14ac:dyDescent="0.25">
      <c r="A1841">
        <v>1839</v>
      </c>
      <c r="B1841">
        <v>183.8</v>
      </c>
      <c r="C1841">
        <v>3.06297</v>
      </c>
      <c r="D1841" s="3">
        <v>8219.7246099999993</v>
      </c>
      <c r="E1841">
        <v>2.2521838235294116E-2</v>
      </c>
      <c r="F1841">
        <v>149.05206618713731</v>
      </c>
    </row>
    <row r="1842" spans="1:6" x14ac:dyDescent="0.25">
      <c r="A1842">
        <v>1840</v>
      </c>
      <c r="B1842">
        <v>183.9</v>
      </c>
      <c r="C1842">
        <v>3.0646100000000001</v>
      </c>
      <c r="D1842" s="3">
        <v>8224.4365199999993</v>
      </c>
      <c r="E1842">
        <v>2.253389705882353E-2</v>
      </c>
      <c r="F1842">
        <v>149.13750942940038</v>
      </c>
    </row>
    <row r="1843" spans="1:6" x14ac:dyDescent="0.25">
      <c r="A1843">
        <v>1841</v>
      </c>
      <c r="B1843">
        <v>184</v>
      </c>
      <c r="C1843">
        <v>3.0663200000000002</v>
      </c>
      <c r="D1843" s="3">
        <v>8230.2783199999994</v>
      </c>
      <c r="E1843">
        <v>2.2546470588235296E-2</v>
      </c>
      <c r="F1843">
        <v>149.24344148936169</v>
      </c>
    </row>
    <row r="1844" spans="1:6" x14ac:dyDescent="0.25">
      <c r="A1844">
        <v>1842</v>
      </c>
      <c r="B1844">
        <v>184.1</v>
      </c>
      <c r="C1844">
        <v>3.0679799999999999</v>
      </c>
      <c r="D1844" s="3">
        <v>8235.0019499999999</v>
      </c>
      <c r="E1844">
        <v>2.2558676470588235E-2</v>
      </c>
      <c r="F1844">
        <v>149.32909725580271</v>
      </c>
    </row>
    <row r="1845" spans="1:6" x14ac:dyDescent="0.25">
      <c r="A1845">
        <v>1843</v>
      </c>
      <c r="B1845">
        <v>184.2</v>
      </c>
      <c r="C1845">
        <v>3.0696099999999999</v>
      </c>
      <c r="D1845" s="3">
        <v>8240.2363299999997</v>
      </c>
      <c r="E1845">
        <v>2.2570661764705881E-2</v>
      </c>
      <c r="F1845">
        <v>149.42401468810445</v>
      </c>
    </row>
    <row r="1846" spans="1:6" x14ac:dyDescent="0.25">
      <c r="A1846">
        <v>1844</v>
      </c>
      <c r="B1846">
        <v>184.3</v>
      </c>
      <c r="C1846">
        <v>3.0713200000000001</v>
      </c>
      <c r="D1846" s="3">
        <v>8245.2607399999997</v>
      </c>
      <c r="E1846">
        <v>2.2583235294117647E-2</v>
      </c>
      <c r="F1846">
        <v>149.51512463733076</v>
      </c>
    </row>
    <row r="1847" spans="1:6" x14ac:dyDescent="0.25">
      <c r="A1847">
        <v>1845</v>
      </c>
      <c r="B1847">
        <v>184.4</v>
      </c>
      <c r="C1847">
        <v>3.0729600000000001</v>
      </c>
      <c r="D1847" s="3">
        <v>8249.8710900000005</v>
      </c>
      <c r="E1847">
        <v>2.2595294117647061E-2</v>
      </c>
      <c r="F1847">
        <v>149.59872624516441</v>
      </c>
    </row>
    <row r="1848" spans="1:6" x14ac:dyDescent="0.25">
      <c r="A1848">
        <v>1846</v>
      </c>
      <c r="B1848">
        <v>184.5</v>
      </c>
      <c r="C1848">
        <v>3.0746099999999998</v>
      </c>
      <c r="D1848" s="3">
        <v>8255.6064499999993</v>
      </c>
      <c r="E1848">
        <v>2.2607426470588235E-2</v>
      </c>
      <c r="F1848">
        <v>149.70272817940037</v>
      </c>
    </row>
    <row r="1849" spans="1:6" x14ac:dyDescent="0.25">
      <c r="A1849">
        <v>1847</v>
      </c>
      <c r="B1849">
        <v>184.6</v>
      </c>
      <c r="C1849">
        <v>3.0763099999999999</v>
      </c>
      <c r="D1849" s="3">
        <v>8261.1533199999994</v>
      </c>
      <c r="E1849">
        <v>2.2619926470588234E-2</v>
      </c>
      <c r="F1849">
        <v>149.80331213733075</v>
      </c>
    </row>
    <row r="1850" spans="1:6" x14ac:dyDescent="0.25">
      <c r="A1850">
        <v>1848</v>
      </c>
      <c r="B1850">
        <v>184.7</v>
      </c>
      <c r="C1850">
        <v>3.07795</v>
      </c>
      <c r="D1850" s="3">
        <v>8265.9668000000001</v>
      </c>
      <c r="E1850">
        <v>2.2631985294117647E-2</v>
      </c>
      <c r="F1850">
        <v>149.89059719535783</v>
      </c>
    </row>
    <row r="1851" spans="1:6" x14ac:dyDescent="0.25">
      <c r="A1851">
        <v>1849</v>
      </c>
      <c r="B1851">
        <v>184.8</v>
      </c>
      <c r="C1851">
        <v>3.0796100000000002</v>
      </c>
      <c r="D1851" s="3">
        <v>8271.0566400000007</v>
      </c>
      <c r="E1851">
        <v>2.2644191176470589E-2</v>
      </c>
      <c r="F1851">
        <v>149.98289361702129</v>
      </c>
    </row>
    <row r="1852" spans="1:6" x14ac:dyDescent="0.25">
      <c r="A1852">
        <v>1850</v>
      </c>
      <c r="B1852">
        <v>184.9</v>
      </c>
      <c r="C1852">
        <v>3.0812900000000001</v>
      </c>
      <c r="D1852" s="3">
        <v>8276.3046900000008</v>
      </c>
      <c r="E1852">
        <v>2.2656544117647059E-2</v>
      </c>
      <c r="F1852">
        <v>150.07805893375243</v>
      </c>
    </row>
    <row r="1853" spans="1:6" x14ac:dyDescent="0.25">
      <c r="A1853">
        <v>1851</v>
      </c>
      <c r="B1853">
        <v>185</v>
      </c>
      <c r="C1853">
        <v>3.0829399999999998</v>
      </c>
      <c r="D1853" s="3">
        <v>8281.6474600000001</v>
      </c>
      <c r="E1853">
        <v>2.2668676470588234E-2</v>
      </c>
      <c r="F1853">
        <v>150.17494185203094</v>
      </c>
    </row>
    <row r="1854" spans="1:6" x14ac:dyDescent="0.25">
      <c r="A1854">
        <v>1852</v>
      </c>
      <c r="B1854">
        <v>185.1</v>
      </c>
      <c r="C1854">
        <v>3.0846200000000001</v>
      </c>
      <c r="D1854" s="3">
        <v>8286.9081999999999</v>
      </c>
      <c r="E1854">
        <v>2.2681029411764708E-2</v>
      </c>
      <c r="F1854">
        <v>150.27033728239846</v>
      </c>
    </row>
    <row r="1855" spans="1:6" x14ac:dyDescent="0.25">
      <c r="A1855">
        <v>1853</v>
      </c>
      <c r="B1855">
        <v>185.2</v>
      </c>
      <c r="C1855">
        <v>3.0863100000000001</v>
      </c>
      <c r="D1855" s="3">
        <v>8291.9560500000007</v>
      </c>
      <c r="E1855">
        <v>2.2693455882352942E-2</v>
      </c>
      <c r="F1855">
        <v>150.36187227998067</v>
      </c>
    </row>
    <row r="1856" spans="1:6" x14ac:dyDescent="0.25">
      <c r="A1856">
        <v>1854</v>
      </c>
      <c r="B1856">
        <v>185.3</v>
      </c>
      <c r="C1856">
        <v>3.0879599999999998</v>
      </c>
      <c r="D1856" s="3">
        <v>8296.5576199999996</v>
      </c>
      <c r="E1856">
        <v>2.2705588235294116E-2</v>
      </c>
      <c r="F1856">
        <v>150.44531467601547</v>
      </c>
    </row>
    <row r="1857" spans="1:6" x14ac:dyDescent="0.25">
      <c r="A1857">
        <v>1855</v>
      </c>
      <c r="B1857">
        <v>185.4</v>
      </c>
      <c r="C1857">
        <v>3.08962</v>
      </c>
      <c r="D1857" s="3">
        <v>8302.28125</v>
      </c>
      <c r="E1857">
        <v>2.2717794117647058E-2</v>
      </c>
      <c r="F1857">
        <v>150.54910390473887</v>
      </c>
    </row>
    <row r="1858" spans="1:6" x14ac:dyDescent="0.25">
      <c r="A1858">
        <v>1856</v>
      </c>
      <c r="B1858">
        <v>185.5</v>
      </c>
      <c r="C1858">
        <v>3.0912999999999999</v>
      </c>
      <c r="D1858" s="3">
        <v>8306.6455100000003</v>
      </c>
      <c r="E1858">
        <v>2.2730147058823529E-2</v>
      </c>
      <c r="F1858">
        <v>150.62824304883947</v>
      </c>
    </row>
    <row r="1859" spans="1:6" x14ac:dyDescent="0.25">
      <c r="A1859">
        <v>1857</v>
      </c>
      <c r="B1859">
        <v>185.6</v>
      </c>
      <c r="C1859">
        <v>3.0929700000000002</v>
      </c>
      <c r="D1859" s="3">
        <v>8313.0918000000001</v>
      </c>
      <c r="E1859">
        <v>2.2742426470588238E-2</v>
      </c>
      <c r="F1859">
        <v>150.74513660541587</v>
      </c>
    </row>
    <row r="1860" spans="1:6" x14ac:dyDescent="0.25">
      <c r="A1860">
        <v>1858</v>
      </c>
      <c r="B1860">
        <v>185.7</v>
      </c>
      <c r="C1860">
        <v>3.0946199999999999</v>
      </c>
      <c r="D1860" s="3">
        <v>8317.1240199999993</v>
      </c>
      <c r="E1860">
        <v>2.2754558823529412E-2</v>
      </c>
      <c r="F1860">
        <v>150.81825471470017</v>
      </c>
    </row>
    <row r="1861" spans="1:6" x14ac:dyDescent="0.25">
      <c r="A1861">
        <v>1859</v>
      </c>
      <c r="B1861">
        <v>185.8</v>
      </c>
      <c r="C1861">
        <v>3.0962999999999998</v>
      </c>
      <c r="D1861" s="3">
        <v>8322.8496099999993</v>
      </c>
      <c r="E1861">
        <v>2.2766911764705883E-2</v>
      </c>
      <c r="F1861">
        <v>150.92207948500965</v>
      </c>
    </row>
    <row r="1862" spans="1:6" x14ac:dyDescent="0.25">
      <c r="A1862">
        <v>1860</v>
      </c>
      <c r="B1862">
        <v>185.9</v>
      </c>
      <c r="C1862">
        <v>3.0979700000000001</v>
      </c>
      <c r="D1862" s="3">
        <v>8327.8046900000008</v>
      </c>
      <c r="E1862">
        <v>2.2779191176470589E-2</v>
      </c>
      <c r="F1862">
        <v>151.01193224129594</v>
      </c>
    </row>
    <row r="1863" spans="1:6" x14ac:dyDescent="0.25">
      <c r="A1863">
        <v>1861</v>
      </c>
      <c r="B1863">
        <v>186</v>
      </c>
      <c r="C1863">
        <v>3.0996000000000001</v>
      </c>
      <c r="D1863" s="3">
        <v>8333.2793000000001</v>
      </c>
      <c r="E1863">
        <v>2.2791176470588235E-2</v>
      </c>
      <c r="F1863">
        <v>151.11120587524178</v>
      </c>
    </row>
    <row r="1864" spans="1:6" x14ac:dyDescent="0.25">
      <c r="A1864">
        <v>1862</v>
      </c>
      <c r="B1864">
        <v>186.1</v>
      </c>
      <c r="C1864">
        <v>3.1012900000000001</v>
      </c>
      <c r="D1864" s="3">
        <v>8337.8662100000001</v>
      </c>
      <c r="E1864">
        <v>2.2803602941176473E-2</v>
      </c>
      <c r="F1864">
        <v>151.19438243471953</v>
      </c>
    </row>
    <row r="1865" spans="1:6" x14ac:dyDescent="0.25">
      <c r="A1865">
        <v>1863</v>
      </c>
      <c r="B1865">
        <v>186.2</v>
      </c>
      <c r="C1865">
        <v>3.1029599999999999</v>
      </c>
      <c r="D1865" s="3">
        <v>8344.3095699999994</v>
      </c>
      <c r="E1865">
        <v>2.2815882352941175E-2</v>
      </c>
      <c r="F1865">
        <v>151.31122286025143</v>
      </c>
    </row>
    <row r="1866" spans="1:6" x14ac:dyDescent="0.25">
      <c r="A1866">
        <v>1864</v>
      </c>
      <c r="B1866">
        <v>186.3</v>
      </c>
      <c r="C1866">
        <v>3.10459</v>
      </c>
      <c r="D1866" s="3">
        <v>8348.9668000000001</v>
      </c>
      <c r="E1866">
        <v>2.2827867647058825E-2</v>
      </c>
      <c r="F1866">
        <v>151.39567456479691</v>
      </c>
    </row>
    <row r="1867" spans="1:6" x14ac:dyDescent="0.25">
      <c r="A1867">
        <v>1865</v>
      </c>
      <c r="B1867">
        <v>186.4</v>
      </c>
      <c r="C1867">
        <v>3.1063000000000001</v>
      </c>
      <c r="D1867" s="3">
        <v>8354.0214799999994</v>
      </c>
      <c r="E1867">
        <v>2.2840441176470588E-2</v>
      </c>
      <c r="F1867">
        <v>151.48733341392648</v>
      </c>
    </row>
    <row r="1868" spans="1:6" x14ac:dyDescent="0.25">
      <c r="A1868">
        <v>1866</v>
      </c>
      <c r="B1868">
        <v>186.5</v>
      </c>
      <c r="C1868">
        <v>3.1079500000000002</v>
      </c>
      <c r="D1868" s="3">
        <v>8359.2353500000008</v>
      </c>
      <c r="E1868">
        <v>2.2852573529411765E-2</v>
      </c>
      <c r="F1868">
        <v>151.58187892891684</v>
      </c>
    </row>
    <row r="1869" spans="1:6" x14ac:dyDescent="0.25">
      <c r="A1869">
        <v>1867</v>
      </c>
      <c r="B1869">
        <v>186.6</v>
      </c>
      <c r="C1869">
        <v>3.1095899999999999</v>
      </c>
      <c r="D1869" s="3">
        <v>8364.2080100000003</v>
      </c>
      <c r="E1869">
        <v>2.2864632352941176E-2</v>
      </c>
      <c r="F1869">
        <v>151.67205047147002</v>
      </c>
    </row>
    <row r="1870" spans="1:6" x14ac:dyDescent="0.25">
      <c r="A1870">
        <v>1868</v>
      </c>
      <c r="B1870">
        <v>186.7</v>
      </c>
      <c r="C1870">
        <v>3.1113</v>
      </c>
      <c r="D1870" s="3">
        <v>8370.0117200000004</v>
      </c>
      <c r="E1870">
        <v>2.2877205882352942E-2</v>
      </c>
      <c r="F1870">
        <v>151.77729182785299</v>
      </c>
    </row>
    <row r="1871" spans="1:6" x14ac:dyDescent="0.25">
      <c r="A1871">
        <v>1869</v>
      </c>
      <c r="B1871">
        <v>186.8</v>
      </c>
      <c r="C1871">
        <v>3.1129600000000002</v>
      </c>
      <c r="D1871" s="3">
        <v>8375.6132799999996</v>
      </c>
      <c r="E1871">
        <v>2.2889411764705884E-2</v>
      </c>
      <c r="F1871">
        <v>151.87886750483557</v>
      </c>
    </row>
    <row r="1872" spans="1:6" x14ac:dyDescent="0.25">
      <c r="A1872">
        <v>1870</v>
      </c>
      <c r="B1872">
        <v>186.9</v>
      </c>
      <c r="C1872">
        <v>3.1146099999999999</v>
      </c>
      <c r="D1872" s="3">
        <v>8379.7089799999994</v>
      </c>
      <c r="E1872">
        <v>2.2901544117647058E-2</v>
      </c>
      <c r="F1872">
        <v>151.95313672630559</v>
      </c>
    </row>
    <row r="1873" spans="1:6" x14ac:dyDescent="0.25">
      <c r="A1873">
        <v>1871</v>
      </c>
      <c r="B1873">
        <v>187</v>
      </c>
      <c r="C1873">
        <v>3.11632</v>
      </c>
      <c r="D1873" s="3">
        <v>8385.5087899999999</v>
      </c>
      <c r="E1873">
        <v>2.2914117647058824E-2</v>
      </c>
      <c r="F1873">
        <v>152.05830736218567</v>
      </c>
    </row>
    <row r="1874" spans="1:6" x14ac:dyDescent="0.25">
      <c r="A1874">
        <v>1872</v>
      </c>
      <c r="B1874">
        <v>187.1</v>
      </c>
      <c r="C1874">
        <v>3.1179700000000001</v>
      </c>
      <c r="D1874" s="3">
        <v>8390.7158199999994</v>
      </c>
      <c r="E1874">
        <v>2.2926250000000002E-2</v>
      </c>
      <c r="F1874">
        <v>152.15272884429399</v>
      </c>
    </row>
    <row r="1875" spans="1:6" x14ac:dyDescent="0.25">
      <c r="A1875">
        <v>1873</v>
      </c>
      <c r="B1875">
        <v>187.2</v>
      </c>
      <c r="C1875">
        <v>3.1196299999999999</v>
      </c>
      <c r="D1875" s="3">
        <v>8395.8261700000003</v>
      </c>
      <c r="E1875">
        <v>2.2938455882352941E-2</v>
      </c>
      <c r="F1875">
        <v>152.24539718326886</v>
      </c>
    </row>
    <row r="1876" spans="1:6" x14ac:dyDescent="0.25">
      <c r="A1876">
        <v>1874</v>
      </c>
      <c r="B1876">
        <v>187.3</v>
      </c>
      <c r="C1876">
        <v>3.1213199999999999</v>
      </c>
      <c r="D1876" s="3">
        <v>8400.7206999999999</v>
      </c>
      <c r="E1876">
        <v>2.2950882352941175E-2</v>
      </c>
      <c r="F1876">
        <v>152.33415195841391</v>
      </c>
    </row>
    <row r="1877" spans="1:6" x14ac:dyDescent="0.25">
      <c r="A1877">
        <v>1875</v>
      </c>
      <c r="B1877">
        <v>187.4</v>
      </c>
      <c r="C1877">
        <v>3.12297</v>
      </c>
      <c r="D1877" s="3">
        <v>8405.5410200000006</v>
      </c>
      <c r="E1877">
        <v>2.2963014705882353E-2</v>
      </c>
      <c r="F1877">
        <v>152.42156104932303</v>
      </c>
    </row>
    <row r="1878" spans="1:6" x14ac:dyDescent="0.25">
      <c r="A1878">
        <v>1876</v>
      </c>
      <c r="B1878">
        <v>187.5</v>
      </c>
      <c r="C1878">
        <v>3.1246200000000002</v>
      </c>
      <c r="D1878" s="3">
        <v>8411.0859400000008</v>
      </c>
      <c r="E1878">
        <v>2.2975147058823531E-2</v>
      </c>
      <c r="F1878">
        <v>152.52210964700194</v>
      </c>
    </row>
    <row r="1879" spans="1:6" x14ac:dyDescent="0.25">
      <c r="A1879">
        <v>1877</v>
      </c>
      <c r="B1879">
        <v>187.6</v>
      </c>
      <c r="C1879">
        <v>3.1263000000000001</v>
      </c>
      <c r="D1879" s="3">
        <v>8416.9531200000001</v>
      </c>
      <c r="E1879">
        <v>2.2987500000000001E-2</v>
      </c>
      <c r="F1879">
        <v>152.62850193423597</v>
      </c>
    </row>
    <row r="1880" spans="1:6" x14ac:dyDescent="0.25">
      <c r="A1880">
        <v>1878</v>
      </c>
      <c r="B1880">
        <v>187.7</v>
      </c>
      <c r="C1880">
        <v>3.1279599999999999</v>
      </c>
      <c r="D1880" s="3">
        <v>8421.4179700000004</v>
      </c>
      <c r="E1880">
        <v>2.2999705882352939E-2</v>
      </c>
      <c r="F1880">
        <v>152.70946512330755</v>
      </c>
    </row>
    <row r="1881" spans="1:6" x14ac:dyDescent="0.25">
      <c r="A1881">
        <v>1879</v>
      </c>
      <c r="B1881">
        <v>187.8</v>
      </c>
      <c r="C1881">
        <v>3.1295999999999999</v>
      </c>
      <c r="D1881" s="3">
        <v>8426.3408199999994</v>
      </c>
      <c r="E1881">
        <v>2.3011764705882353E-2</v>
      </c>
      <c r="F1881">
        <v>152.79873343810442</v>
      </c>
    </row>
    <row r="1882" spans="1:6" x14ac:dyDescent="0.25">
      <c r="A1882">
        <v>1880</v>
      </c>
      <c r="B1882">
        <v>187.9</v>
      </c>
      <c r="C1882">
        <v>3.1312899999999999</v>
      </c>
      <c r="D1882" s="3">
        <v>8431.6015599999992</v>
      </c>
      <c r="E1882">
        <v>2.3024191176470588E-2</v>
      </c>
      <c r="F1882">
        <v>152.89412886847194</v>
      </c>
    </row>
    <row r="1883" spans="1:6" x14ac:dyDescent="0.25">
      <c r="A1883">
        <v>1881</v>
      </c>
      <c r="B1883">
        <v>188</v>
      </c>
      <c r="C1883">
        <v>3.1329600000000002</v>
      </c>
      <c r="D1883" s="3">
        <v>8436.4824200000003</v>
      </c>
      <c r="E1883">
        <v>2.3036470588235297E-2</v>
      </c>
      <c r="F1883">
        <v>152.98263575918762</v>
      </c>
    </row>
    <row r="1884" spans="1:6" x14ac:dyDescent="0.25">
      <c r="A1884">
        <v>1882</v>
      </c>
      <c r="B1884">
        <v>188.1</v>
      </c>
      <c r="C1884">
        <v>3.1345999999999998</v>
      </c>
      <c r="D1884" s="3">
        <v>8442.0888699999996</v>
      </c>
      <c r="E1884">
        <v>2.3048529411764704E-2</v>
      </c>
      <c r="F1884">
        <v>153.08430010880076</v>
      </c>
    </row>
    <row r="1885" spans="1:6" x14ac:dyDescent="0.25">
      <c r="A1885">
        <v>1883</v>
      </c>
      <c r="B1885">
        <v>188.2</v>
      </c>
      <c r="C1885">
        <v>3.1362899999999998</v>
      </c>
      <c r="D1885" s="3">
        <v>8447.8378900000007</v>
      </c>
      <c r="E1885">
        <v>2.3060955882352938E-2</v>
      </c>
      <c r="F1885">
        <v>153.18854974613154</v>
      </c>
    </row>
    <row r="1886" spans="1:6" x14ac:dyDescent="0.25">
      <c r="A1886">
        <v>1884</v>
      </c>
      <c r="B1886">
        <v>188.3</v>
      </c>
      <c r="C1886">
        <v>3.1379700000000001</v>
      </c>
      <c r="D1886" s="3">
        <v>8452.85059</v>
      </c>
      <c r="E1886">
        <v>2.3073308823529412E-2</v>
      </c>
      <c r="F1886">
        <v>153.2794473525145</v>
      </c>
    </row>
    <row r="1887" spans="1:6" x14ac:dyDescent="0.25">
      <c r="A1887">
        <v>1885</v>
      </c>
      <c r="B1887">
        <v>188.4</v>
      </c>
      <c r="C1887">
        <v>3.1396000000000002</v>
      </c>
      <c r="D1887" s="3">
        <v>8457.5791000000008</v>
      </c>
      <c r="E1887">
        <v>2.3085294117647061E-2</v>
      </c>
      <c r="F1887">
        <v>153.36519161025146</v>
      </c>
    </row>
    <row r="1888" spans="1:6" x14ac:dyDescent="0.25">
      <c r="A1888">
        <v>1886</v>
      </c>
      <c r="B1888">
        <v>188.5</v>
      </c>
      <c r="C1888">
        <v>3.1413099999999998</v>
      </c>
      <c r="D1888" s="3">
        <v>8462.7451199999996</v>
      </c>
      <c r="E1888">
        <v>2.3097867647058821E-2</v>
      </c>
      <c r="F1888">
        <v>153.45886943907155</v>
      </c>
    </row>
    <row r="1889" spans="1:6" x14ac:dyDescent="0.25">
      <c r="A1889">
        <v>1887</v>
      </c>
      <c r="B1889">
        <v>188.6</v>
      </c>
      <c r="C1889">
        <v>3.14297</v>
      </c>
      <c r="D1889" s="3">
        <v>8467.9111300000004</v>
      </c>
      <c r="E1889">
        <v>2.3110073529411766E-2</v>
      </c>
      <c r="F1889">
        <v>153.55254708655707</v>
      </c>
    </row>
    <row r="1890" spans="1:6" x14ac:dyDescent="0.25">
      <c r="A1890">
        <v>1888</v>
      </c>
      <c r="B1890">
        <v>188.7</v>
      </c>
      <c r="C1890">
        <v>3.1446000000000001</v>
      </c>
      <c r="D1890" s="3">
        <v>8472.2050799999997</v>
      </c>
      <c r="E1890">
        <v>2.3122058823529412E-2</v>
      </c>
      <c r="F1890">
        <v>153.63041126692457</v>
      </c>
    </row>
    <row r="1891" spans="1:6" x14ac:dyDescent="0.25">
      <c r="A1891">
        <v>1889</v>
      </c>
      <c r="B1891">
        <v>188.8</v>
      </c>
      <c r="C1891">
        <v>3.1463199999999998</v>
      </c>
      <c r="D1891" s="3">
        <v>8478.1015599999992</v>
      </c>
      <c r="E1891">
        <v>2.3134705882352939E-2</v>
      </c>
      <c r="F1891">
        <v>153.73733486460347</v>
      </c>
    </row>
    <row r="1892" spans="1:6" x14ac:dyDescent="0.25">
      <c r="A1892">
        <v>1890</v>
      </c>
      <c r="B1892">
        <v>188.9</v>
      </c>
      <c r="C1892">
        <v>3.1479699999999999</v>
      </c>
      <c r="D1892" s="3">
        <v>8483.7041000000008</v>
      </c>
      <c r="E1892">
        <v>2.3146838235294117E-2</v>
      </c>
      <c r="F1892">
        <v>153.83892831237912</v>
      </c>
    </row>
    <row r="1893" spans="1:6" x14ac:dyDescent="0.25">
      <c r="A1893">
        <v>1891</v>
      </c>
      <c r="B1893">
        <v>189</v>
      </c>
      <c r="C1893">
        <v>3.14961</v>
      </c>
      <c r="D1893" s="3">
        <v>8488.3955100000003</v>
      </c>
      <c r="E1893">
        <v>2.3158897058823531E-2</v>
      </c>
      <c r="F1893">
        <v>153.92399981866538</v>
      </c>
    </row>
    <row r="1894" spans="1:6" x14ac:dyDescent="0.25">
      <c r="A1894">
        <v>1892</v>
      </c>
      <c r="B1894">
        <v>189.1</v>
      </c>
      <c r="C1894">
        <v>3.1513200000000001</v>
      </c>
      <c r="D1894" s="3">
        <v>8492.8222700000006</v>
      </c>
      <c r="E1894">
        <v>2.3171470588235293E-2</v>
      </c>
      <c r="F1894">
        <v>154.0042723041586</v>
      </c>
    </row>
    <row r="1895" spans="1:6" x14ac:dyDescent="0.25">
      <c r="A1895">
        <v>1893</v>
      </c>
      <c r="B1895">
        <v>189.2</v>
      </c>
      <c r="C1895">
        <v>3.1529400000000001</v>
      </c>
      <c r="D1895" s="3">
        <v>8498.3720699999994</v>
      </c>
      <c r="E1895">
        <v>2.3183382352941179E-2</v>
      </c>
      <c r="F1895">
        <v>154.10490939313345</v>
      </c>
    </row>
    <row r="1896" spans="1:6" x14ac:dyDescent="0.25">
      <c r="A1896">
        <v>1894</v>
      </c>
      <c r="B1896">
        <v>189.3</v>
      </c>
      <c r="C1896">
        <v>3.1545899999999998</v>
      </c>
      <c r="D1896" s="3">
        <v>8503.8593799999999</v>
      </c>
      <c r="E1896">
        <v>2.3195514705882353E-2</v>
      </c>
      <c r="F1896">
        <v>154.20441332205027</v>
      </c>
    </row>
    <row r="1897" spans="1:6" x14ac:dyDescent="0.25">
      <c r="A1897">
        <v>1895</v>
      </c>
      <c r="B1897">
        <v>189.4</v>
      </c>
      <c r="C1897">
        <v>3.1562999999999999</v>
      </c>
      <c r="D1897" s="3">
        <v>8510.2031200000001</v>
      </c>
      <c r="E1897">
        <v>2.3208088235294116E-2</v>
      </c>
      <c r="F1897">
        <v>154.31944729206964</v>
      </c>
    </row>
    <row r="1898" spans="1:6" x14ac:dyDescent="0.25">
      <c r="A1898">
        <v>1896</v>
      </c>
      <c r="B1898">
        <v>189.5</v>
      </c>
      <c r="C1898">
        <v>3.15795</v>
      </c>
      <c r="D1898" s="3">
        <v>8513.8115199999993</v>
      </c>
      <c r="E1898">
        <v>2.3220220588235294E-2</v>
      </c>
      <c r="F1898">
        <v>154.38488007736942</v>
      </c>
    </row>
    <row r="1899" spans="1:6" x14ac:dyDescent="0.25">
      <c r="A1899">
        <v>1897</v>
      </c>
      <c r="B1899">
        <v>189.6</v>
      </c>
      <c r="C1899">
        <v>3.1596000000000002</v>
      </c>
      <c r="D1899" s="3">
        <v>8518.9482399999997</v>
      </c>
      <c r="E1899">
        <v>2.3232352941176471E-2</v>
      </c>
      <c r="F1899">
        <v>154.47802659574467</v>
      </c>
    </row>
    <row r="1900" spans="1:6" x14ac:dyDescent="0.25">
      <c r="A1900">
        <v>1898</v>
      </c>
      <c r="B1900">
        <v>189.7</v>
      </c>
      <c r="C1900">
        <v>3.1612900000000002</v>
      </c>
      <c r="D1900" s="3">
        <v>8525.0185500000007</v>
      </c>
      <c r="E1900">
        <v>2.3244779411764706E-2</v>
      </c>
      <c r="F1900">
        <v>154.58810233317215</v>
      </c>
    </row>
    <row r="1901" spans="1:6" x14ac:dyDescent="0.25">
      <c r="A1901">
        <v>1899</v>
      </c>
      <c r="B1901">
        <v>189.8</v>
      </c>
      <c r="C1901">
        <v>3.1629499999999999</v>
      </c>
      <c r="D1901" s="3">
        <v>8530.4775399999999</v>
      </c>
      <c r="E1901">
        <v>2.3256985294117648E-2</v>
      </c>
      <c r="F1901">
        <v>154.68709272243714</v>
      </c>
    </row>
    <row r="1902" spans="1:6" x14ac:dyDescent="0.25">
      <c r="A1902">
        <v>1900</v>
      </c>
      <c r="B1902">
        <v>189.9</v>
      </c>
      <c r="C1902">
        <v>3.1646200000000002</v>
      </c>
      <c r="D1902" s="3">
        <v>8535.6503900000007</v>
      </c>
      <c r="E1902">
        <v>2.3269264705882354E-2</v>
      </c>
      <c r="F1902">
        <v>154.78089440280465</v>
      </c>
    </row>
    <row r="1903" spans="1:6" x14ac:dyDescent="0.25">
      <c r="A1903">
        <v>1901</v>
      </c>
      <c r="B1903">
        <v>190</v>
      </c>
      <c r="C1903">
        <v>3.1663100000000002</v>
      </c>
      <c r="D1903" s="3">
        <v>8541.0253900000007</v>
      </c>
      <c r="E1903">
        <v>2.3281691176470588E-2</v>
      </c>
      <c r="F1903">
        <v>154.87836176257255</v>
      </c>
    </row>
    <row r="1904" spans="1:6" x14ac:dyDescent="0.25">
      <c r="A1904">
        <v>1902</v>
      </c>
      <c r="B1904">
        <v>190.1</v>
      </c>
      <c r="C1904">
        <v>3.16798</v>
      </c>
      <c r="D1904" s="3">
        <v>8545.6757799999996</v>
      </c>
      <c r="E1904">
        <v>2.3293970588235294E-2</v>
      </c>
      <c r="F1904">
        <v>154.96268943423595</v>
      </c>
    </row>
    <row r="1905" spans="1:6" x14ac:dyDescent="0.25">
      <c r="A1905">
        <v>1903</v>
      </c>
      <c r="B1905">
        <v>190.2</v>
      </c>
      <c r="C1905">
        <v>3.1696300000000002</v>
      </c>
      <c r="D1905" s="3">
        <v>8551.2587899999999</v>
      </c>
      <c r="E1905">
        <v>2.3306102941176472E-2</v>
      </c>
      <c r="F1905">
        <v>155.06392873549322</v>
      </c>
    </row>
    <row r="1906" spans="1:6" x14ac:dyDescent="0.25">
      <c r="A1906">
        <v>1904</v>
      </c>
      <c r="B1906">
        <v>190.3</v>
      </c>
      <c r="C1906">
        <v>3.1713100000000001</v>
      </c>
      <c r="D1906" s="3">
        <v>8556.7148400000005</v>
      </c>
      <c r="E1906">
        <v>2.3318455882352943E-2</v>
      </c>
      <c r="F1906">
        <v>155.16286581237912</v>
      </c>
    </row>
    <row r="1907" spans="1:6" x14ac:dyDescent="0.25">
      <c r="A1907">
        <v>1905</v>
      </c>
      <c r="B1907">
        <v>190.4</v>
      </c>
      <c r="C1907">
        <v>3.1729799999999999</v>
      </c>
      <c r="D1907" s="3">
        <v>8561.6152299999994</v>
      </c>
      <c r="E1907">
        <v>2.3330735294117645E-2</v>
      </c>
      <c r="F1907">
        <v>155.25172684961314</v>
      </c>
    </row>
    <row r="1908" spans="1:6" x14ac:dyDescent="0.25">
      <c r="A1908">
        <v>1906</v>
      </c>
      <c r="B1908">
        <v>190.5</v>
      </c>
      <c r="C1908">
        <v>3.17462</v>
      </c>
      <c r="D1908" s="3">
        <v>8566.6328099999992</v>
      </c>
      <c r="E1908">
        <v>2.3342794117647059E-2</v>
      </c>
      <c r="F1908">
        <v>155.34271294729206</v>
      </c>
    </row>
    <row r="1909" spans="1:6" x14ac:dyDescent="0.25">
      <c r="A1909">
        <v>1907</v>
      </c>
      <c r="B1909">
        <v>190.6</v>
      </c>
      <c r="C1909">
        <v>3.17631</v>
      </c>
      <c r="D1909" s="3">
        <v>8571.6728500000008</v>
      </c>
      <c r="E1909">
        <v>2.3355220588235293E-2</v>
      </c>
      <c r="F1909">
        <v>155.43410632253386</v>
      </c>
    </row>
    <row r="1910" spans="1:6" x14ac:dyDescent="0.25">
      <c r="A1910">
        <v>1908</v>
      </c>
      <c r="B1910">
        <v>190.7</v>
      </c>
      <c r="C1910">
        <v>3.1779700000000002</v>
      </c>
      <c r="D1910" s="3">
        <v>8577.1064499999993</v>
      </c>
      <c r="E1910">
        <v>2.3367426470588235E-2</v>
      </c>
      <c r="F1910">
        <v>155.53263630319148</v>
      </c>
    </row>
    <row r="1911" spans="1:6" x14ac:dyDescent="0.25">
      <c r="A1911">
        <v>1909</v>
      </c>
      <c r="B1911">
        <v>190.8</v>
      </c>
      <c r="C1911">
        <v>3.1796099999999998</v>
      </c>
      <c r="D1911" s="3">
        <v>8581.7753900000007</v>
      </c>
      <c r="E1911">
        <v>2.3379485294117645E-2</v>
      </c>
      <c r="F1911">
        <v>155.61730035058028</v>
      </c>
    </row>
    <row r="1912" spans="1:6" x14ac:dyDescent="0.25">
      <c r="A1912">
        <v>1910</v>
      </c>
      <c r="B1912">
        <v>190.9</v>
      </c>
      <c r="C1912">
        <v>3.1812999999999998</v>
      </c>
      <c r="D1912" s="3">
        <v>8588.2275399999999</v>
      </c>
      <c r="E1912">
        <v>2.339191176470588E-2</v>
      </c>
      <c r="F1912">
        <v>155.73430016924564</v>
      </c>
    </row>
    <row r="1913" spans="1:6" x14ac:dyDescent="0.25">
      <c r="A1913">
        <v>1911</v>
      </c>
      <c r="B1913">
        <v>191</v>
      </c>
      <c r="C1913">
        <v>3.18296</v>
      </c>
      <c r="D1913" s="3">
        <v>8592.4638699999996</v>
      </c>
      <c r="E1913">
        <v>2.3404117647058825E-2</v>
      </c>
      <c r="F1913">
        <v>155.81111949951642</v>
      </c>
    </row>
    <row r="1914" spans="1:6" x14ac:dyDescent="0.25">
      <c r="A1914">
        <v>1912</v>
      </c>
      <c r="B1914">
        <v>191.1</v>
      </c>
      <c r="C1914">
        <v>3.1846000000000001</v>
      </c>
      <c r="D1914" s="3">
        <v>8597.4248000000007</v>
      </c>
      <c r="E1914">
        <v>2.3416176470588235E-2</v>
      </c>
      <c r="F1914">
        <v>155.90107833655708</v>
      </c>
    </row>
    <row r="1915" spans="1:6" x14ac:dyDescent="0.25">
      <c r="A1915">
        <v>1913</v>
      </c>
      <c r="B1915">
        <v>191.2</v>
      </c>
      <c r="C1915">
        <v>3.1863000000000001</v>
      </c>
      <c r="D1915" s="3">
        <v>8603.0527299999994</v>
      </c>
      <c r="E1915">
        <v>2.3428676470588237E-2</v>
      </c>
      <c r="F1915">
        <v>156.00313219294003</v>
      </c>
    </row>
    <row r="1916" spans="1:6" x14ac:dyDescent="0.25">
      <c r="A1916">
        <v>1914</v>
      </c>
      <c r="B1916">
        <v>191.3</v>
      </c>
      <c r="C1916">
        <v>3.1879499999999998</v>
      </c>
      <c r="D1916" s="3">
        <v>8608.1513699999996</v>
      </c>
      <c r="E1916">
        <v>2.3440808823529412E-2</v>
      </c>
      <c r="F1916">
        <v>156.09558818907155</v>
      </c>
    </row>
    <row r="1917" spans="1:6" x14ac:dyDescent="0.25">
      <c r="A1917">
        <v>1915</v>
      </c>
      <c r="B1917">
        <v>191.4</v>
      </c>
      <c r="C1917">
        <v>3.1895899999999999</v>
      </c>
      <c r="D1917" s="3">
        <v>8612.9277299999994</v>
      </c>
      <c r="E1917">
        <v>2.3452867647058822E-2</v>
      </c>
      <c r="F1917">
        <v>156.18220013297872</v>
      </c>
    </row>
    <row r="1918" spans="1:6" x14ac:dyDescent="0.25">
      <c r="A1918">
        <v>1916</v>
      </c>
      <c r="B1918">
        <v>191.5</v>
      </c>
      <c r="C1918">
        <v>3.1913100000000001</v>
      </c>
      <c r="D1918" s="3">
        <v>8619.2871099999993</v>
      </c>
      <c r="E1918">
        <v>2.3465514705882352E-2</v>
      </c>
      <c r="F1918">
        <v>156.29751771034813</v>
      </c>
    </row>
    <row r="1919" spans="1:6" x14ac:dyDescent="0.25">
      <c r="A1919">
        <v>1917</v>
      </c>
      <c r="B1919">
        <v>191.6</v>
      </c>
      <c r="C1919">
        <v>3.1929599999999998</v>
      </c>
      <c r="D1919" s="3">
        <v>8623.89941</v>
      </c>
      <c r="E1919">
        <v>2.3477647058823527E-2</v>
      </c>
      <c r="F1919">
        <v>156.38115467843326</v>
      </c>
    </row>
    <row r="1920" spans="1:6" x14ac:dyDescent="0.25">
      <c r="A1920">
        <v>1918</v>
      </c>
      <c r="B1920">
        <v>191.7</v>
      </c>
      <c r="C1920">
        <v>3.19462</v>
      </c>
      <c r="D1920" s="3">
        <v>8628.9492200000004</v>
      </c>
      <c r="E1920">
        <v>2.3489852941176472E-2</v>
      </c>
      <c r="F1920">
        <v>156.47272521760155</v>
      </c>
    </row>
    <row r="1921" spans="1:6" x14ac:dyDescent="0.25">
      <c r="A1921">
        <v>1919</v>
      </c>
      <c r="B1921">
        <v>191.8</v>
      </c>
      <c r="C1921">
        <v>3.1963200000000001</v>
      </c>
      <c r="D1921" s="3">
        <v>8634.7939499999993</v>
      </c>
      <c r="E1921">
        <v>2.3502352941176471E-2</v>
      </c>
      <c r="F1921">
        <v>156.57871040860732</v>
      </c>
    </row>
    <row r="1922" spans="1:6" x14ac:dyDescent="0.25">
      <c r="A1922">
        <v>1920</v>
      </c>
      <c r="B1922">
        <v>191.9</v>
      </c>
      <c r="C1922">
        <v>3.1979600000000001</v>
      </c>
      <c r="D1922" s="3">
        <v>8639.2734400000008</v>
      </c>
      <c r="E1922">
        <v>2.3514411764705884E-2</v>
      </c>
      <c r="F1922">
        <v>156.65993907156675</v>
      </c>
    </row>
    <row r="1923" spans="1:6" x14ac:dyDescent="0.25">
      <c r="A1923">
        <v>1921</v>
      </c>
      <c r="B1923">
        <v>192</v>
      </c>
      <c r="C1923">
        <v>3.1996199999999999</v>
      </c>
      <c r="D1923" s="3">
        <v>8644.3886700000003</v>
      </c>
      <c r="E1923">
        <v>2.3526617647058823E-2</v>
      </c>
      <c r="F1923">
        <v>156.75269590183751</v>
      </c>
    </row>
    <row r="1924" spans="1:6" x14ac:dyDescent="0.25">
      <c r="A1924">
        <v>1922</v>
      </c>
      <c r="B1924">
        <v>192.1</v>
      </c>
      <c r="C1924">
        <v>3.2013099999999999</v>
      </c>
      <c r="D1924" s="3">
        <v>8649.80566</v>
      </c>
      <c r="E1924">
        <v>2.3539044117647057E-2</v>
      </c>
      <c r="F1924">
        <v>156.85092468568664</v>
      </c>
    </row>
    <row r="1925" spans="1:6" x14ac:dyDescent="0.25">
      <c r="A1925">
        <v>1923</v>
      </c>
      <c r="B1925">
        <v>192.2</v>
      </c>
      <c r="C1925">
        <v>3.20296</v>
      </c>
      <c r="D1925" s="3">
        <v>8654.78125</v>
      </c>
      <c r="E1925">
        <v>2.3551176470588235E-2</v>
      </c>
      <c r="F1925">
        <v>156.94114935928434</v>
      </c>
    </row>
    <row r="1926" spans="1:6" x14ac:dyDescent="0.25">
      <c r="A1926">
        <v>1924</v>
      </c>
      <c r="B1926">
        <v>192.3</v>
      </c>
      <c r="C1926">
        <v>3.2046100000000002</v>
      </c>
      <c r="D1926" s="3">
        <v>8660.0273400000005</v>
      </c>
      <c r="E1926">
        <v>2.3563308823529413E-2</v>
      </c>
      <c r="F1926">
        <v>157.03627913442941</v>
      </c>
    </row>
    <row r="1927" spans="1:6" x14ac:dyDescent="0.25">
      <c r="A1927">
        <v>1925</v>
      </c>
      <c r="B1927">
        <v>192.4</v>
      </c>
      <c r="C1927">
        <v>3.2062900000000001</v>
      </c>
      <c r="D1927" s="3">
        <v>8665.1376999999993</v>
      </c>
      <c r="E1927">
        <v>2.3575661764705883E-2</v>
      </c>
      <c r="F1927">
        <v>157.12894765473885</v>
      </c>
    </row>
    <row r="1928" spans="1:6" x14ac:dyDescent="0.25">
      <c r="A1928">
        <v>1926</v>
      </c>
      <c r="B1928">
        <v>192.5</v>
      </c>
      <c r="C1928">
        <v>3.2079499999999999</v>
      </c>
      <c r="D1928" s="3">
        <v>8669.8574200000003</v>
      </c>
      <c r="E1928">
        <v>2.3587867647058822E-2</v>
      </c>
      <c r="F1928">
        <v>157.21453251934236</v>
      </c>
    </row>
    <row r="1929" spans="1:6" x14ac:dyDescent="0.25">
      <c r="A1929">
        <v>1927</v>
      </c>
      <c r="B1929">
        <v>192.6</v>
      </c>
      <c r="C1929">
        <v>3.2096</v>
      </c>
      <c r="D1929" s="3">
        <v>8675.6884800000007</v>
      </c>
      <c r="E1929">
        <v>2.3599999999999999E-2</v>
      </c>
      <c r="F1929">
        <v>157.32026982591876</v>
      </c>
    </row>
    <row r="1930" spans="1:6" x14ac:dyDescent="0.25">
      <c r="A1930">
        <v>1928</v>
      </c>
      <c r="B1930">
        <v>192.7</v>
      </c>
      <c r="C1930">
        <v>3.21129</v>
      </c>
      <c r="D1930" s="3">
        <v>8680.6728500000008</v>
      </c>
      <c r="E1930">
        <v>2.3612426470588234E-2</v>
      </c>
      <c r="F1930">
        <v>157.41065371131529</v>
      </c>
    </row>
    <row r="1931" spans="1:6" x14ac:dyDescent="0.25">
      <c r="A1931">
        <v>1929</v>
      </c>
      <c r="B1931">
        <v>192.8</v>
      </c>
      <c r="C1931">
        <v>3.2129599999999998</v>
      </c>
      <c r="D1931" s="3">
        <v>8686.36816</v>
      </c>
      <c r="E1931">
        <v>2.362470588235294E-2</v>
      </c>
      <c r="F1931">
        <v>157.51392940038684</v>
      </c>
    </row>
    <row r="1932" spans="1:6" x14ac:dyDescent="0.25">
      <c r="A1932">
        <v>1930</v>
      </c>
      <c r="B1932">
        <v>192.9</v>
      </c>
      <c r="C1932">
        <v>3.2145999999999999</v>
      </c>
      <c r="D1932" s="3">
        <v>8690.6796900000008</v>
      </c>
      <c r="E1932">
        <v>2.3636764705882354E-2</v>
      </c>
      <c r="F1932">
        <v>157.59211236702129</v>
      </c>
    </row>
    <row r="1933" spans="1:6" x14ac:dyDescent="0.25">
      <c r="A1933">
        <v>1931</v>
      </c>
      <c r="B1933">
        <v>193</v>
      </c>
      <c r="C1933">
        <v>3.2162999999999999</v>
      </c>
      <c r="D1933" s="3">
        <v>8696.8359400000008</v>
      </c>
      <c r="E1933">
        <v>2.3649264705882352E-2</v>
      </c>
      <c r="F1933">
        <v>157.7037464941973</v>
      </c>
    </row>
    <row r="1934" spans="1:6" x14ac:dyDescent="0.25">
      <c r="A1934">
        <v>1932</v>
      </c>
      <c r="B1934">
        <v>193.1</v>
      </c>
      <c r="C1934">
        <v>3.2179700000000002</v>
      </c>
      <c r="D1934" s="3">
        <v>8702.4365199999993</v>
      </c>
      <c r="E1934">
        <v>2.3661544117647062E-2</v>
      </c>
      <c r="F1934">
        <v>157.80530440038683</v>
      </c>
    </row>
    <row r="1935" spans="1:6" x14ac:dyDescent="0.25">
      <c r="A1935">
        <v>1933</v>
      </c>
      <c r="B1935">
        <v>193.2</v>
      </c>
      <c r="C1935">
        <v>3.2196099999999999</v>
      </c>
      <c r="D1935" s="3">
        <v>8706.83691</v>
      </c>
      <c r="E1935">
        <v>2.3673602941176469E-2</v>
      </c>
      <c r="F1935">
        <v>157.88509870647968</v>
      </c>
    </row>
    <row r="1936" spans="1:6" x14ac:dyDescent="0.25">
      <c r="A1936">
        <v>1934</v>
      </c>
      <c r="B1936">
        <v>193.3</v>
      </c>
      <c r="C1936">
        <v>3.22132</v>
      </c>
      <c r="D1936" s="3">
        <v>8712.5732399999997</v>
      </c>
      <c r="E1936">
        <v>2.3686176470588235E-2</v>
      </c>
      <c r="F1936">
        <v>157.98911823017409</v>
      </c>
    </row>
    <row r="1937" spans="1:6" x14ac:dyDescent="0.25">
      <c r="A1937">
        <v>1935</v>
      </c>
      <c r="B1937">
        <v>193.4</v>
      </c>
      <c r="C1937">
        <v>3.22296</v>
      </c>
      <c r="D1937" s="3">
        <v>8717.8037100000001</v>
      </c>
      <c r="E1937">
        <v>2.3698235294117648E-2</v>
      </c>
      <c r="F1937">
        <v>158.08396476063831</v>
      </c>
    </row>
    <row r="1938" spans="1:6" x14ac:dyDescent="0.25">
      <c r="A1938">
        <v>1936</v>
      </c>
      <c r="B1938">
        <v>193.5</v>
      </c>
      <c r="C1938">
        <v>3.2246100000000002</v>
      </c>
      <c r="D1938" s="3">
        <v>8722.1425799999997</v>
      </c>
      <c r="E1938">
        <v>2.3710367647058826E-2</v>
      </c>
      <c r="F1938">
        <v>158.16264349613152</v>
      </c>
    </row>
    <row r="1939" spans="1:6" x14ac:dyDescent="0.25">
      <c r="A1939">
        <v>1937</v>
      </c>
      <c r="B1939">
        <v>193.6</v>
      </c>
      <c r="C1939">
        <v>3.2263199999999999</v>
      </c>
      <c r="D1939" s="3">
        <v>8727.83691</v>
      </c>
      <c r="E1939">
        <v>2.3722941176470586E-2</v>
      </c>
      <c r="F1939">
        <v>158.26590141441005</v>
      </c>
    </row>
    <row r="1940" spans="1:6" x14ac:dyDescent="0.25">
      <c r="A1940">
        <v>1938</v>
      </c>
      <c r="B1940">
        <v>193.7</v>
      </c>
      <c r="C1940">
        <v>3.2279599999999999</v>
      </c>
      <c r="D1940" s="3">
        <v>8732.8076199999996</v>
      </c>
      <c r="E1940">
        <v>2.3734999999999999E-2</v>
      </c>
      <c r="F1940">
        <v>158.35603759671179</v>
      </c>
    </row>
    <row r="1941" spans="1:6" x14ac:dyDescent="0.25">
      <c r="A1941">
        <v>1939</v>
      </c>
      <c r="B1941">
        <v>193.8</v>
      </c>
      <c r="C1941">
        <v>3.2296200000000002</v>
      </c>
      <c r="D1941" s="3">
        <v>8737.8798800000004</v>
      </c>
      <c r="E1941">
        <v>2.3747205882352941E-2</v>
      </c>
      <c r="F1941">
        <v>158.44801523210833</v>
      </c>
    </row>
    <row r="1942" spans="1:6" x14ac:dyDescent="0.25">
      <c r="A1942">
        <v>1940</v>
      </c>
      <c r="B1942">
        <v>193.9</v>
      </c>
      <c r="C1942">
        <v>3.2313200000000002</v>
      </c>
      <c r="D1942" s="3">
        <v>8743.02441</v>
      </c>
      <c r="E1942">
        <v>2.3759705882352943E-2</v>
      </c>
      <c r="F1942">
        <v>158.54130337282399</v>
      </c>
    </row>
    <row r="1943" spans="1:6" x14ac:dyDescent="0.25">
      <c r="A1943">
        <v>1941</v>
      </c>
      <c r="B1943">
        <v>194</v>
      </c>
      <c r="C1943">
        <v>3.2329500000000002</v>
      </c>
      <c r="D1943" s="3">
        <v>8747.8554700000004</v>
      </c>
      <c r="E1943">
        <v>2.3771691176470589E-2</v>
      </c>
      <c r="F1943">
        <v>158.62890721711798</v>
      </c>
    </row>
    <row r="1944" spans="1:6" x14ac:dyDescent="0.25">
      <c r="A1944">
        <v>1942</v>
      </c>
      <c r="B1944">
        <v>194.1</v>
      </c>
      <c r="C1944">
        <v>3.23461</v>
      </c>
      <c r="D1944" s="3">
        <v>8752.75</v>
      </c>
      <c r="E1944">
        <v>2.3783897058823528E-2</v>
      </c>
      <c r="F1944">
        <v>158.71766199226306</v>
      </c>
    </row>
    <row r="1945" spans="1:6" x14ac:dyDescent="0.25">
      <c r="A1945">
        <v>1943</v>
      </c>
      <c r="B1945">
        <v>194.2</v>
      </c>
      <c r="C1945">
        <v>3.23631</v>
      </c>
      <c r="D1945" s="3">
        <v>8758.9804700000004</v>
      </c>
      <c r="E1945">
        <v>2.379639705882353E-2</v>
      </c>
      <c r="F1945">
        <v>158.83064198500966</v>
      </c>
    </row>
    <row r="1946" spans="1:6" x14ac:dyDescent="0.25">
      <c r="A1946">
        <v>1944</v>
      </c>
      <c r="B1946">
        <v>194.3</v>
      </c>
      <c r="C1946">
        <v>3.2379500000000001</v>
      </c>
      <c r="D1946" s="3">
        <v>8763.6474600000001</v>
      </c>
      <c r="E1946">
        <v>2.3808455882352943E-2</v>
      </c>
      <c r="F1946">
        <v>158.91527067214699</v>
      </c>
    </row>
    <row r="1947" spans="1:6" x14ac:dyDescent="0.25">
      <c r="A1947">
        <v>1945</v>
      </c>
      <c r="B1947">
        <v>194.4</v>
      </c>
      <c r="C1947">
        <v>3.2396099999999999</v>
      </c>
      <c r="D1947" s="3">
        <v>8768.6523400000005</v>
      </c>
      <c r="E1947">
        <v>2.3820661764705882E-2</v>
      </c>
      <c r="F1947">
        <v>159.00602647485493</v>
      </c>
    </row>
    <row r="1948" spans="1:6" x14ac:dyDescent="0.25">
      <c r="A1948">
        <v>1946</v>
      </c>
      <c r="B1948">
        <v>194.5</v>
      </c>
      <c r="C1948">
        <v>3.2412999999999998</v>
      </c>
      <c r="D1948" s="3">
        <v>8774.2353500000008</v>
      </c>
      <c r="E1948">
        <v>2.3833088235294116E-2</v>
      </c>
      <c r="F1948">
        <v>159.1072657761122</v>
      </c>
    </row>
    <row r="1949" spans="1:6" x14ac:dyDescent="0.25">
      <c r="A1949">
        <v>1947</v>
      </c>
      <c r="B1949">
        <v>194.6</v>
      </c>
      <c r="C1949">
        <v>3.2429399999999999</v>
      </c>
      <c r="D1949" s="3">
        <v>8779.2675799999997</v>
      </c>
      <c r="E1949">
        <v>2.384514705882353E-2</v>
      </c>
      <c r="F1949">
        <v>159.19851752901354</v>
      </c>
    </row>
    <row r="1950" spans="1:6" x14ac:dyDescent="0.25">
      <c r="A1950">
        <v>1948</v>
      </c>
      <c r="B1950">
        <v>194.7</v>
      </c>
      <c r="C1950">
        <v>3.2446199999999998</v>
      </c>
      <c r="D1950" s="3">
        <v>8784.5117200000004</v>
      </c>
      <c r="E1950">
        <v>2.38575E-2</v>
      </c>
      <c r="F1950">
        <v>159.29361194390717</v>
      </c>
    </row>
    <row r="1951" spans="1:6" x14ac:dyDescent="0.25">
      <c r="A1951">
        <v>1949</v>
      </c>
      <c r="B1951">
        <v>194.8</v>
      </c>
      <c r="C1951">
        <v>3.2463099999999998</v>
      </c>
      <c r="D1951" s="3">
        <v>8790.2314499999993</v>
      </c>
      <c r="E1951">
        <v>2.3869926470588235E-2</v>
      </c>
      <c r="F1951">
        <v>159.39733045212765</v>
      </c>
    </row>
    <row r="1952" spans="1:6" x14ac:dyDescent="0.25">
      <c r="A1952">
        <v>1950</v>
      </c>
      <c r="B1952">
        <v>194.9</v>
      </c>
      <c r="C1952">
        <v>3.24796</v>
      </c>
      <c r="D1952" s="3">
        <v>8795.75</v>
      </c>
      <c r="E1952">
        <v>2.3882058823529412E-2</v>
      </c>
      <c r="F1952">
        <v>159.49740087040618</v>
      </c>
    </row>
    <row r="1953" spans="1:6" x14ac:dyDescent="0.25">
      <c r="A1953">
        <v>1951</v>
      </c>
      <c r="B1953">
        <v>195</v>
      </c>
      <c r="C1953">
        <v>3.2496200000000002</v>
      </c>
      <c r="D1953" s="3">
        <v>8801.0058599999993</v>
      </c>
      <c r="E1953">
        <v>2.3894264705882354E-2</v>
      </c>
      <c r="F1953">
        <v>159.59270780947773</v>
      </c>
    </row>
    <row r="1954" spans="1:6" x14ac:dyDescent="0.25">
      <c r="A1954">
        <v>1952</v>
      </c>
      <c r="B1954">
        <v>195.1</v>
      </c>
      <c r="C1954">
        <v>3.2513000000000001</v>
      </c>
      <c r="D1954" s="3">
        <v>8805.8876999999993</v>
      </c>
      <c r="E1954">
        <v>2.3906617647058825E-2</v>
      </c>
      <c r="F1954">
        <v>159.68123247098643</v>
      </c>
    </row>
    <row r="1955" spans="1:6" x14ac:dyDescent="0.25">
      <c r="A1955">
        <v>1953</v>
      </c>
      <c r="B1955">
        <v>195.2</v>
      </c>
      <c r="C1955">
        <v>3.2529599999999999</v>
      </c>
      <c r="D1955" s="3">
        <v>8810.7705100000003</v>
      </c>
      <c r="E1955">
        <v>2.3918823529411763E-2</v>
      </c>
      <c r="F1955">
        <v>159.76977472195358</v>
      </c>
    </row>
    <row r="1956" spans="1:6" x14ac:dyDescent="0.25">
      <c r="A1956">
        <v>1954</v>
      </c>
      <c r="B1956">
        <v>195.3</v>
      </c>
      <c r="C1956">
        <v>3.2546200000000001</v>
      </c>
      <c r="D1956" s="3">
        <v>8815.9043000000001</v>
      </c>
      <c r="E1956">
        <v>2.3931029411764705E-2</v>
      </c>
      <c r="F1956">
        <v>159.86286810928434</v>
      </c>
    </row>
    <row r="1957" spans="1:6" x14ac:dyDescent="0.25">
      <c r="A1957">
        <v>1955</v>
      </c>
      <c r="B1957">
        <v>195.4</v>
      </c>
      <c r="C1957">
        <v>3.25631</v>
      </c>
      <c r="D1957" s="3">
        <v>8821.6064499999993</v>
      </c>
      <c r="E1957">
        <v>2.3943455882352943E-2</v>
      </c>
      <c r="F1957">
        <v>159.9662678312379</v>
      </c>
    </row>
    <row r="1958" spans="1:6" x14ac:dyDescent="0.25">
      <c r="A1958">
        <v>1956</v>
      </c>
      <c r="B1958">
        <v>195.5</v>
      </c>
      <c r="C1958">
        <v>3.2579600000000002</v>
      </c>
      <c r="D1958" s="3">
        <v>8826.1376999999993</v>
      </c>
      <c r="E1958">
        <v>2.3955588235294117E-2</v>
      </c>
      <c r="F1958">
        <v>160.048435082205</v>
      </c>
    </row>
    <row r="1959" spans="1:6" x14ac:dyDescent="0.25">
      <c r="A1959">
        <v>1957</v>
      </c>
      <c r="B1959">
        <v>195.6</v>
      </c>
      <c r="C1959">
        <v>3.2595999999999998</v>
      </c>
      <c r="D1959" s="3">
        <v>8831.4150399999999</v>
      </c>
      <c r="E1959">
        <v>2.3967647058823528E-2</v>
      </c>
      <c r="F1959">
        <v>160.14413152804642</v>
      </c>
    </row>
    <row r="1960" spans="1:6" x14ac:dyDescent="0.25">
      <c r="A1960">
        <v>1958</v>
      </c>
      <c r="B1960">
        <v>195.7</v>
      </c>
      <c r="C1960">
        <v>3.2613099999999999</v>
      </c>
      <c r="D1960" s="3">
        <v>8837.4951199999996</v>
      </c>
      <c r="E1960">
        <v>2.3980220588235294E-2</v>
      </c>
      <c r="F1960">
        <v>160.25438442940037</v>
      </c>
    </row>
    <row r="1961" spans="1:6" x14ac:dyDescent="0.25">
      <c r="A1961">
        <v>1959</v>
      </c>
      <c r="B1961">
        <v>195.8</v>
      </c>
      <c r="C1961">
        <v>3.26295</v>
      </c>
      <c r="D1961" s="3">
        <v>8842.2978500000008</v>
      </c>
      <c r="E1961">
        <v>2.3992279411764707E-2</v>
      </c>
      <c r="F1961">
        <v>160.34147455270795</v>
      </c>
    </row>
    <row r="1962" spans="1:6" x14ac:dyDescent="0.25">
      <c r="A1962">
        <v>1960</v>
      </c>
      <c r="B1962">
        <v>195.9</v>
      </c>
      <c r="C1962">
        <v>3.2646000000000002</v>
      </c>
      <c r="D1962" s="3">
        <v>8846.5751999999993</v>
      </c>
      <c r="E1962">
        <v>2.4004411764705885E-2</v>
      </c>
      <c r="F1962">
        <v>160.41903771760153</v>
      </c>
    </row>
    <row r="1963" spans="1:6" x14ac:dyDescent="0.25">
      <c r="A1963">
        <v>1961</v>
      </c>
      <c r="B1963">
        <v>196</v>
      </c>
      <c r="C1963">
        <v>3.2663099999999998</v>
      </c>
      <c r="D1963" s="3">
        <v>8853.0732399999997</v>
      </c>
      <c r="E1963">
        <v>2.4016985294117645E-2</v>
      </c>
      <c r="F1963">
        <v>160.53686968085105</v>
      </c>
    </row>
    <row r="1964" spans="1:6" x14ac:dyDescent="0.25">
      <c r="A1964">
        <v>1962</v>
      </c>
      <c r="B1964">
        <v>196.1</v>
      </c>
      <c r="C1964">
        <v>3.2679399999999998</v>
      </c>
      <c r="D1964" s="3">
        <v>8857.5419899999997</v>
      </c>
      <c r="E1964">
        <v>2.4028970588235294E-2</v>
      </c>
      <c r="F1964">
        <v>160.61790359042553</v>
      </c>
    </row>
    <row r="1965" spans="1:6" x14ac:dyDescent="0.25">
      <c r="A1965">
        <v>1963</v>
      </c>
      <c r="B1965">
        <v>196.2</v>
      </c>
      <c r="C1965">
        <v>3.2696100000000001</v>
      </c>
      <c r="D1965" s="3">
        <v>8862.84375</v>
      </c>
      <c r="E1965">
        <v>2.404125E-2</v>
      </c>
      <c r="F1965">
        <v>160.71404285541587</v>
      </c>
    </row>
    <row r="1966" spans="1:6" x14ac:dyDescent="0.25">
      <c r="A1966">
        <v>1964</v>
      </c>
      <c r="B1966">
        <v>196.3</v>
      </c>
      <c r="C1966">
        <v>3.2713100000000002</v>
      </c>
      <c r="D1966" s="3">
        <v>8867.8349600000001</v>
      </c>
      <c r="E1966">
        <v>2.4053750000000002E-2</v>
      </c>
      <c r="F1966">
        <v>160.80455077369439</v>
      </c>
    </row>
    <row r="1967" spans="1:6" x14ac:dyDescent="0.25">
      <c r="A1967">
        <v>1965</v>
      </c>
      <c r="B1967">
        <v>196.4</v>
      </c>
      <c r="C1967">
        <v>3.2729400000000002</v>
      </c>
      <c r="D1967" s="3">
        <v>8873.75</v>
      </c>
      <c r="E1967">
        <v>2.4065735294117648E-2</v>
      </c>
      <c r="F1967">
        <v>160.91181092843325</v>
      </c>
    </row>
    <row r="1968" spans="1:6" x14ac:dyDescent="0.25">
      <c r="A1968">
        <v>1966</v>
      </c>
      <c r="B1968">
        <v>196.5</v>
      </c>
      <c r="C1968">
        <v>3.2746300000000002</v>
      </c>
      <c r="D1968" s="3">
        <v>8879.0283199999994</v>
      </c>
      <c r="E1968">
        <v>2.4078161764705883E-2</v>
      </c>
      <c r="F1968">
        <v>161.00752514506769</v>
      </c>
    </row>
    <row r="1969" spans="1:6" x14ac:dyDescent="0.25">
      <c r="A1969">
        <v>1967</v>
      </c>
      <c r="B1969">
        <v>196.6</v>
      </c>
      <c r="C1969">
        <v>3.2763100000000001</v>
      </c>
      <c r="D1969" s="3">
        <v>8884.5009800000007</v>
      </c>
      <c r="E1969">
        <v>2.4090514705882353E-2</v>
      </c>
      <c r="F1969">
        <v>161.10676341876209</v>
      </c>
    </row>
    <row r="1970" spans="1:6" x14ac:dyDescent="0.25">
      <c r="A1970">
        <v>1968</v>
      </c>
      <c r="B1970">
        <v>196.7</v>
      </c>
      <c r="C1970">
        <v>3.2779500000000001</v>
      </c>
      <c r="D1970" s="3">
        <v>8889.5585900000005</v>
      </c>
      <c r="E1970">
        <v>2.4102573529411767E-2</v>
      </c>
      <c r="F1970">
        <v>161.19847539893618</v>
      </c>
    </row>
    <row r="1971" spans="1:6" x14ac:dyDescent="0.25">
      <c r="A1971">
        <v>1969</v>
      </c>
      <c r="B1971">
        <v>196.8</v>
      </c>
      <c r="C1971">
        <v>3.2796400000000001</v>
      </c>
      <c r="D1971" s="3">
        <v>8894.4052699999993</v>
      </c>
      <c r="E1971">
        <v>2.4115000000000001E-2</v>
      </c>
      <c r="F1971">
        <v>161.28636248791102</v>
      </c>
    </row>
    <row r="1972" spans="1:6" x14ac:dyDescent="0.25">
      <c r="A1972">
        <v>1970</v>
      </c>
      <c r="B1972">
        <v>196.9</v>
      </c>
      <c r="C1972">
        <v>3.28132</v>
      </c>
      <c r="D1972" s="3">
        <v>8899.6376999999993</v>
      </c>
      <c r="E1972">
        <v>2.4127352941176471E-2</v>
      </c>
      <c r="F1972">
        <v>161.38124455996129</v>
      </c>
    </row>
    <row r="1973" spans="1:6" x14ac:dyDescent="0.25">
      <c r="A1973">
        <v>1971</v>
      </c>
      <c r="B1973">
        <v>197</v>
      </c>
      <c r="C1973">
        <v>3.28295</v>
      </c>
      <c r="D1973" s="3">
        <v>8904.7773400000005</v>
      </c>
      <c r="E1973">
        <v>2.4139338235294117E-2</v>
      </c>
      <c r="F1973">
        <v>161.47444402804643</v>
      </c>
    </row>
    <row r="1974" spans="1:6" x14ac:dyDescent="0.25">
      <c r="A1974">
        <v>1972</v>
      </c>
      <c r="B1974">
        <v>197.1</v>
      </c>
      <c r="C1974">
        <v>3.2846299999999999</v>
      </c>
      <c r="D1974" s="3">
        <v>8910.0439499999993</v>
      </c>
      <c r="E1974">
        <v>2.4151691176470588E-2</v>
      </c>
      <c r="F1974">
        <v>161.56994590183751</v>
      </c>
    </row>
    <row r="1975" spans="1:6" x14ac:dyDescent="0.25">
      <c r="A1975">
        <v>1973</v>
      </c>
      <c r="B1975">
        <v>197.2</v>
      </c>
      <c r="C1975">
        <v>3.2863000000000002</v>
      </c>
      <c r="D1975" s="3">
        <v>8915.3974600000001</v>
      </c>
      <c r="E1975">
        <v>2.4163970588235297E-2</v>
      </c>
      <c r="F1975">
        <v>161.66702357350096</v>
      </c>
    </row>
    <row r="1976" spans="1:6" x14ac:dyDescent="0.25">
      <c r="A1976">
        <v>1974</v>
      </c>
      <c r="B1976">
        <v>197.3</v>
      </c>
      <c r="C1976">
        <v>3.2879499999999999</v>
      </c>
      <c r="D1976" s="3">
        <v>8920.0878900000007</v>
      </c>
      <c r="E1976">
        <v>2.4176102941176471E-2</v>
      </c>
      <c r="F1976">
        <v>161.75207730899422</v>
      </c>
    </row>
    <row r="1977" spans="1:6" x14ac:dyDescent="0.25">
      <c r="A1977">
        <v>1975</v>
      </c>
      <c r="B1977">
        <v>197.4</v>
      </c>
      <c r="C1977">
        <v>3.2896200000000002</v>
      </c>
      <c r="D1977" s="3">
        <v>8925.3330100000003</v>
      </c>
      <c r="E1977">
        <v>2.4188382352941178E-2</v>
      </c>
      <c r="F1977">
        <v>161.84718949468086</v>
      </c>
    </row>
    <row r="1978" spans="1:6" x14ac:dyDescent="0.25">
      <c r="A1978">
        <v>1976</v>
      </c>
      <c r="B1978">
        <v>197.5</v>
      </c>
      <c r="C1978">
        <v>3.2913000000000001</v>
      </c>
      <c r="D1978" s="3">
        <v>8930.9189499999993</v>
      </c>
      <c r="E1978">
        <v>2.4200735294117648E-2</v>
      </c>
      <c r="F1978">
        <v>161.94848192698257</v>
      </c>
    </row>
    <row r="1979" spans="1:6" x14ac:dyDescent="0.25">
      <c r="A1979">
        <v>1977</v>
      </c>
      <c r="B1979">
        <v>197.6</v>
      </c>
      <c r="C1979">
        <v>3.2929499999999998</v>
      </c>
      <c r="D1979" s="3">
        <v>8935.8906200000001</v>
      </c>
      <c r="E1979">
        <v>2.4212867647058822E-2</v>
      </c>
      <c r="F1979">
        <v>162.03863551740812</v>
      </c>
    </row>
    <row r="1980" spans="1:6" x14ac:dyDescent="0.25">
      <c r="A1980">
        <v>1978</v>
      </c>
      <c r="B1980">
        <v>197.7</v>
      </c>
      <c r="C1980">
        <v>3.2946</v>
      </c>
      <c r="D1980" s="3">
        <v>8941.0439499999993</v>
      </c>
      <c r="E1980">
        <v>2.4225E-2</v>
      </c>
      <c r="F1980">
        <v>162.13208323259187</v>
      </c>
    </row>
    <row r="1981" spans="1:6" x14ac:dyDescent="0.25">
      <c r="A1981">
        <v>1979</v>
      </c>
      <c r="B1981">
        <v>197.8</v>
      </c>
      <c r="C1981">
        <v>3.2963</v>
      </c>
      <c r="D1981" s="3">
        <v>8946.6767600000003</v>
      </c>
      <c r="E1981">
        <v>2.4237499999999999E-2</v>
      </c>
      <c r="F1981">
        <v>162.23422558027079</v>
      </c>
    </row>
    <row r="1982" spans="1:6" x14ac:dyDescent="0.25">
      <c r="A1982">
        <v>1980</v>
      </c>
      <c r="B1982">
        <v>197.9</v>
      </c>
      <c r="C1982">
        <v>3.2979400000000001</v>
      </c>
      <c r="D1982" s="3">
        <v>8951.0175799999997</v>
      </c>
      <c r="E1982">
        <v>2.4249558823529412E-2</v>
      </c>
      <c r="F1982">
        <v>162.31293967601547</v>
      </c>
    </row>
    <row r="1983" spans="1:6" x14ac:dyDescent="0.25">
      <c r="A1983">
        <v>1981</v>
      </c>
      <c r="B1983">
        <v>198</v>
      </c>
      <c r="C1983">
        <v>3.29962</v>
      </c>
      <c r="D1983" s="3">
        <v>8956.7998000000007</v>
      </c>
      <c r="E1983">
        <v>2.4261911764705883E-2</v>
      </c>
      <c r="F1983">
        <v>162.41779134429402</v>
      </c>
    </row>
    <row r="1984" spans="1:6" x14ac:dyDescent="0.25">
      <c r="A1984">
        <v>1982</v>
      </c>
      <c r="B1984">
        <v>198.1</v>
      </c>
      <c r="C1984">
        <v>3.30132</v>
      </c>
      <c r="D1984" s="3">
        <v>8961.8105500000001</v>
      </c>
      <c r="E1984">
        <v>2.4274411764705881E-2</v>
      </c>
      <c r="F1984">
        <v>162.50865359042552</v>
      </c>
    </row>
    <row r="1985" spans="1:6" x14ac:dyDescent="0.25">
      <c r="A1985">
        <v>1983</v>
      </c>
      <c r="B1985">
        <v>198.2</v>
      </c>
      <c r="C1985">
        <v>3.3029299999999999</v>
      </c>
      <c r="D1985" s="3">
        <v>8967.1923800000004</v>
      </c>
      <c r="E1985">
        <v>2.4286249999999999E-2</v>
      </c>
      <c r="F1985">
        <v>162.60624480174081</v>
      </c>
    </row>
    <row r="1986" spans="1:6" x14ac:dyDescent="0.25">
      <c r="A1986">
        <v>1984</v>
      </c>
      <c r="B1986">
        <v>198.3</v>
      </c>
      <c r="C1986">
        <v>3.30463</v>
      </c>
      <c r="D1986" s="3">
        <v>8972.5429700000004</v>
      </c>
      <c r="E1986">
        <v>2.4298750000000001E-2</v>
      </c>
      <c r="F1986">
        <v>162.70326952369439</v>
      </c>
    </row>
    <row r="1987" spans="1:6" x14ac:dyDescent="0.25">
      <c r="A1987">
        <v>1985</v>
      </c>
      <c r="B1987">
        <v>198.4</v>
      </c>
      <c r="C1987">
        <v>3.3063199999999999</v>
      </c>
      <c r="D1987" s="3">
        <v>8978.4814499999993</v>
      </c>
      <c r="E1987">
        <v>2.4311176470588235E-2</v>
      </c>
      <c r="F1987">
        <v>162.81095472678916</v>
      </c>
    </row>
    <row r="1988" spans="1:6" x14ac:dyDescent="0.25">
      <c r="A1988">
        <v>1986</v>
      </c>
      <c r="B1988">
        <v>198.5</v>
      </c>
      <c r="C1988">
        <v>3.3079399999999999</v>
      </c>
      <c r="D1988" s="3">
        <v>8982.9033199999994</v>
      </c>
      <c r="E1988">
        <v>2.4323088235294117E-2</v>
      </c>
      <c r="F1988">
        <v>162.89113853965182</v>
      </c>
    </row>
    <row r="1989" spans="1:6" x14ac:dyDescent="0.25">
      <c r="A1989">
        <v>1987</v>
      </c>
      <c r="B1989">
        <v>198.6</v>
      </c>
      <c r="C1989">
        <v>3.3096399999999999</v>
      </c>
      <c r="D1989" s="3">
        <v>8987.7246099999993</v>
      </c>
      <c r="E1989">
        <v>2.4335588235294116E-2</v>
      </c>
      <c r="F1989">
        <v>162.97856522001933</v>
      </c>
    </row>
    <row r="1990" spans="1:6" x14ac:dyDescent="0.25">
      <c r="A1990">
        <v>1988</v>
      </c>
      <c r="B1990">
        <v>198.7</v>
      </c>
      <c r="C1990">
        <v>3.3113199999999998</v>
      </c>
      <c r="D1990" s="3">
        <v>8992.8603500000008</v>
      </c>
      <c r="E1990">
        <v>2.4347941176470586E-2</v>
      </c>
      <c r="F1990">
        <v>163.07169396760156</v>
      </c>
    </row>
    <row r="1991" spans="1:6" x14ac:dyDescent="0.25">
      <c r="A1991">
        <v>1989</v>
      </c>
      <c r="B1991">
        <v>198.8</v>
      </c>
      <c r="C1991">
        <v>3.3129300000000002</v>
      </c>
      <c r="D1991" s="3">
        <v>8998.4716800000006</v>
      </c>
      <c r="E1991">
        <v>2.4359779411764707E-2</v>
      </c>
      <c r="F1991">
        <v>163.17344680851065</v>
      </c>
    </row>
    <row r="1992" spans="1:6" x14ac:dyDescent="0.25">
      <c r="A1992">
        <v>1990</v>
      </c>
      <c r="B1992">
        <v>198.9</v>
      </c>
      <c r="C1992">
        <v>3.3146300000000002</v>
      </c>
      <c r="D1992" s="3">
        <v>9003.2158199999994</v>
      </c>
      <c r="E1992">
        <v>2.4372279411764706E-2</v>
      </c>
      <c r="F1992">
        <v>163.25947449226305</v>
      </c>
    </row>
    <row r="1993" spans="1:6" x14ac:dyDescent="0.25">
      <c r="A1993">
        <v>1991</v>
      </c>
      <c r="B1993">
        <v>199</v>
      </c>
      <c r="C1993">
        <v>3.3163</v>
      </c>
      <c r="D1993" s="3">
        <v>9009.1621099999993</v>
      </c>
      <c r="E1993">
        <v>2.4384558823529412E-2</v>
      </c>
      <c r="F1993">
        <v>163.36730131769824</v>
      </c>
    </row>
    <row r="1994" spans="1:6" x14ac:dyDescent="0.25">
      <c r="A1994">
        <v>1992</v>
      </c>
      <c r="B1994">
        <v>199.1</v>
      </c>
      <c r="C1994">
        <v>3.31792</v>
      </c>
      <c r="D1994" s="3">
        <v>9013.3945299999996</v>
      </c>
      <c r="E1994">
        <v>2.4396470588235294E-2</v>
      </c>
      <c r="F1994">
        <v>163.44404974613153</v>
      </c>
    </row>
    <row r="1995" spans="1:6" x14ac:dyDescent="0.25">
      <c r="A1995">
        <v>1993</v>
      </c>
      <c r="B1995">
        <v>199.2</v>
      </c>
      <c r="C1995">
        <v>3.31962</v>
      </c>
      <c r="D1995" s="3">
        <v>9019.0468799999999</v>
      </c>
      <c r="E1995">
        <v>2.4408970588235296E-2</v>
      </c>
      <c r="F1995">
        <v>163.54654642166344</v>
      </c>
    </row>
    <row r="1996" spans="1:6" x14ac:dyDescent="0.25">
      <c r="A1996">
        <v>1994</v>
      </c>
      <c r="B1996">
        <v>199.3</v>
      </c>
      <c r="C1996">
        <v>3.3212899999999999</v>
      </c>
      <c r="D1996" s="3">
        <v>9024.9355500000001</v>
      </c>
      <c r="E1996">
        <v>2.4421249999999999E-2</v>
      </c>
      <c r="F1996">
        <v>163.65332839700193</v>
      </c>
    </row>
    <row r="1997" spans="1:6" x14ac:dyDescent="0.25">
      <c r="A1997">
        <v>1995</v>
      </c>
      <c r="B1997">
        <v>199.4</v>
      </c>
      <c r="C1997">
        <v>3.3229199999999999</v>
      </c>
      <c r="D1997" s="3">
        <v>9030.1220699999994</v>
      </c>
      <c r="E1997">
        <v>2.4433235294117644E-2</v>
      </c>
      <c r="F1997">
        <v>163.74737796179883</v>
      </c>
    </row>
    <row r="1998" spans="1:6" x14ac:dyDescent="0.25">
      <c r="A1998">
        <v>1996</v>
      </c>
      <c r="B1998">
        <v>199.5</v>
      </c>
      <c r="C1998">
        <v>3.32464</v>
      </c>
      <c r="D1998" s="3">
        <v>9036.0117200000004</v>
      </c>
      <c r="E1998">
        <v>2.4445882352941178E-2</v>
      </c>
      <c r="F1998">
        <v>163.85417770793038</v>
      </c>
    </row>
    <row r="1999" spans="1:6" x14ac:dyDescent="0.25">
      <c r="A1999">
        <v>1997</v>
      </c>
      <c r="B1999">
        <v>199.6</v>
      </c>
      <c r="C1999">
        <v>3.3263099999999999</v>
      </c>
      <c r="D1999" s="3">
        <v>9041.2168000000001</v>
      </c>
      <c r="E1999">
        <v>2.4458161764705881E-2</v>
      </c>
      <c r="F1999">
        <v>163.94856382978722</v>
      </c>
    </row>
    <row r="2000" spans="1:6" x14ac:dyDescent="0.25">
      <c r="A2000">
        <v>1998</v>
      </c>
      <c r="B2000">
        <v>199.7</v>
      </c>
      <c r="C2000">
        <v>3.32795</v>
      </c>
      <c r="D2000" s="3">
        <v>9046.88184</v>
      </c>
      <c r="E2000">
        <v>2.4470220588235295E-2</v>
      </c>
      <c r="F2000">
        <v>164.05129061895551</v>
      </c>
    </row>
    <row r="2001" spans="1:6" x14ac:dyDescent="0.25">
      <c r="A2001">
        <v>1999</v>
      </c>
      <c r="B2001">
        <v>199.8</v>
      </c>
      <c r="C2001">
        <v>3.3296399999999999</v>
      </c>
      <c r="D2001" s="3">
        <v>9051.4668000000001</v>
      </c>
      <c r="E2001">
        <v>2.4482647058823529E-2</v>
      </c>
      <c r="F2001">
        <v>164.13443181818181</v>
      </c>
    </row>
    <row r="2002" spans="1:6" x14ac:dyDescent="0.25">
      <c r="A2002">
        <v>2000</v>
      </c>
      <c r="B2002">
        <v>199.9</v>
      </c>
      <c r="C2002">
        <v>3.3313100000000002</v>
      </c>
      <c r="D2002" s="3">
        <v>9057.1923800000004</v>
      </c>
      <c r="E2002">
        <v>2.4494926470588235E-2</v>
      </c>
      <c r="F2002">
        <v>164.23825640715668</v>
      </c>
    </row>
    <row r="2003" spans="1:6" x14ac:dyDescent="0.25">
      <c r="A2003">
        <v>2001</v>
      </c>
      <c r="B2003">
        <v>200</v>
      </c>
      <c r="C2003">
        <v>3.3329499999999999</v>
      </c>
      <c r="D2003" s="3">
        <v>9061.875</v>
      </c>
      <c r="E2003">
        <v>2.4506985294117645E-2</v>
      </c>
      <c r="F2003">
        <v>164.32316852030948</v>
      </c>
    </row>
    <row r="2004" spans="1:6" x14ac:dyDescent="0.25">
      <c r="A2004">
        <v>2002</v>
      </c>
      <c r="B2004">
        <v>200.1</v>
      </c>
      <c r="C2004">
        <v>3.3346399999999998</v>
      </c>
      <c r="D2004" s="3">
        <v>9067.1269499999999</v>
      </c>
      <c r="E2004">
        <v>2.451941176470588E-2</v>
      </c>
      <c r="F2004">
        <v>164.41840455754351</v>
      </c>
    </row>
    <row r="2005" spans="1:6" x14ac:dyDescent="0.25">
      <c r="A2005">
        <v>2003</v>
      </c>
      <c r="B2005">
        <v>200.2</v>
      </c>
      <c r="C2005">
        <v>3.3363200000000002</v>
      </c>
      <c r="D2005" s="3">
        <v>9072.3281200000001</v>
      </c>
      <c r="E2005">
        <v>2.4531764705882354E-2</v>
      </c>
      <c r="F2005">
        <v>164.51271977756286</v>
      </c>
    </row>
    <row r="2006" spans="1:6" x14ac:dyDescent="0.25">
      <c r="A2006">
        <v>2004</v>
      </c>
      <c r="B2006">
        <v>200.3</v>
      </c>
      <c r="C2006">
        <v>3.3379400000000001</v>
      </c>
      <c r="D2006" s="3">
        <v>9077.2421900000008</v>
      </c>
      <c r="E2006">
        <v>2.4543676470588235E-2</v>
      </c>
      <c r="F2006">
        <v>164.60182888056093</v>
      </c>
    </row>
    <row r="2007" spans="1:6" x14ac:dyDescent="0.25">
      <c r="A2007">
        <v>2005</v>
      </c>
      <c r="B2007">
        <v>200.4</v>
      </c>
      <c r="C2007">
        <v>3.33962</v>
      </c>
      <c r="D2007" s="3">
        <v>9082.8232399999997</v>
      </c>
      <c r="E2007">
        <v>2.4556029411764706E-2</v>
      </c>
      <c r="F2007">
        <v>164.7030326402321</v>
      </c>
    </row>
    <row r="2008" spans="1:6" x14ac:dyDescent="0.25">
      <c r="A2008">
        <v>2006</v>
      </c>
      <c r="B2008">
        <v>200.5</v>
      </c>
      <c r="C2008">
        <v>3.34131</v>
      </c>
      <c r="D2008" s="3">
        <v>9087.77441</v>
      </c>
      <c r="E2008">
        <v>2.456845588235294E-2</v>
      </c>
      <c r="F2008">
        <v>164.79281449468084</v>
      </c>
    </row>
    <row r="2009" spans="1:6" x14ac:dyDescent="0.25">
      <c r="A2009">
        <v>2007</v>
      </c>
      <c r="B2009">
        <v>200.6</v>
      </c>
      <c r="C2009">
        <v>3.34293</v>
      </c>
      <c r="D2009" s="3">
        <v>9092.5820299999996</v>
      </c>
      <c r="E2009">
        <v>2.4580367647058822E-2</v>
      </c>
      <c r="F2009">
        <v>164.87999329061896</v>
      </c>
    </row>
    <row r="2010" spans="1:6" x14ac:dyDescent="0.25">
      <c r="A2010">
        <v>2008</v>
      </c>
      <c r="B2010">
        <v>200.7</v>
      </c>
      <c r="C2010">
        <v>3.3446099999999999</v>
      </c>
      <c r="D2010" s="3">
        <v>9098.0146499999992</v>
      </c>
      <c r="E2010">
        <v>2.4592720588235292E-2</v>
      </c>
      <c r="F2010">
        <v>164.97850550048355</v>
      </c>
    </row>
    <row r="2011" spans="1:6" x14ac:dyDescent="0.25">
      <c r="A2011">
        <v>2009</v>
      </c>
      <c r="B2011">
        <v>200.8</v>
      </c>
      <c r="C2011">
        <v>3.3462999999999998</v>
      </c>
      <c r="D2011" s="3">
        <v>9103.5488299999997</v>
      </c>
      <c r="E2011">
        <v>2.4605147058823527E-2</v>
      </c>
      <c r="F2011">
        <v>165.07885934477756</v>
      </c>
    </row>
    <row r="2012" spans="1:6" x14ac:dyDescent="0.25">
      <c r="A2012">
        <v>2010</v>
      </c>
      <c r="B2012">
        <v>200.9</v>
      </c>
      <c r="C2012">
        <v>3.3479299999999999</v>
      </c>
      <c r="D2012" s="3">
        <v>9108.3007799999996</v>
      </c>
      <c r="E2012">
        <v>2.4617132352941176E-2</v>
      </c>
      <c r="F2012">
        <v>165.1650286508704</v>
      </c>
    </row>
    <row r="2013" spans="1:6" x14ac:dyDescent="0.25">
      <c r="A2013">
        <v>2011</v>
      </c>
      <c r="B2013">
        <v>201</v>
      </c>
      <c r="C2013">
        <v>3.3496199999999998</v>
      </c>
      <c r="D2013" s="3">
        <v>9113.5673800000004</v>
      </c>
      <c r="E2013">
        <v>2.4629558823529411E-2</v>
      </c>
      <c r="F2013">
        <v>165.26053034332688</v>
      </c>
    </row>
    <row r="2014" spans="1:6" x14ac:dyDescent="0.25">
      <c r="A2014">
        <v>2012</v>
      </c>
      <c r="B2014">
        <v>201.1</v>
      </c>
      <c r="C2014">
        <v>3.3513099999999998</v>
      </c>
      <c r="D2014" s="3">
        <v>9118.5761700000003</v>
      </c>
      <c r="E2014">
        <v>2.4641985294117645E-2</v>
      </c>
      <c r="F2014">
        <v>165.35135704787234</v>
      </c>
    </row>
    <row r="2015" spans="1:6" x14ac:dyDescent="0.25">
      <c r="A2015">
        <v>2013</v>
      </c>
      <c r="B2015">
        <v>201.2</v>
      </c>
      <c r="C2015">
        <v>3.3529399999999998</v>
      </c>
      <c r="D2015" s="3">
        <v>9124.3447300000007</v>
      </c>
      <c r="E2015">
        <v>2.4653970588235291E-2</v>
      </c>
      <c r="F2015">
        <v>165.45596101305611</v>
      </c>
    </row>
    <row r="2016" spans="1:6" x14ac:dyDescent="0.25">
      <c r="A2016">
        <v>2014</v>
      </c>
      <c r="B2016">
        <v>201.3</v>
      </c>
      <c r="C2016">
        <v>3.3546499999999999</v>
      </c>
      <c r="D2016" s="3">
        <v>9130.0527299999994</v>
      </c>
      <c r="E2016">
        <v>2.4666544117647057E-2</v>
      </c>
      <c r="F2016">
        <v>165.55946681576401</v>
      </c>
    </row>
    <row r="2017" spans="1:6" x14ac:dyDescent="0.25">
      <c r="A2017">
        <v>2015</v>
      </c>
      <c r="B2017">
        <v>201.4</v>
      </c>
      <c r="C2017">
        <v>3.3563100000000001</v>
      </c>
      <c r="D2017" s="3">
        <v>9134.7890599999992</v>
      </c>
      <c r="E2017">
        <v>2.4678749999999999E-2</v>
      </c>
      <c r="F2017">
        <v>165.64535287717601</v>
      </c>
    </row>
    <row r="2018" spans="1:6" x14ac:dyDescent="0.25">
      <c r="A2018">
        <v>2016</v>
      </c>
      <c r="B2018">
        <v>201.5</v>
      </c>
      <c r="C2018">
        <v>3.3579400000000001</v>
      </c>
      <c r="D2018" s="3">
        <v>9140.3525399999999</v>
      </c>
      <c r="E2018">
        <v>2.4690735294117649E-2</v>
      </c>
      <c r="F2018">
        <v>165.74623803191488</v>
      </c>
    </row>
    <row r="2019" spans="1:6" x14ac:dyDescent="0.25">
      <c r="A2019">
        <v>2017</v>
      </c>
      <c r="B2019">
        <v>201.6</v>
      </c>
      <c r="C2019">
        <v>3.3596499999999998</v>
      </c>
      <c r="D2019" s="3">
        <v>9145.7656200000001</v>
      </c>
      <c r="E2019">
        <v>2.4703308823529412E-2</v>
      </c>
      <c r="F2019">
        <v>165.84439591392649</v>
      </c>
    </row>
    <row r="2020" spans="1:6" x14ac:dyDescent="0.25">
      <c r="A2020">
        <v>2018</v>
      </c>
      <c r="B2020">
        <v>201.7</v>
      </c>
      <c r="C2020">
        <v>3.36131</v>
      </c>
      <c r="D2020" s="3">
        <v>9150.3144499999999</v>
      </c>
      <c r="E2020">
        <v>2.4715514705882353E-2</v>
      </c>
      <c r="F2020">
        <v>165.92688195116054</v>
      </c>
    </row>
    <row r="2021" spans="1:6" x14ac:dyDescent="0.25">
      <c r="A2021">
        <v>2019</v>
      </c>
      <c r="B2021">
        <v>201.8</v>
      </c>
      <c r="C2021">
        <v>3.36294</v>
      </c>
      <c r="D2021" s="3">
        <v>9155.35059</v>
      </c>
      <c r="E2021">
        <v>2.4727499999999999E-2</v>
      </c>
      <c r="F2021">
        <v>166.01820460589943</v>
      </c>
    </row>
    <row r="2022" spans="1:6" x14ac:dyDescent="0.25">
      <c r="A2022">
        <v>2020</v>
      </c>
      <c r="B2022">
        <v>201.9</v>
      </c>
      <c r="C2022">
        <v>3.36463</v>
      </c>
      <c r="D2022" s="3">
        <v>9161.3349600000001</v>
      </c>
      <c r="E2022">
        <v>2.4739926470588234E-2</v>
      </c>
      <c r="F2022">
        <v>166.12672195357834</v>
      </c>
    </row>
    <row r="2023" spans="1:6" x14ac:dyDescent="0.25">
      <c r="A2023">
        <v>2021</v>
      </c>
      <c r="B2023">
        <v>202</v>
      </c>
      <c r="C2023">
        <v>3.3662899999999998</v>
      </c>
      <c r="D2023" s="3">
        <v>9165.4589799999994</v>
      </c>
      <c r="E2023">
        <v>2.4752132352941176E-2</v>
      </c>
      <c r="F2023">
        <v>166.20150471470018</v>
      </c>
    </row>
    <row r="2024" spans="1:6" x14ac:dyDescent="0.25">
      <c r="A2024">
        <v>2022</v>
      </c>
      <c r="B2024">
        <v>202.1</v>
      </c>
      <c r="C2024">
        <v>3.3679299999999999</v>
      </c>
      <c r="D2024" s="3">
        <v>9170.8759800000007</v>
      </c>
      <c r="E2024">
        <v>2.4764191176470586E-2</v>
      </c>
      <c r="F2024">
        <v>166.29973367988396</v>
      </c>
    </row>
    <row r="2025" spans="1:6" x14ac:dyDescent="0.25">
      <c r="A2025">
        <v>2023</v>
      </c>
      <c r="B2025">
        <v>202.2</v>
      </c>
      <c r="C2025">
        <v>3.3696199999999998</v>
      </c>
      <c r="D2025" s="3">
        <v>9176.50684</v>
      </c>
      <c r="E2025">
        <v>2.4776617647058824E-2</v>
      </c>
      <c r="F2025">
        <v>166.4018406673114</v>
      </c>
    </row>
    <row r="2026" spans="1:6" x14ac:dyDescent="0.25">
      <c r="A2026">
        <v>2024</v>
      </c>
      <c r="B2026">
        <v>202.3</v>
      </c>
      <c r="C2026">
        <v>3.3712900000000001</v>
      </c>
      <c r="D2026" s="3">
        <v>9181.7285200000006</v>
      </c>
      <c r="E2026">
        <v>2.478889705882353E-2</v>
      </c>
      <c r="F2026">
        <v>166.49652780464217</v>
      </c>
    </row>
    <row r="2027" spans="1:6" x14ac:dyDescent="0.25">
      <c r="A2027">
        <v>2025</v>
      </c>
      <c r="B2027">
        <v>202.4</v>
      </c>
      <c r="C2027">
        <v>3.3729300000000002</v>
      </c>
      <c r="D2027" s="3">
        <v>9186.3261700000003</v>
      </c>
      <c r="E2027">
        <v>2.4800955882352944E-2</v>
      </c>
      <c r="F2027">
        <v>166.57989911750482</v>
      </c>
    </row>
    <row r="2028" spans="1:6" x14ac:dyDescent="0.25">
      <c r="A2028">
        <v>2026</v>
      </c>
      <c r="B2028">
        <v>202.5</v>
      </c>
      <c r="C2028">
        <v>3.3746100000000001</v>
      </c>
      <c r="D2028" s="3">
        <v>9192.0224600000001</v>
      </c>
      <c r="E2028">
        <v>2.4813308823529414E-2</v>
      </c>
      <c r="F2028">
        <v>166.68319257736943</v>
      </c>
    </row>
    <row r="2029" spans="1:6" x14ac:dyDescent="0.25">
      <c r="A2029">
        <v>2027</v>
      </c>
      <c r="B2029">
        <v>202.6</v>
      </c>
      <c r="C2029">
        <v>3.3763100000000001</v>
      </c>
      <c r="D2029" s="3">
        <v>9196.8779300000006</v>
      </c>
      <c r="E2029">
        <v>2.4825808823529413E-2</v>
      </c>
      <c r="F2029">
        <v>166.77123905947775</v>
      </c>
    </row>
    <row r="2030" spans="1:6" x14ac:dyDescent="0.25">
      <c r="A2030">
        <v>2028</v>
      </c>
      <c r="B2030">
        <v>202.7</v>
      </c>
      <c r="C2030">
        <v>3.3779400000000002</v>
      </c>
      <c r="D2030" s="3">
        <v>9202.3291000000008</v>
      </c>
      <c r="E2030">
        <v>2.4837794117647059E-2</v>
      </c>
      <c r="F2030">
        <v>166.87008764506771</v>
      </c>
    </row>
    <row r="2031" spans="1:6" x14ac:dyDescent="0.25">
      <c r="A2031">
        <v>2029</v>
      </c>
      <c r="B2031">
        <v>202.8</v>
      </c>
      <c r="C2031">
        <v>3.3796300000000001</v>
      </c>
      <c r="D2031" s="3">
        <v>9207.56934</v>
      </c>
      <c r="E2031">
        <v>2.4850220588235297E-2</v>
      </c>
      <c r="F2031">
        <v>166.96511133945842</v>
      </c>
    </row>
    <row r="2032" spans="1:6" x14ac:dyDescent="0.25">
      <c r="A2032">
        <v>2030</v>
      </c>
      <c r="B2032">
        <v>202.9</v>
      </c>
      <c r="C2032">
        <v>3.3813200000000001</v>
      </c>
      <c r="D2032" s="3">
        <v>9213.1416000000008</v>
      </c>
      <c r="E2032">
        <v>2.4862647058823531E-2</v>
      </c>
      <c r="F2032">
        <v>167.06615570599615</v>
      </c>
    </row>
    <row r="2033" spans="1:6" x14ac:dyDescent="0.25">
      <c r="A2033">
        <v>2031</v>
      </c>
      <c r="B2033">
        <v>203</v>
      </c>
      <c r="C2033">
        <v>3.38293</v>
      </c>
      <c r="D2033" s="3">
        <v>9217.6406200000001</v>
      </c>
      <c r="E2033">
        <v>2.4874485294117649E-2</v>
      </c>
      <c r="F2033">
        <v>167.14773851547389</v>
      </c>
    </row>
    <row r="2034" spans="1:6" x14ac:dyDescent="0.25">
      <c r="A2034">
        <v>2032</v>
      </c>
      <c r="B2034">
        <v>203.1</v>
      </c>
      <c r="C2034">
        <v>3.3846400000000001</v>
      </c>
      <c r="D2034" s="3">
        <v>9223.4472700000006</v>
      </c>
      <c r="E2034">
        <v>2.4887058823529411E-2</v>
      </c>
      <c r="F2034">
        <v>167.25303318423599</v>
      </c>
    </row>
    <row r="2035" spans="1:6" x14ac:dyDescent="0.25">
      <c r="A2035">
        <v>2033</v>
      </c>
      <c r="B2035">
        <v>203.2</v>
      </c>
      <c r="C2035">
        <v>3.3863300000000001</v>
      </c>
      <c r="D2035" s="3">
        <v>9229.1894499999999</v>
      </c>
      <c r="E2035">
        <v>2.4899485294117646E-2</v>
      </c>
      <c r="F2035">
        <v>167.3571587886847</v>
      </c>
    </row>
    <row r="2036" spans="1:6" x14ac:dyDescent="0.25">
      <c r="A2036">
        <v>2034</v>
      </c>
      <c r="B2036">
        <v>203.3</v>
      </c>
      <c r="C2036">
        <v>3.3879299999999999</v>
      </c>
      <c r="D2036" s="3">
        <v>9233.5771499999992</v>
      </c>
      <c r="E2036">
        <v>2.4911249999999999E-2</v>
      </c>
      <c r="F2036">
        <v>167.43672298114117</v>
      </c>
    </row>
    <row r="2037" spans="1:6" x14ac:dyDescent="0.25">
      <c r="A2037">
        <v>2035</v>
      </c>
      <c r="B2037">
        <v>203.4</v>
      </c>
      <c r="C2037">
        <v>3.3896600000000001</v>
      </c>
      <c r="D2037" s="3">
        <v>9239.4580100000003</v>
      </c>
      <c r="E2037">
        <v>2.4923970588235294E-2</v>
      </c>
      <c r="F2037">
        <v>167.54336333413926</v>
      </c>
    </row>
    <row r="2038" spans="1:6" x14ac:dyDescent="0.25">
      <c r="A2038">
        <v>2036</v>
      </c>
      <c r="B2038">
        <v>203.5</v>
      </c>
      <c r="C2038">
        <v>3.3913099999999998</v>
      </c>
      <c r="D2038" s="3">
        <v>9244.2412100000001</v>
      </c>
      <c r="E2038">
        <v>2.4936102941176468E-2</v>
      </c>
      <c r="F2038">
        <v>167.63009931092844</v>
      </c>
    </row>
    <row r="2039" spans="1:6" x14ac:dyDescent="0.25">
      <c r="A2039">
        <v>2037</v>
      </c>
      <c r="B2039">
        <v>203.6</v>
      </c>
      <c r="C2039">
        <v>3.3929100000000001</v>
      </c>
      <c r="D2039" s="3">
        <v>9249.2168000000001</v>
      </c>
      <c r="E2039">
        <v>2.4947867647058825E-2</v>
      </c>
      <c r="F2039">
        <v>167.72032398452612</v>
      </c>
    </row>
    <row r="2040" spans="1:6" x14ac:dyDescent="0.25">
      <c r="A2040">
        <v>2038</v>
      </c>
      <c r="B2040">
        <v>203.7</v>
      </c>
      <c r="C2040">
        <v>3.3946399999999999</v>
      </c>
      <c r="D2040" s="3">
        <v>9254.1328099999992</v>
      </c>
      <c r="E2040">
        <v>2.4960588235294116E-2</v>
      </c>
      <c r="F2040">
        <v>167.80946826644097</v>
      </c>
    </row>
    <row r="2041" spans="1:6" x14ac:dyDescent="0.25">
      <c r="A2041">
        <v>2039</v>
      </c>
      <c r="B2041">
        <v>203.8</v>
      </c>
      <c r="C2041">
        <v>3.3963000000000001</v>
      </c>
      <c r="D2041" s="3">
        <v>9259.6171900000008</v>
      </c>
      <c r="E2041">
        <v>2.4972794117647058E-2</v>
      </c>
      <c r="F2041">
        <v>167.90891906431335</v>
      </c>
    </row>
    <row r="2042" spans="1:6" x14ac:dyDescent="0.25">
      <c r="A2042">
        <v>2040</v>
      </c>
      <c r="B2042">
        <v>203.9</v>
      </c>
      <c r="C2042">
        <v>3.39791</v>
      </c>
      <c r="D2042" s="3">
        <v>9265.0986300000004</v>
      </c>
      <c r="E2042">
        <v>2.4984632352941176E-2</v>
      </c>
      <c r="F2042">
        <v>168.00831654980658</v>
      </c>
    </row>
    <row r="2043" spans="1:6" x14ac:dyDescent="0.25">
      <c r="A2043">
        <v>2041</v>
      </c>
      <c r="B2043">
        <v>204</v>
      </c>
      <c r="C2043">
        <v>3.3996400000000002</v>
      </c>
      <c r="D2043" s="3">
        <v>9270.2988299999997</v>
      </c>
      <c r="E2043">
        <v>2.4997352941176471E-2</v>
      </c>
      <c r="F2043">
        <v>168.10261418036748</v>
      </c>
    </row>
    <row r="2044" spans="1:6" x14ac:dyDescent="0.25">
      <c r="A2044">
        <v>2042</v>
      </c>
      <c r="B2044">
        <v>204.1</v>
      </c>
      <c r="C2044">
        <v>3.4013</v>
      </c>
      <c r="D2044" s="3">
        <v>9275.9501999999993</v>
      </c>
      <c r="E2044">
        <v>2.5009558823529413E-2</v>
      </c>
      <c r="F2044">
        <v>168.20509308510637</v>
      </c>
    </row>
    <row r="2045" spans="1:6" x14ac:dyDescent="0.25">
      <c r="A2045">
        <v>2043</v>
      </c>
      <c r="B2045">
        <v>204.2</v>
      </c>
      <c r="C2045">
        <v>3.4029199999999999</v>
      </c>
      <c r="D2045" s="3">
        <v>9280.4521499999992</v>
      </c>
      <c r="E2045">
        <v>2.5021470588235294E-2</v>
      </c>
      <c r="F2045">
        <v>168.2867290256286</v>
      </c>
    </row>
    <row r="2046" spans="1:6" x14ac:dyDescent="0.25">
      <c r="A2046">
        <v>2044</v>
      </c>
      <c r="B2046">
        <v>204.3</v>
      </c>
      <c r="C2046">
        <v>3.4046599999999998</v>
      </c>
      <c r="D2046" s="3">
        <v>9286.18066</v>
      </c>
      <c r="E2046">
        <v>2.5034264705882353E-2</v>
      </c>
      <c r="F2046">
        <v>168.39060674564797</v>
      </c>
    </row>
    <row r="2047" spans="1:6" x14ac:dyDescent="0.25">
      <c r="A2047">
        <v>2045</v>
      </c>
      <c r="B2047">
        <v>204.4</v>
      </c>
      <c r="C2047">
        <v>3.4063099999999999</v>
      </c>
      <c r="D2047" s="3">
        <v>9291.0468799999999</v>
      </c>
      <c r="E2047">
        <v>2.5046397058823527E-2</v>
      </c>
      <c r="F2047">
        <v>168.47884816247583</v>
      </c>
    </row>
    <row r="2048" spans="1:6" x14ac:dyDescent="0.25">
      <c r="A2048">
        <v>2046</v>
      </c>
      <c r="B2048">
        <v>204.5</v>
      </c>
      <c r="C2048">
        <v>3.4079299999999999</v>
      </c>
      <c r="D2048" s="3">
        <v>9296.4902299999994</v>
      </c>
      <c r="E2048">
        <v>2.5058308823529413E-2</v>
      </c>
      <c r="F2048">
        <v>168.5775549443907</v>
      </c>
    </row>
    <row r="2049" spans="1:6" x14ac:dyDescent="0.25">
      <c r="A2049">
        <v>2047</v>
      </c>
      <c r="B2049">
        <v>204.6</v>
      </c>
      <c r="C2049">
        <v>3.4096600000000001</v>
      </c>
      <c r="D2049" s="3">
        <v>9302.7392600000003</v>
      </c>
      <c r="E2049">
        <v>2.5071029411764707E-2</v>
      </c>
      <c r="F2049">
        <v>168.6908714941973</v>
      </c>
    </row>
    <row r="2050" spans="1:6" x14ac:dyDescent="0.25">
      <c r="A2050">
        <v>2048</v>
      </c>
      <c r="B2050">
        <v>204.7</v>
      </c>
      <c r="C2050">
        <v>3.4113099999999998</v>
      </c>
      <c r="D2050" s="3">
        <v>9307.7080100000003</v>
      </c>
      <c r="E2050">
        <v>2.5083161764705882E-2</v>
      </c>
      <c r="F2050">
        <v>168.78097213491296</v>
      </c>
    </row>
    <row r="2051" spans="1:6" x14ac:dyDescent="0.25">
      <c r="A2051">
        <v>2049</v>
      </c>
      <c r="B2051">
        <v>204.8</v>
      </c>
      <c r="C2051">
        <v>3.4129399999999999</v>
      </c>
      <c r="D2051" s="3">
        <v>9313.0986300000004</v>
      </c>
      <c r="E2051">
        <v>2.5095147058823528E-2</v>
      </c>
      <c r="F2051">
        <v>168.87872273936171</v>
      </c>
    </row>
    <row r="2052" spans="1:6" x14ac:dyDescent="0.25">
      <c r="A2052">
        <v>2050</v>
      </c>
      <c r="B2052">
        <v>204.9</v>
      </c>
      <c r="C2052">
        <v>3.41465</v>
      </c>
      <c r="D2052" s="3">
        <v>9318.4257799999996</v>
      </c>
      <c r="E2052">
        <v>2.5107720588235294E-2</v>
      </c>
      <c r="F2052">
        <v>168.97532241295937</v>
      </c>
    </row>
    <row r="2053" spans="1:6" x14ac:dyDescent="0.25">
      <c r="A2053">
        <v>2051</v>
      </c>
      <c r="B2053">
        <v>205</v>
      </c>
      <c r="C2053">
        <v>3.4163000000000001</v>
      </c>
      <c r="D2053" s="3">
        <v>9323.5468799999999</v>
      </c>
      <c r="E2053">
        <v>2.5119852941176472E-2</v>
      </c>
      <c r="F2053">
        <v>169.06818568665378</v>
      </c>
    </row>
    <row r="2054" spans="1:6" x14ac:dyDescent="0.25">
      <c r="A2054">
        <v>2052</v>
      </c>
      <c r="B2054">
        <v>205.1</v>
      </c>
      <c r="C2054">
        <v>3.4179200000000001</v>
      </c>
      <c r="D2054" s="3">
        <v>9328.2490199999993</v>
      </c>
      <c r="E2054">
        <v>2.5131764705882353E-2</v>
      </c>
      <c r="F2054">
        <v>169.15345176499031</v>
      </c>
    </row>
    <row r="2055" spans="1:6" x14ac:dyDescent="0.25">
      <c r="A2055">
        <v>2053</v>
      </c>
      <c r="B2055">
        <v>205.2</v>
      </c>
      <c r="C2055">
        <v>3.4196300000000002</v>
      </c>
      <c r="D2055" s="3">
        <v>9333.7246099999993</v>
      </c>
      <c r="E2055">
        <v>2.514433823529412E-2</v>
      </c>
      <c r="F2055">
        <v>169.2527431697292</v>
      </c>
    </row>
    <row r="2056" spans="1:6" x14ac:dyDescent="0.25">
      <c r="A2056">
        <v>2054</v>
      </c>
      <c r="B2056">
        <v>205.3</v>
      </c>
      <c r="C2056">
        <v>3.4212899999999999</v>
      </c>
      <c r="D2056" s="3">
        <v>9339.31934</v>
      </c>
      <c r="E2056">
        <v>2.5156544117647058E-2</v>
      </c>
      <c r="F2056">
        <v>169.35419499516439</v>
      </c>
    </row>
    <row r="2057" spans="1:6" x14ac:dyDescent="0.25">
      <c r="A2057">
        <v>2055</v>
      </c>
      <c r="B2057">
        <v>205.4</v>
      </c>
      <c r="C2057">
        <v>3.4229099999999999</v>
      </c>
      <c r="D2057" s="3">
        <v>9344.2236300000004</v>
      </c>
      <c r="E2057">
        <v>2.516845588235294E-2</v>
      </c>
      <c r="F2057">
        <v>169.44312675290135</v>
      </c>
    </row>
    <row r="2058" spans="1:6" x14ac:dyDescent="0.25">
      <c r="A2058">
        <v>2056</v>
      </c>
      <c r="B2058">
        <v>205.5</v>
      </c>
      <c r="C2058">
        <v>3.4246400000000001</v>
      </c>
      <c r="D2058" s="3">
        <v>9349.8349600000001</v>
      </c>
      <c r="E2058">
        <v>2.5181176470588235E-2</v>
      </c>
      <c r="F2058">
        <v>169.54487959381044</v>
      </c>
    </row>
    <row r="2059" spans="1:6" x14ac:dyDescent="0.25">
      <c r="A2059">
        <v>2057</v>
      </c>
      <c r="B2059">
        <v>205.6</v>
      </c>
      <c r="C2059">
        <v>3.4262899999999998</v>
      </c>
      <c r="D2059" s="3">
        <v>9354.7324200000003</v>
      </c>
      <c r="E2059">
        <v>2.5193308823529409E-2</v>
      </c>
      <c r="F2059">
        <v>169.63368750000001</v>
      </c>
    </row>
    <row r="2060" spans="1:6" x14ac:dyDescent="0.25">
      <c r="A2060">
        <v>2058</v>
      </c>
      <c r="B2060">
        <v>205.7</v>
      </c>
      <c r="C2060">
        <v>3.4279000000000002</v>
      </c>
      <c r="D2060" s="3">
        <v>9359.53125</v>
      </c>
      <c r="E2060">
        <v>2.520514705882353E-2</v>
      </c>
      <c r="F2060">
        <v>169.72070690280464</v>
      </c>
    </row>
    <row r="2061" spans="1:6" x14ac:dyDescent="0.25">
      <c r="A2061">
        <v>2059</v>
      </c>
      <c r="B2061">
        <v>205.8</v>
      </c>
      <c r="C2061">
        <v>3.4296600000000002</v>
      </c>
      <c r="D2061" s="3">
        <v>9364.8583999999992</v>
      </c>
      <c r="E2061">
        <v>2.5218088235294117E-2</v>
      </c>
      <c r="F2061">
        <v>169.8173065764023</v>
      </c>
    </row>
    <row r="2062" spans="1:6" x14ac:dyDescent="0.25">
      <c r="A2062">
        <v>2060</v>
      </c>
      <c r="B2062">
        <v>205.9</v>
      </c>
      <c r="C2062">
        <v>3.4313099999999999</v>
      </c>
      <c r="D2062" s="3">
        <v>9370.3418000000001</v>
      </c>
      <c r="E2062">
        <v>2.5230220588235291E-2</v>
      </c>
      <c r="F2062">
        <v>169.91673960348163</v>
      </c>
    </row>
    <row r="2063" spans="1:6" x14ac:dyDescent="0.25">
      <c r="A2063">
        <v>2061</v>
      </c>
      <c r="B2063">
        <v>206</v>
      </c>
      <c r="C2063">
        <v>3.4329200000000002</v>
      </c>
      <c r="D2063" s="3">
        <v>9375.5644499999999</v>
      </c>
      <c r="E2063">
        <v>2.5242058823529413E-2</v>
      </c>
      <c r="F2063">
        <v>170.01144433027079</v>
      </c>
    </row>
    <row r="2064" spans="1:6" x14ac:dyDescent="0.25">
      <c r="A2064">
        <v>2062</v>
      </c>
      <c r="B2064">
        <v>206.1</v>
      </c>
      <c r="C2064">
        <v>3.4346700000000001</v>
      </c>
      <c r="D2064" s="3">
        <v>9380.8398400000005</v>
      </c>
      <c r="E2064">
        <v>2.5254926470588236E-2</v>
      </c>
      <c r="F2064">
        <v>170.10710541586073</v>
      </c>
    </row>
    <row r="2065" spans="1:6" x14ac:dyDescent="0.25">
      <c r="A2065">
        <v>2063</v>
      </c>
      <c r="B2065">
        <v>206.2</v>
      </c>
      <c r="C2065">
        <v>3.4363100000000002</v>
      </c>
      <c r="D2065" s="3">
        <v>9385.9892600000003</v>
      </c>
      <c r="E2065">
        <v>2.5266985294117649E-2</v>
      </c>
      <c r="F2065">
        <v>170.20048222920695</v>
      </c>
    </row>
    <row r="2066" spans="1:6" x14ac:dyDescent="0.25">
      <c r="A2066">
        <v>2064</v>
      </c>
      <c r="B2066">
        <v>206.3</v>
      </c>
      <c r="C2066">
        <v>3.4379200000000001</v>
      </c>
      <c r="D2066" s="3">
        <v>9391.5839799999994</v>
      </c>
      <c r="E2066">
        <v>2.5278823529411767E-2</v>
      </c>
      <c r="F2066">
        <v>170.30193387330752</v>
      </c>
    </row>
    <row r="2067" spans="1:6" x14ac:dyDescent="0.25">
      <c r="A2067">
        <v>2065</v>
      </c>
      <c r="B2067">
        <v>206.4</v>
      </c>
      <c r="C2067">
        <v>3.4396599999999999</v>
      </c>
      <c r="D2067" s="3">
        <v>9396.9365199999993</v>
      </c>
      <c r="E2067">
        <v>2.5291617647058822E-2</v>
      </c>
      <c r="F2067">
        <v>170.39899395551257</v>
      </c>
    </row>
    <row r="2068" spans="1:6" x14ac:dyDescent="0.25">
      <c r="A2068">
        <v>2066</v>
      </c>
      <c r="B2068">
        <v>206.5</v>
      </c>
      <c r="C2068">
        <v>3.4413</v>
      </c>
      <c r="D2068" s="3">
        <v>9402.2841800000006</v>
      </c>
      <c r="E2068">
        <v>2.5303676470588236E-2</v>
      </c>
      <c r="F2068">
        <v>170.49596554642167</v>
      </c>
    </row>
    <row r="2069" spans="1:6" x14ac:dyDescent="0.25">
      <c r="A2069">
        <v>2067</v>
      </c>
      <c r="B2069">
        <v>206.6</v>
      </c>
      <c r="C2069">
        <v>3.44293</v>
      </c>
      <c r="D2069" s="3">
        <v>9406.7793000000001</v>
      </c>
      <c r="E2069">
        <v>2.5315661764705882E-2</v>
      </c>
      <c r="F2069">
        <v>170.57747763539652</v>
      </c>
    </row>
    <row r="2070" spans="1:6" x14ac:dyDescent="0.25">
      <c r="A2070">
        <v>2068</v>
      </c>
      <c r="B2070">
        <v>206.7</v>
      </c>
      <c r="C2070">
        <v>3.4446500000000002</v>
      </c>
      <c r="D2070" s="3">
        <v>9413.1923800000004</v>
      </c>
      <c r="E2070">
        <v>2.5328308823529412E-2</v>
      </c>
      <c r="F2070">
        <v>170.69376897969053</v>
      </c>
    </row>
    <row r="2071" spans="1:6" x14ac:dyDescent="0.25">
      <c r="A2071">
        <v>2069</v>
      </c>
      <c r="B2071">
        <v>206.8</v>
      </c>
      <c r="C2071">
        <v>3.4462899999999999</v>
      </c>
      <c r="D2071" s="3">
        <v>9417.7705100000003</v>
      </c>
      <c r="E2071">
        <v>2.5340367647058822E-2</v>
      </c>
      <c r="F2071">
        <v>170.77678632736945</v>
      </c>
    </row>
    <row r="2072" spans="1:6" x14ac:dyDescent="0.25">
      <c r="A2072">
        <v>2070</v>
      </c>
      <c r="B2072">
        <v>206.9</v>
      </c>
      <c r="C2072">
        <v>3.4479299999999999</v>
      </c>
      <c r="D2072" s="3">
        <v>9422.4023400000005</v>
      </c>
      <c r="E2072">
        <v>2.5352426470588236E-2</v>
      </c>
      <c r="F2072">
        <v>170.86077744197291</v>
      </c>
    </row>
    <row r="2073" spans="1:6" x14ac:dyDescent="0.25">
      <c r="A2073">
        <v>2071</v>
      </c>
      <c r="B2073">
        <v>207</v>
      </c>
      <c r="C2073">
        <v>3.4496500000000001</v>
      </c>
      <c r="D2073" s="3">
        <v>9427.4091800000006</v>
      </c>
      <c r="E2073">
        <v>2.5365073529411766E-2</v>
      </c>
      <c r="F2073">
        <v>170.95156878626693</v>
      </c>
    </row>
    <row r="2074" spans="1:6" x14ac:dyDescent="0.25">
      <c r="A2074">
        <v>2072</v>
      </c>
      <c r="B2074">
        <v>207.1</v>
      </c>
      <c r="C2074">
        <v>3.4512999999999998</v>
      </c>
      <c r="D2074" s="3">
        <v>9433.2861300000004</v>
      </c>
      <c r="E2074">
        <v>2.5377205882352941E-2</v>
      </c>
      <c r="F2074">
        <v>171.05813823742747</v>
      </c>
    </row>
    <row r="2075" spans="1:6" x14ac:dyDescent="0.25">
      <c r="A2075">
        <v>2073</v>
      </c>
      <c r="B2075">
        <v>207.2</v>
      </c>
      <c r="C2075">
        <v>3.4529299999999998</v>
      </c>
      <c r="D2075" s="3">
        <v>9438.0273400000005</v>
      </c>
      <c r="E2075">
        <v>2.5389191176470587E-2</v>
      </c>
      <c r="F2075">
        <v>171.14411279013541</v>
      </c>
    </row>
    <row r="2076" spans="1:6" x14ac:dyDescent="0.25">
      <c r="A2076">
        <v>2074</v>
      </c>
      <c r="B2076">
        <v>207.3</v>
      </c>
      <c r="C2076">
        <v>3.4546299999999999</v>
      </c>
      <c r="D2076" s="3">
        <v>9442.9960900000005</v>
      </c>
      <c r="E2076">
        <v>2.5401691176470589E-2</v>
      </c>
      <c r="F2076">
        <v>171.23421343085107</v>
      </c>
    </row>
    <row r="2077" spans="1:6" x14ac:dyDescent="0.25">
      <c r="A2077">
        <v>2075</v>
      </c>
      <c r="B2077">
        <v>207.4</v>
      </c>
      <c r="C2077">
        <v>3.4563100000000002</v>
      </c>
      <c r="D2077" s="3">
        <v>9448.64941</v>
      </c>
      <c r="E2077">
        <v>2.5414044117647059E-2</v>
      </c>
      <c r="F2077">
        <v>171.33672769584138</v>
      </c>
    </row>
    <row r="2078" spans="1:6" x14ac:dyDescent="0.25">
      <c r="A2078">
        <v>2076</v>
      </c>
      <c r="B2078">
        <v>207.5</v>
      </c>
      <c r="C2078">
        <v>3.4579399999999998</v>
      </c>
      <c r="D2078" s="3">
        <v>9454.0429700000004</v>
      </c>
      <c r="E2078">
        <v>2.5426029411764705E-2</v>
      </c>
      <c r="F2078">
        <v>171.43453161266925</v>
      </c>
    </row>
    <row r="2079" spans="1:6" x14ac:dyDescent="0.25">
      <c r="A2079">
        <v>2077</v>
      </c>
      <c r="B2079">
        <v>207.6</v>
      </c>
      <c r="C2079">
        <v>3.45966</v>
      </c>
      <c r="D2079" s="3">
        <v>9458.5058599999993</v>
      </c>
      <c r="E2079">
        <v>2.5438676470588235E-2</v>
      </c>
      <c r="F2079">
        <v>171.51545926015473</v>
      </c>
    </row>
    <row r="2080" spans="1:6" x14ac:dyDescent="0.25">
      <c r="A2080">
        <v>2078</v>
      </c>
      <c r="B2080">
        <v>207.7</v>
      </c>
      <c r="C2080">
        <v>3.4613</v>
      </c>
      <c r="D2080" s="3">
        <v>9464.5771499999992</v>
      </c>
      <c r="E2080">
        <v>2.5450735294117649E-2</v>
      </c>
      <c r="F2080">
        <v>171.62555276837523</v>
      </c>
    </row>
    <row r="2081" spans="1:6" x14ac:dyDescent="0.25">
      <c r="A2081">
        <v>2079</v>
      </c>
      <c r="B2081">
        <v>207.8</v>
      </c>
      <c r="C2081">
        <v>3.46292</v>
      </c>
      <c r="D2081" s="3">
        <v>9469.28809</v>
      </c>
      <c r="E2081">
        <v>2.5462647058823531E-2</v>
      </c>
      <c r="F2081">
        <v>171.71097842117987</v>
      </c>
    </row>
    <row r="2082" spans="1:6" x14ac:dyDescent="0.25">
      <c r="A2082">
        <v>2080</v>
      </c>
      <c r="B2082">
        <v>207.9</v>
      </c>
      <c r="C2082">
        <v>3.4646400000000002</v>
      </c>
      <c r="D2082" s="3">
        <v>9474.9560500000007</v>
      </c>
      <c r="E2082">
        <v>2.5475294117647061E-2</v>
      </c>
      <c r="F2082">
        <v>171.81375816005803</v>
      </c>
    </row>
    <row r="2083" spans="1:6" x14ac:dyDescent="0.25">
      <c r="A2083">
        <v>2081</v>
      </c>
      <c r="B2083">
        <v>208</v>
      </c>
      <c r="C2083">
        <v>3.46631</v>
      </c>
      <c r="D2083" s="3">
        <v>9480.1679700000004</v>
      </c>
      <c r="E2083">
        <v>2.5487573529411764E-2</v>
      </c>
      <c r="F2083">
        <v>171.90826831479691</v>
      </c>
    </row>
    <row r="2084" spans="1:6" x14ac:dyDescent="0.25">
      <c r="A2084">
        <v>2082</v>
      </c>
      <c r="B2084">
        <v>208.1</v>
      </c>
      <c r="C2084">
        <v>3.4679199999999999</v>
      </c>
      <c r="D2084" s="3">
        <v>9485.6523400000005</v>
      </c>
      <c r="E2084">
        <v>2.5499411764705882E-2</v>
      </c>
      <c r="F2084">
        <v>172.00771893133464</v>
      </c>
    </row>
    <row r="2085" spans="1:6" x14ac:dyDescent="0.25">
      <c r="A2085">
        <v>2083</v>
      </c>
      <c r="B2085">
        <v>208.2</v>
      </c>
      <c r="C2085">
        <v>3.4696500000000001</v>
      </c>
      <c r="D2085" s="3">
        <v>9490.7890599999992</v>
      </c>
      <c r="E2085">
        <v>2.5512132352941176E-2</v>
      </c>
      <c r="F2085">
        <v>172.10086544970986</v>
      </c>
    </row>
    <row r="2086" spans="1:6" x14ac:dyDescent="0.25">
      <c r="A2086">
        <v>2084</v>
      </c>
      <c r="B2086">
        <v>208.3</v>
      </c>
      <c r="C2086">
        <v>3.4712999999999998</v>
      </c>
      <c r="D2086" s="3">
        <v>9496.2021499999992</v>
      </c>
      <c r="E2086">
        <v>2.552426470588235E-2</v>
      </c>
      <c r="F2086">
        <v>172.19902351305606</v>
      </c>
    </row>
    <row r="2087" spans="1:6" x14ac:dyDescent="0.25">
      <c r="A2087">
        <v>2085</v>
      </c>
      <c r="B2087">
        <v>208.4</v>
      </c>
      <c r="C2087">
        <v>3.4729199999999998</v>
      </c>
      <c r="D2087" s="3">
        <v>9501.0029300000006</v>
      </c>
      <c r="E2087">
        <v>2.5536176470588232E-2</v>
      </c>
      <c r="F2087">
        <v>172.28607827611219</v>
      </c>
    </row>
    <row r="2088" spans="1:6" x14ac:dyDescent="0.25">
      <c r="A2088">
        <v>2086</v>
      </c>
      <c r="B2088">
        <v>208.5</v>
      </c>
      <c r="C2088">
        <v>3.47464</v>
      </c>
      <c r="D2088" s="3">
        <v>9506.9990199999993</v>
      </c>
      <c r="E2088">
        <v>2.5548823529411763E-2</v>
      </c>
      <c r="F2088">
        <v>172.39480814796903</v>
      </c>
    </row>
    <row r="2089" spans="1:6" x14ac:dyDescent="0.25">
      <c r="A2089">
        <v>2087</v>
      </c>
      <c r="B2089">
        <v>208.6</v>
      </c>
      <c r="C2089">
        <v>3.4762900000000001</v>
      </c>
      <c r="D2089" s="3">
        <v>9511.9345699999994</v>
      </c>
      <c r="E2089">
        <v>2.556095588235294E-2</v>
      </c>
      <c r="F2089">
        <v>172.48430675773693</v>
      </c>
    </row>
    <row r="2090" spans="1:6" x14ac:dyDescent="0.25">
      <c r="A2090">
        <v>2088</v>
      </c>
      <c r="B2090">
        <v>208.7</v>
      </c>
      <c r="C2090">
        <v>3.4779200000000001</v>
      </c>
      <c r="D2090" s="3">
        <v>9517.0546900000008</v>
      </c>
      <c r="E2090">
        <v>2.557294117647059E-2</v>
      </c>
      <c r="F2090">
        <v>172.57715226063831</v>
      </c>
    </row>
    <row r="2091" spans="1:6" x14ac:dyDescent="0.25">
      <c r="A2091">
        <v>2089</v>
      </c>
      <c r="B2091">
        <v>208.8</v>
      </c>
      <c r="C2091">
        <v>3.4796399999999998</v>
      </c>
      <c r="D2091" s="3">
        <v>9521.8183599999993</v>
      </c>
      <c r="E2091">
        <v>2.5585588235294117E-2</v>
      </c>
      <c r="F2091">
        <v>172.66353409090908</v>
      </c>
    </row>
    <row r="2092" spans="1:6" x14ac:dyDescent="0.25">
      <c r="A2092">
        <v>2090</v>
      </c>
      <c r="B2092">
        <v>208.9</v>
      </c>
      <c r="C2092">
        <v>3.4812799999999999</v>
      </c>
      <c r="D2092" s="3">
        <v>9527.1083999999992</v>
      </c>
      <c r="E2092">
        <v>2.5597647058823531E-2</v>
      </c>
      <c r="F2092">
        <v>172.75946083172144</v>
      </c>
    </row>
    <row r="2093" spans="1:6" x14ac:dyDescent="0.25">
      <c r="A2093">
        <v>2091</v>
      </c>
      <c r="B2093">
        <v>209</v>
      </c>
      <c r="C2093">
        <v>3.4829300000000001</v>
      </c>
      <c r="D2093" s="3">
        <v>9531.6884800000007</v>
      </c>
      <c r="E2093">
        <v>2.5609779411764705E-2</v>
      </c>
      <c r="F2093">
        <v>172.84251353965183</v>
      </c>
    </row>
    <row r="2094" spans="1:6" x14ac:dyDescent="0.25">
      <c r="A2094">
        <v>2092</v>
      </c>
      <c r="B2094">
        <v>209.1</v>
      </c>
      <c r="C2094">
        <v>3.4846400000000002</v>
      </c>
      <c r="D2094" s="3">
        <v>9537.5800799999997</v>
      </c>
      <c r="E2094">
        <v>2.5622352941176471E-2</v>
      </c>
      <c r="F2094">
        <v>172.94934864603479</v>
      </c>
    </row>
    <row r="2095" spans="1:6" x14ac:dyDescent="0.25">
      <c r="A2095">
        <v>2093</v>
      </c>
      <c r="B2095">
        <v>209.2</v>
      </c>
      <c r="C2095">
        <v>3.4862899999999999</v>
      </c>
      <c r="D2095" s="3">
        <v>9542.6962899999999</v>
      </c>
      <c r="E2095">
        <v>2.5634485294117645E-2</v>
      </c>
      <c r="F2095">
        <v>173.04212324709863</v>
      </c>
    </row>
    <row r="2096" spans="1:6" x14ac:dyDescent="0.25">
      <c r="A2096">
        <v>2094</v>
      </c>
      <c r="B2096">
        <v>209.3</v>
      </c>
      <c r="C2096">
        <v>3.4879600000000002</v>
      </c>
      <c r="D2096" s="3">
        <v>9548.5361300000004</v>
      </c>
      <c r="E2096">
        <v>2.5646764705882355E-2</v>
      </c>
      <c r="F2096">
        <v>173.14801976547389</v>
      </c>
    </row>
    <row r="2097" spans="1:6" x14ac:dyDescent="0.25">
      <c r="A2097">
        <v>2095</v>
      </c>
      <c r="B2097">
        <v>209.4</v>
      </c>
      <c r="C2097">
        <v>3.48963</v>
      </c>
      <c r="D2097" s="3">
        <v>9554.3310500000007</v>
      </c>
      <c r="E2097">
        <v>2.5659044117647058E-2</v>
      </c>
      <c r="F2097">
        <v>173.25310172872341</v>
      </c>
    </row>
    <row r="2098" spans="1:6" x14ac:dyDescent="0.25">
      <c r="A2098">
        <v>2096</v>
      </c>
      <c r="B2098">
        <v>209.5</v>
      </c>
      <c r="C2098">
        <v>3.4913099999999999</v>
      </c>
      <c r="D2098" s="3">
        <v>9559.8046900000008</v>
      </c>
      <c r="E2098">
        <v>2.5671397058823528E-2</v>
      </c>
      <c r="F2098">
        <v>173.35235777321085</v>
      </c>
    </row>
    <row r="2099" spans="1:6" x14ac:dyDescent="0.25">
      <c r="A2099">
        <v>2097</v>
      </c>
      <c r="B2099">
        <v>209.6</v>
      </c>
      <c r="C2099">
        <v>3.49295</v>
      </c>
      <c r="D2099" s="3">
        <v>9564.8007799999996</v>
      </c>
      <c r="E2099">
        <v>2.5683455882352942E-2</v>
      </c>
      <c r="F2099">
        <v>173.44295418278529</v>
      </c>
    </row>
    <row r="2100" spans="1:6" x14ac:dyDescent="0.25">
      <c r="A2100">
        <v>2098</v>
      </c>
      <c r="B2100">
        <v>209.7</v>
      </c>
      <c r="C2100">
        <v>3.4946299999999999</v>
      </c>
      <c r="D2100" s="3">
        <v>9570.5849600000001</v>
      </c>
      <c r="E2100">
        <v>2.5695808823529412E-2</v>
      </c>
      <c r="F2100">
        <v>173.5478413926499</v>
      </c>
    </row>
    <row r="2101" spans="1:6" x14ac:dyDescent="0.25">
      <c r="A2101">
        <v>2099</v>
      </c>
      <c r="B2101">
        <v>209.8</v>
      </c>
      <c r="C2101">
        <v>3.4963199999999999</v>
      </c>
      <c r="D2101" s="3">
        <v>9575.8408199999994</v>
      </c>
      <c r="E2101">
        <v>2.5708235294117646E-2</v>
      </c>
      <c r="F2101">
        <v>173.64314833172145</v>
      </c>
    </row>
    <row r="2102" spans="1:6" x14ac:dyDescent="0.25">
      <c r="A2102">
        <v>2100</v>
      </c>
      <c r="B2102">
        <v>209.9</v>
      </c>
      <c r="C2102">
        <v>3.4979499999999999</v>
      </c>
      <c r="D2102" s="3">
        <v>9580.40625</v>
      </c>
      <c r="E2102">
        <v>2.5720220588235292E-2</v>
      </c>
      <c r="F2102">
        <v>173.72593538442939</v>
      </c>
    </row>
    <row r="2103" spans="1:6" x14ac:dyDescent="0.25">
      <c r="A2103">
        <v>2101</v>
      </c>
      <c r="B2103">
        <v>210</v>
      </c>
      <c r="C2103">
        <v>3.4996399999999999</v>
      </c>
      <c r="D2103" s="3">
        <v>9585.4511700000003</v>
      </c>
      <c r="E2103">
        <v>2.5732647058823527E-2</v>
      </c>
      <c r="F2103">
        <v>173.81741725096711</v>
      </c>
    </row>
    <row r="2104" spans="1:6" x14ac:dyDescent="0.25">
      <c r="A2104">
        <v>2102</v>
      </c>
      <c r="B2104">
        <v>210.1</v>
      </c>
      <c r="C2104">
        <v>3.5013000000000001</v>
      </c>
      <c r="D2104" s="3">
        <v>9591.68066</v>
      </c>
      <c r="E2104">
        <v>2.5744852941176472E-2</v>
      </c>
      <c r="F2104">
        <v>173.93037947292069</v>
      </c>
    </row>
    <row r="2105" spans="1:6" x14ac:dyDescent="0.25">
      <c r="A2105">
        <v>2103</v>
      </c>
      <c r="B2105">
        <v>210.2</v>
      </c>
      <c r="C2105">
        <v>3.50292</v>
      </c>
      <c r="D2105" s="3">
        <v>9596.6269499999999</v>
      </c>
      <c r="E2105">
        <v>2.5756764705882354E-2</v>
      </c>
      <c r="F2105">
        <v>174.0200728360735</v>
      </c>
    </row>
    <row r="2106" spans="1:6" x14ac:dyDescent="0.25">
      <c r="A2106">
        <v>2104</v>
      </c>
      <c r="B2106">
        <v>210.3</v>
      </c>
      <c r="C2106">
        <v>3.5046400000000002</v>
      </c>
      <c r="D2106" s="3">
        <v>9601.9814499999993</v>
      </c>
      <c r="E2106">
        <v>2.5769411764705884E-2</v>
      </c>
      <c r="F2106">
        <v>174.11716845986459</v>
      </c>
    </row>
    <row r="2107" spans="1:6" x14ac:dyDescent="0.25">
      <c r="A2107">
        <v>2105</v>
      </c>
      <c r="B2107">
        <v>210.4</v>
      </c>
      <c r="C2107">
        <v>3.5062899999999999</v>
      </c>
      <c r="D2107" s="3">
        <v>9606.7099600000001</v>
      </c>
      <c r="E2107">
        <v>2.5781544117647059E-2</v>
      </c>
      <c r="F2107">
        <v>174.20291271760155</v>
      </c>
    </row>
    <row r="2108" spans="1:6" x14ac:dyDescent="0.25">
      <c r="A2108">
        <v>2106</v>
      </c>
      <c r="B2108">
        <v>210.5</v>
      </c>
      <c r="C2108">
        <v>3.5079199999999999</v>
      </c>
      <c r="D2108" s="3">
        <v>9612.0781200000001</v>
      </c>
      <c r="E2108">
        <v>2.5793529411764705E-2</v>
      </c>
      <c r="F2108">
        <v>174.30025604448741</v>
      </c>
    </row>
    <row r="2109" spans="1:6" x14ac:dyDescent="0.25">
      <c r="A2109">
        <v>2107</v>
      </c>
      <c r="B2109">
        <v>210.6</v>
      </c>
      <c r="C2109">
        <v>3.5096400000000001</v>
      </c>
      <c r="D2109" s="3">
        <v>9617.16309</v>
      </c>
      <c r="E2109">
        <v>2.5806176470588235E-2</v>
      </c>
      <c r="F2109">
        <v>174.39246415618956</v>
      </c>
    </row>
    <row r="2110" spans="1:6" x14ac:dyDescent="0.25">
      <c r="A2110">
        <v>2108</v>
      </c>
      <c r="B2110">
        <v>210.7</v>
      </c>
      <c r="C2110">
        <v>3.5112899999999998</v>
      </c>
      <c r="D2110" s="3">
        <v>9621.8925799999997</v>
      </c>
      <c r="E2110">
        <v>2.5818308823529409E-2</v>
      </c>
      <c r="F2110">
        <v>174.47822618471952</v>
      </c>
    </row>
    <row r="2111" spans="1:6" x14ac:dyDescent="0.25">
      <c r="A2111">
        <v>2109</v>
      </c>
      <c r="B2111">
        <v>210.8</v>
      </c>
      <c r="C2111">
        <v>3.5129299999999999</v>
      </c>
      <c r="D2111" s="3">
        <v>9627.0976599999995</v>
      </c>
      <c r="E2111">
        <v>2.5830367647058823E-2</v>
      </c>
      <c r="F2111">
        <v>174.57261230657639</v>
      </c>
    </row>
    <row r="2112" spans="1:6" x14ac:dyDescent="0.25">
      <c r="A2112">
        <v>2110</v>
      </c>
      <c r="B2112">
        <v>210.9</v>
      </c>
      <c r="C2112">
        <v>3.5146500000000001</v>
      </c>
      <c r="D2112" s="3">
        <v>9633.0732399999997</v>
      </c>
      <c r="E2112">
        <v>2.5843014705882354E-2</v>
      </c>
      <c r="F2112">
        <v>174.68097026112184</v>
      </c>
    </row>
    <row r="2113" spans="1:6" x14ac:dyDescent="0.25">
      <c r="A2113">
        <v>2111</v>
      </c>
      <c r="B2113">
        <v>211</v>
      </c>
      <c r="C2113">
        <v>3.5163000000000002</v>
      </c>
      <c r="D2113" s="3">
        <v>9638.2978500000008</v>
      </c>
      <c r="E2113">
        <v>2.5855147058823531E-2</v>
      </c>
      <c r="F2113">
        <v>174.7757105294971</v>
      </c>
    </row>
    <row r="2114" spans="1:6" x14ac:dyDescent="0.25">
      <c r="A2114">
        <v>2112</v>
      </c>
      <c r="B2114">
        <v>211.1</v>
      </c>
      <c r="C2114">
        <v>3.5179399999999998</v>
      </c>
      <c r="D2114" s="3">
        <v>9642.6601599999995</v>
      </c>
      <c r="E2114">
        <v>2.5867205882352941E-2</v>
      </c>
      <c r="F2114">
        <v>174.85481431334622</v>
      </c>
    </row>
    <row r="2115" spans="1:6" x14ac:dyDescent="0.25">
      <c r="A2115">
        <v>2113</v>
      </c>
      <c r="B2115">
        <v>211.2</v>
      </c>
      <c r="C2115">
        <v>3.5196499999999999</v>
      </c>
      <c r="D2115" s="3">
        <v>9648.8115199999993</v>
      </c>
      <c r="E2115">
        <v>2.5879779411764704E-2</v>
      </c>
      <c r="F2115">
        <v>174.96635976789167</v>
      </c>
    </row>
    <row r="2116" spans="1:6" x14ac:dyDescent="0.25">
      <c r="A2116">
        <v>2114</v>
      </c>
      <c r="B2116">
        <v>211.3</v>
      </c>
      <c r="C2116">
        <v>3.52129</v>
      </c>
      <c r="D2116" s="3">
        <v>9653.3183599999993</v>
      </c>
      <c r="E2116">
        <v>2.5891838235294118E-2</v>
      </c>
      <c r="F2116">
        <v>175.04808438104448</v>
      </c>
    </row>
    <row r="2117" spans="1:6" x14ac:dyDescent="0.25">
      <c r="A2117">
        <v>2115</v>
      </c>
      <c r="B2117">
        <v>211.4</v>
      </c>
      <c r="C2117">
        <v>3.5229400000000002</v>
      </c>
      <c r="D2117" s="3">
        <v>9658.5185500000007</v>
      </c>
      <c r="E2117">
        <v>2.5903970588235296E-2</v>
      </c>
      <c r="F2117">
        <v>175.14238183027081</v>
      </c>
    </row>
    <row r="2118" spans="1:6" x14ac:dyDescent="0.25">
      <c r="A2118">
        <v>2116</v>
      </c>
      <c r="B2118">
        <v>211.5</v>
      </c>
      <c r="C2118">
        <v>3.5246300000000002</v>
      </c>
      <c r="D2118" s="3">
        <v>9664.2001999999993</v>
      </c>
      <c r="E2118">
        <v>2.591639705882353E-2</v>
      </c>
      <c r="F2118">
        <v>175.24540981624756</v>
      </c>
    </row>
    <row r="2119" spans="1:6" x14ac:dyDescent="0.25">
      <c r="A2119">
        <v>2117</v>
      </c>
      <c r="B2119">
        <v>211.6</v>
      </c>
      <c r="C2119">
        <v>3.5262899999999999</v>
      </c>
      <c r="D2119" s="3">
        <v>9668.59375</v>
      </c>
      <c r="E2119">
        <v>2.5928602941176469E-2</v>
      </c>
      <c r="F2119">
        <v>175.3250800894584</v>
      </c>
    </row>
    <row r="2120" spans="1:6" x14ac:dyDescent="0.25">
      <c r="A2120">
        <v>2118</v>
      </c>
      <c r="B2120">
        <v>211.7</v>
      </c>
      <c r="C2120">
        <v>3.5279400000000001</v>
      </c>
      <c r="D2120" s="3">
        <v>9674.4199200000003</v>
      </c>
      <c r="E2120">
        <v>2.5940735294117646E-2</v>
      </c>
      <c r="F2120">
        <v>175.43072872340426</v>
      </c>
    </row>
    <row r="2121" spans="1:6" x14ac:dyDescent="0.25">
      <c r="A2121">
        <v>2119</v>
      </c>
      <c r="B2121">
        <v>211.8</v>
      </c>
      <c r="C2121">
        <v>3.52962</v>
      </c>
      <c r="D2121" s="3">
        <v>9679.1650399999999</v>
      </c>
      <c r="E2121">
        <v>2.5953088235294117E-2</v>
      </c>
      <c r="F2121">
        <v>175.51677417794971</v>
      </c>
    </row>
    <row r="2122" spans="1:6" x14ac:dyDescent="0.25">
      <c r="A2122">
        <v>2120</v>
      </c>
      <c r="B2122">
        <v>211.9</v>
      </c>
      <c r="C2122">
        <v>3.5312899999999998</v>
      </c>
      <c r="D2122" s="3">
        <v>9684.3183599999993</v>
      </c>
      <c r="E2122">
        <v>2.5965367647058823E-2</v>
      </c>
      <c r="F2122">
        <v>175.61022171179883</v>
      </c>
    </row>
    <row r="2123" spans="1:6" x14ac:dyDescent="0.25">
      <c r="A2123">
        <v>2121</v>
      </c>
      <c r="B2123">
        <v>212</v>
      </c>
      <c r="C2123">
        <v>3.5329299999999999</v>
      </c>
      <c r="D2123" s="3">
        <v>9688.8095699999994</v>
      </c>
      <c r="E2123">
        <v>2.5977426470588233E-2</v>
      </c>
      <c r="F2123">
        <v>175.69166289893616</v>
      </c>
    </row>
    <row r="2124" spans="1:6" x14ac:dyDescent="0.25">
      <c r="A2124">
        <v>2122</v>
      </c>
      <c r="B2124">
        <v>212.1</v>
      </c>
      <c r="C2124">
        <v>3.5346199999999999</v>
      </c>
      <c r="D2124" s="3">
        <v>9694.5322300000007</v>
      </c>
      <c r="E2124">
        <v>2.5989852941176471E-2</v>
      </c>
      <c r="F2124">
        <v>175.79543453820116</v>
      </c>
    </row>
    <row r="2125" spans="1:6" x14ac:dyDescent="0.25">
      <c r="A2125">
        <v>2123</v>
      </c>
      <c r="B2125">
        <v>212.2</v>
      </c>
      <c r="C2125">
        <v>3.5363000000000002</v>
      </c>
      <c r="D2125" s="3">
        <v>9700.1503900000007</v>
      </c>
      <c r="E2125">
        <v>2.6002205882352941E-2</v>
      </c>
      <c r="F2125">
        <v>175.89731123065764</v>
      </c>
    </row>
    <row r="2126" spans="1:6" x14ac:dyDescent="0.25">
      <c r="A2126">
        <v>2124</v>
      </c>
      <c r="B2126">
        <v>212.3</v>
      </c>
      <c r="C2126">
        <v>3.5379399999999999</v>
      </c>
      <c r="D2126" s="3">
        <v>9705.4814499999993</v>
      </c>
      <c r="E2126">
        <v>2.6014264705882351E-2</v>
      </c>
      <c r="F2126">
        <v>175.99398180609282</v>
      </c>
    </row>
    <row r="2127" spans="1:6" x14ac:dyDescent="0.25">
      <c r="A2127">
        <v>2125</v>
      </c>
      <c r="B2127">
        <v>212.4</v>
      </c>
      <c r="C2127">
        <v>3.5396399999999999</v>
      </c>
      <c r="D2127" s="3">
        <v>9709.8486300000004</v>
      </c>
      <c r="E2127">
        <v>2.6026764705882353E-2</v>
      </c>
      <c r="F2127">
        <v>176.07317389990328</v>
      </c>
    </row>
    <row r="2128" spans="1:6" x14ac:dyDescent="0.25">
      <c r="A2128">
        <v>2126</v>
      </c>
      <c r="B2128">
        <v>212.5</v>
      </c>
      <c r="C2128">
        <v>3.5413100000000002</v>
      </c>
      <c r="D2128" s="3">
        <v>9715.5625</v>
      </c>
      <c r="E2128">
        <v>2.603904411764706E-2</v>
      </c>
      <c r="F2128">
        <v>176.1767861460348</v>
      </c>
    </row>
    <row r="2129" spans="1:6" x14ac:dyDescent="0.25">
      <c r="A2129">
        <v>2127</v>
      </c>
      <c r="B2129">
        <v>212.6</v>
      </c>
      <c r="C2129">
        <v>3.5429400000000002</v>
      </c>
      <c r="D2129" s="3">
        <v>9721.1826199999996</v>
      </c>
      <c r="E2129">
        <v>2.6051029411764709E-2</v>
      </c>
      <c r="F2129">
        <v>176.27869838007734</v>
      </c>
    </row>
    <row r="2130" spans="1:6" x14ac:dyDescent="0.25">
      <c r="A2130">
        <v>2128</v>
      </c>
      <c r="B2130">
        <v>212.7</v>
      </c>
      <c r="C2130">
        <v>3.5446499999999999</v>
      </c>
      <c r="D2130" s="3">
        <v>9726.5498000000007</v>
      </c>
      <c r="E2130">
        <v>2.6063602941176468E-2</v>
      </c>
      <c r="F2130">
        <v>176.37602393617021</v>
      </c>
    </row>
    <row r="2131" spans="1:6" x14ac:dyDescent="0.25">
      <c r="A2131">
        <v>2129</v>
      </c>
      <c r="B2131">
        <v>212.8</v>
      </c>
      <c r="C2131">
        <v>3.5463200000000001</v>
      </c>
      <c r="D2131" s="3">
        <v>9731.4658199999994</v>
      </c>
      <c r="E2131">
        <v>2.6075882352941178E-2</v>
      </c>
      <c r="F2131">
        <v>176.46516839941972</v>
      </c>
    </row>
    <row r="2132" spans="1:6" x14ac:dyDescent="0.25">
      <c r="A2132">
        <v>2130</v>
      </c>
      <c r="B2132">
        <v>212.9</v>
      </c>
      <c r="C2132">
        <v>3.5479599999999998</v>
      </c>
      <c r="D2132" s="3">
        <v>9736.4912100000001</v>
      </c>
      <c r="E2132">
        <v>2.6087941176470588E-2</v>
      </c>
      <c r="F2132">
        <v>176.55629611943908</v>
      </c>
    </row>
    <row r="2133" spans="1:6" x14ac:dyDescent="0.25">
      <c r="A2133">
        <v>2131</v>
      </c>
      <c r="B2133">
        <v>213</v>
      </c>
      <c r="C2133">
        <v>3.5496500000000002</v>
      </c>
      <c r="D2133" s="3">
        <v>9741.9804700000004</v>
      </c>
      <c r="E2133">
        <v>2.6100367647058826E-2</v>
      </c>
      <c r="F2133">
        <v>176.65583540860735</v>
      </c>
    </row>
    <row r="2134" spans="1:6" x14ac:dyDescent="0.25">
      <c r="A2134">
        <v>2132</v>
      </c>
      <c r="B2134">
        <v>213.1</v>
      </c>
      <c r="C2134">
        <v>3.55131</v>
      </c>
      <c r="D2134" s="3">
        <v>9747.2177699999993</v>
      </c>
      <c r="E2134">
        <v>2.6112573529411764E-2</v>
      </c>
      <c r="F2134">
        <v>176.75080579061893</v>
      </c>
    </row>
    <row r="2135" spans="1:6" x14ac:dyDescent="0.25">
      <c r="A2135">
        <v>2133</v>
      </c>
      <c r="B2135">
        <v>213.2</v>
      </c>
      <c r="C2135">
        <v>3.55294</v>
      </c>
      <c r="D2135" s="3">
        <v>9752.3662100000001</v>
      </c>
      <c r="E2135">
        <v>2.612455882352941E-2</v>
      </c>
      <c r="F2135">
        <v>176.84416483317216</v>
      </c>
    </row>
    <row r="2136" spans="1:6" x14ac:dyDescent="0.25">
      <c r="A2136">
        <v>2134</v>
      </c>
      <c r="B2136">
        <v>213.3</v>
      </c>
      <c r="C2136">
        <v>3.55464</v>
      </c>
      <c r="D2136" s="3">
        <v>9757.9404300000006</v>
      </c>
      <c r="E2136">
        <v>2.6137058823529413E-2</v>
      </c>
      <c r="F2136">
        <v>176.94524474129594</v>
      </c>
    </row>
    <row r="2137" spans="1:6" x14ac:dyDescent="0.25">
      <c r="A2137">
        <v>2135</v>
      </c>
      <c r="B2137">
        <v>213.4</v>
      </c>
      <c r="C2137">
        <v>3.5562900000000002</v>
      </c>
      <c r="D2137" s="3">
        <v>9762.4599600000001</v>
      </c>
      <c r="E2137">
        <v>2.614919117647059E-2</v>
      </c>
      <c r="F2137">
        <v>177.02719946808512</v>
      </c>
    </row>
    <row r="2138" spans="1:6" x14ac:dyDescent="0.25">
      <c r="A2138">
        <v>2136</v>
      </c>
      <c r="B2138">
        <v>213.5</v>
      </c>
      <c r="C2138">
        <v>3.5579399999999999</v>
      </c>
      <c r="D2138" s="3">
        <v>9768.0986300000004</v>
      </c>
      <c r="E2138">
        <v>2.6161323529411765E-2</v>
      </c>
      <c r="F2138">
        <v>177.129448077853</v>
      </c>
    </row>
    <row r="2139" spans="1:6" x14ac:dyDescent="0.25">
      <c r="A2139">
        <v>2137</v>
      </c>
      <c r="B2139">
        <v>213.6</v>
      </c>
      <c r="C2139">
        <v>3.5596100000000002</v>
      </c>
      <c r="D2139" s="3">
        <v>9772.9882799999996</v>
      </c>
      <c r="E2139">
        <v>2.6173602941176471E-2</v>
      </c>
      <c r="F2139">
        <v>177.21811436170211</v>
      </c>
    </row>
    <row r="2140" spans="1:6" x14ac:dyDescent="0.25">
      <c r="A2140">
        <v>2138</v>
      </c>
      <c r="B2140">
        <v>213.7</v>
      </c>
      <c r="C2140">
        <v>3.56128</v>
      </c>
      <c r="D2140" s="3">
        <v>9777.8388699999996</v>
      </c>
      <c r="E2140">
        <v>2.6185882352941177E-2</v>
      </c>
      <c r="F2140">
        <v>177.30607235251449</v>
      </c>
    </row>
    <row r="2141" spans="1:6" x14ac:dyDescent="0.25">
      <c r="A2141">
        <v>2139</v>
      </c>
      <c r="B2141">
        <v>213.8</v>
      </c>
      <c r="C2141">
        <v>3.5629400000000002</v>
      </c>
      <c r="D2141" s="3">
        <v>9783.7675799999997</v>
      </c>
      <c r="E2141">
        <v>2.6198088235294119E-2</v>
      </c>
      <c r="F2141">
        <v>177.41358039168279</v>
      </c>
    </row>
    <row r="2142" spans="1:6" x14ac:dyDescent="0.25">
      <c r="A2142">
        <v>2140</v>
      </c>
      <c r="B2142">
        <v>213.9</v>
      </c>
      <c r="C2142">
        <v>3.5646399999999998</v>
      </c>
      <c r="D2142" s="3">
        <v>9789</v>
      </c>
      <c r="E2142">
        <v>2.6210588235294117E-2</v>
      </c>
      <c r="F2142">
        <v>177.50846228239845</v>
      </c>
    </row>
    <row r="2143" spans="1:6" x14ac:dyDescent="0.25">
      <c r="A2143">
        <v>2141</v>
      </c>
      <c r="B2143">
        <v>214</v>
      </c>
      <c r="C2143">
        <v>3.5663</v>
      </c>
      <c r="D2143" s="3">
        <v>9794.0283199999994</v>
      </c>
      <c r="E2143">
        <v>2.6222794117647059E-2</v>
      </c>
      <c r="F2143">
        <v>177.59964313346228</v>
      </c>
    </row>
    <row r="2144" spans="1:6" x14ac:dyDescent="0.25">
      <c r="A2144">
        <v>2142</v>
      </c>
      <c r="B2144">
        <v>214.1</v>
      </c>
      <c r="C2144">
        <v>3.5679500000000002</v>
      </c>
      <c r="D2144" s="3">
        <v>9799.0449200000003</v>
      </c>
      <c r="E2144">
        <v>2.6234926470588237E-2</v>
      </c>
      <c r="F2144">
        <v>177.69061146034815</v>
      </c>
    </row>
    <row r="2145" spans="1:6" x14ac:dyDescent="0.25">
      <c r="A2145">
        <v>2143</v>
      </c>
      <c r="B2145">
        <v>214.2</v>
      </c>
      <c r="C2145">
        <v>3.5696300000000001</v>
      </c>
      <c r="D2145" s="3">
        <v>9804.6259800000007</v>
      </c>
      <c r="E2145">
        <v>2.6247279411764707E-2</v>
      </c>
      <c r="F2145">
        <v>177.79181540135397</v>
      </c>
    </row>
    <row r="2146" spans="1:6" x14ac:dyDescent="0.25">
      <c r="A2146">
        <v>2144</v>
      </c>
      <c r="B2146">
        <v>214.3</v>
      </c>
      <c r="C2146">
        <v>3.5712999999999999</v>
      </c>
      <c r="D2146" s="3">
        <v>9810.2402299999994</v>
      </c>
      <c r="E2146">
        <v>2.625955882352941E-2</v>
      </c>
      <c r="F2146">
        <v>177.8936211919729</v>
      </c>
    </row>
    <row r="2147" spans="1:6" x14ac:dyDescent="0.25">
      <c r="A2147">
        <v>2145</v>
      </c>
      <c r="B2147">
        <v>214.4</v>
      </c>
      <c r="C2147">
        <v>3.5729500000000001</v>
      </c>
      <c r="D2147" s="3">
        <v>9815.125</v>
      </c>
      <c r="E2147">
        <v>2.6271691176470588E-2</v>
      </c>
      <c r="F2147">
        <v>177.98219898452609</v>
      </c>
    </row>
    <row r="2148" spans="1:6" x14ac:dyDescent="0.25">
      <c r="A2148">
        <v>2146</v>
      </c>
      <c r="B2148">
        <v>214.5</v>
      </c>
      <c r="C2148">
        <v>3.57464</v>
      </c>
      <c r="D2148" s="3">
        <v>9821.3515599999992</v>
      </c>
      <c r="E2148">
        <v>2.6284117647058822E-2</v>
      </c>
      <c r="F2148">
        <v>178.09510807543518</v>
      </c>
    </row>
    <row r="2149" spans="1:6" x14ac:dyDescent="0.25">
      <c r="A2149">
        <v>2147</v>
      </c>
      <c r="B2149">
        <v>214.6</v>
      </c>
      <c r="C2149">
        <v>3.5763099999999999</v>
      </c>
      <c r="D2149" s="3">
        <v>9826.0712899999999</v>
      </c>
      <c r="E2149">
        <v>2.6296397058823529E-2</v>
      </c>
      <c r="F2149">
        <v>178.18069312137331</v>
      </c>
    </row>
    <row r="2150" spans="1:6" x14ac:dyDescent="0.25">
      <c r="A2150">
        <v>2148</v>
      </c>
      <c r="B2150">
        <v>214.7</v>
      </c>
      <c r="C2150">
        <v>3.5779299999999998</v>
      </c>
      <c r="D2150" s="3">
        <v>9831.2558599999993</v>
      </c>
      <c r="E2150">
        <v>2.630830882352941E-2</v>
      </c>
      <c r="F2150">
        <v>178.27470732591874</v>
      </c>
    </row>
    <row r="2151" spans="1:6" x14ac:dyDescent="0.25">
      <c r="A2151">
        <v>2149</v>
      </c>
      <c r="B2151">
        <v>214.8</v>
      </c>
      <c r="C2151">
        <v>3.5796299999999999</v>
      </c>
      <c r="D2151" s="3">
        <v>9837.0293000000001</v>
      </c>
      <c r="E2151">
        <v>2.6320808823529412E-2</v>
      </c>
      <c r="F2151">
        <v>178.37939978239845</v>
      </c>
    </row>
    <row r="2152" spans="1:6" x14ac:dyDescent="0.25">
      <c r="A2152">
        <v>2150</v>
      </c>
      <c r="B2152">
        <v>214.9</v>
      </c>
      <c r="C2152">
        <v>3.5812900000000001</v>
      </c>
      <c r="D2152" s="3">
        <v>9841.9873000000007</v>
      </c>
      <c r="E2152">
        <v>2.6333014705882354E-2</v>
      </c>
      <c r="F2152">
        <v>178.46930548839458</v>
      </c>
    </row>
    <row r="2153" spans="1:6" x14ac:dyDescent="0.25">
      <c r="A2153">
        <v>2151</v>
      </c>
      <c r="B2153">
        <v>215</v>
      </c>
      <c r="C2153">
        <v>3.58291</v>
      </c>
      <c r="D2153" s="3">
        <v>9846.7734400000008</v>
      </c>
      <c r="E2153">
        <v>2.6344926470588236E-2</v>
      </c>
      <c r="F2153">
        <v>178.55609477756286</v>
      </c>
    </row>
    <row r="2154" spans="1:6" x14ac:dyDescent="0.25">
      <c r="A2154">
        <v>2152</v>
      </c>
      <c r="B2154">
        <v>215.1</v>
      </c>
      <c r="C2154">
        <v>3.5846300000000002</v>
      </c>
      <c r="D2154" s="3">
        <v>9852.5488299999997</v>
      </c>
      <c r="E2154">
        <v>2.6357573529411767E-2</v>
      </c>
      <c r="F2154">
        <v>178.66082259429399</v>
      </c>
    </row>
    <row r="2155" spans="1:6" x14ac:dyDescent="0.25">
      <c r="A2155">
        <v>2153</v>
      </c>
      <c r="B2155">
        <v>215.2</v>
      </c>
      <c r="C2155">
        <v>3.58629</v>
      </c>
      <c r="D2155" s="3">
        <v>9857.6210900000005</v>
      </c>
      <c r="E2155">
        <v>2.6369779411764705E-2</v>
      </c>
      <c r="F2155">
        <v>178.75280022969054</v>
      </c>
    </row>
    <row r="2156" spans="1:6" x14ac:dyDescent="0.25">
      <c r="A2156">
        <v>2154</v>
      </c>
      <c r="B2156">
        <v>215.3</v>
      </c>
      <c r="C2156">
        <v>3.58792</v>
      </c>
      <c r="D2156" s="3">
        <v>9862.8837899999999</v>
      </c>
      <c r="E2156">
        <v>2.6381764705882355E-2</v>
      </c>
      <c r="F2156">
        <v>178.8482312016441</v>
      </c>
    </row>
    <row r="2157" spans="1:6" x14ac:dyDescent="0.25">
      <c r="A2157">
        <v>2155</v>
      </c>
      <c r="B2157">
        <v>215.4</v>
      </c>
      <c r="C2157">
        <v>3.5896499999999998</v>
      </c>
      <c r="D2157" s="3">
        <v>9868.1875</v>
      </c>
      <c r="E2157">
        <v>2.6394485294117646E-2</v>
      </c>
      <c r="F2157">
        <v>178.94440582688588</v>
      </c>
    </row>
    <row r="2158" spans="1:6" x14ac:dyDescent="0.25">
      <c r="A2158">
        <v>2156</v>
      </c>
      <c r="B2158">
        <v>215.5</v>
      </c>
      <c r="C2158">
        <v>3.5912999999999999</v>
      </c>
      <c r="D2158" s="3">
        <v>9873.6171900000008</v>
      </c>
      <c r="E2158">
        <v>2.6406617647058823E-2</v>
      </c>
      <c r="F2158">
        <v>179.04286490570601</v>
      </c>
    </row>
    <row r="2159" spans="1:6" x14ac:dyDescent="0.25">
      <c r="A2159">
        <v>2157</v>
      </c>
      <c r="B2159">
        <v>215.6</v>
      </c>
      <c r="C2159">
        <v>3.5929500000000001</v>
      </c>
      <c r="D2159" s="3">
        <v>9878.8886700000003</v>
      </c>
      <c r="E2159">
        <v>2.6418750000000001E-2</v>
      </c>
      <c r="F2159">
        <v>179.1384550894584</v>
      </c>
    </row>
    <row r="2160" spans="1:6" x14ac:dyDescent="0.25">
      <c r="A2160">
        <v>2158</v>
      </c>
      <c r="B2160">
        <v>215.7</v>
      </c>
      <c r="C2160">
        <v>3.5946500000000001</v>
      </c>
      <c r="D2160" s="3">
        <v>9883.3740199999993</v>
      </c>
      <c r="E2160">
        <v>2.643125E-2</v>
      </c>
      <c r="F2160">
        <v>179.21979001450674</v>
      </c>
    </row>
    <row r="2161" spans="1:6" x14ac:dyDescent="0.25">
      <c r="A2161">
        <v>2159</v>
      </c>
      <c r="B2161">
        <v>215.8</v>
      </c>
      <c r="C2161">
        <v>3.5962999999999998</v>
      </c>
      <c r="D2161" s="3">
        <v>9889.0918000000001</v>
      </c>
      <c r="E2161">
        <v>2.6443382352941174E-2</v>
      </c>
      <c r="F2161">
        <v>179.32347316247581</v>
      </c>
    </row>
    <row r="2162" spans="1:6" x14ac:dyDescent="0.25">
      <c r="A2162">
        <v>2160</v>
      </c>
      <c r="B2162">
        <v>215.9</v>
      </c>
      <c r="C2162">
        <v>3.59795</v>
      </c>
      <c r="D2162" s="3">
        <v>9893.6982399999997</v>
      </c>
      <c r="E2162">
        <v>2.6455514705882352E-2</v>
      </c>
      <c r="F2162">
        <v>179.40700386847195</v>
      </c>
    </row>
    <row r="2163" spans="1:6" x14ac:dyDescent="0.25">
      <c r="A2163">
        <v>2161</v>
      </c>
      <c r="B2163">
        <v>216</v>
      </c>
      <c r="C2163">
        <v>3.59965</v>
      </c>
      <c r="D2163" s="3">
        <v>9899.7382799999996</v>
      </c>
      <c r="E2163">
        <v>2.6468014705882354E-2</v>
      </c>
      <c r="F2163">
        <v>179.51653070599613</v>
      </c>
    </row>
    <row r="2164" spans="1:6" x14ac:dyDescent="0.25">
      <c r="A2164">
        <v>2162</v>
      </c>
      <c r="B2164">
        <v>216.1</v>
      </c>
      <c r="C2164">
        <v>3.6013000000000002</v>
      </c>
      <c r="D2164" s="3">
        <v>9905.2841800000006</v>
      </c>
      <c r="E2164">
        <v>2.6480147058823532E-2</v>
      </c>
      <c r="F2164">
        <v>179.61709707446809</v>
      </c>
    </row>
    <row r="2165" spans="1:6" x14ac:dyDescent="0.25">
      <c r="A2165">
        <v>2163</v>
      </c>
      <c r="B2165">
        <v>216.2</v>
      </c>
      <c r="C2165">
        <v>3.6029499999999999</v>
      </c>
      <c r="D2165" s="3">
        <v>9910.2246099999993</v>
      </c>
      <c r="E2165">
        <v>2.6492279411764706E-2</v>
      </c>
      <c r="F2165">
        <v>179.7066841755319</v>
      </c>
    </row>
    <row r="2166" spans="1:6" x14ac:dyDescent="0.25">
      <c r="A2166">
        <v>2164</v>
      </c>
      <c r="B2166">
        <v>216.3</v>
      </c>
      <c r="C2166">
        <v>3.6046299999999998</v>
      </c>
      <c r="D2166" s="3">
        <v>9915.13184</v>
      </c>
      <c r="E2166">
        <v>2.6504632352941176E-2</v>
      </c>
      <c r="F2166">
        <v>179.79566924564796</v>
      </c>
    </row>
    <row r="2167" spans="1:6" x14ac:dyDescent="0.25">
      <c r="A2167">
        <v>2165</v>
      </c>
      <c r="B2167">
        <v>216.4</v>
      </c>
      <c r="C2167">
        <v>3.60629</v>
      </c>
      <c r="D2167" s="3">
        <v>9920.5185500000007</v>
      </c>
      <c r="E2167">
        <v>2.6516838235294118E-2</v>
      </c>
      <c r="F2167">
        <v>179.89334894825919</v>
      </c>
    </row>
    <row r="2168" spans="1:6" x14ac:dyDescent="0.25">
      <c r="A2168">
        <v>2166</v>
      </c>
      <c r="B2168">
        <v>216.5</v>
      </c>
      <c r="C2168">
        <v>3.6079400000000001</v>
      </c>
      <c r="D2168" s="3">
        <v>9925.7138699999996</v>
      </c>
      <c r="E2168">
        <v>2.6528970588235296E-2</v>
      </c>
      <c r="F2168">
        <v>179.98755808752418</v>
      </c>
    </row>
    <row r="2169" spans="1:6" x14ac:dyDescent="0.25">
      <c r="A2169">
        <v>2167</v>
      </c>
      <c r="B2169">
        <v>216.6</v>
      </c>
      <c r="C2169">
        <v>3.6096200000000001</v>
      </c>
      <c r="D2169" s="3">
        <v>9930.1044899999997</v>
      </c>
      <c r="E2169">
        <v>2.6541323529411767E-2</v>
      </c>
      <c r="F2169">
        <v>180.06717522969052</v>
      </c>
    </row>
    <row r="2170" spans="1:6" x14ac:dyDescent="0.25">
      <c r="A2170">
        <v>2168</v>
      </c>
      <c r="B2170">
        <v>216.7</v>
      </c>
      <c r="C2170">
        <v>3.6113</v>
      </c>
      <c r="D2170" s="3">
        <v>9936.0488299999997</v>
      </c>
      <c r="E2170">
        <v>2.6553676470588233E-2</v>
      </c>
      <c r="F2170">
        <v>180.17496669487426</v>
      </c>
    </row>
    <row r="2171" spans="1:6" x14ac:dyDescent="0.25">
      <c r="A2171">
        <v>2169</v>
      </c>
      <c r="B2171">
        <v>216.8</v>
      </c>
      <c r="C2171">
        <v>3.61294</v>
      </c>
      <c r="D2171" s="3">
        <v>9940.9746099999993</v>
      </c>
      <c r="E2171">
        <v>2.6565735294117647E-2</v>
      </c>
      <c r="F2171">
        <v>180.26428814071565</v>
      </c>
    </row>
    <row r="2172" spans="1:6" x14ac:dyDescent="0.25">
      <c r="A2172">
        <v>2170</v>
      </c>
      <c r="B2172">
        <v>216.9</v>
      </c>
      <c r="C2172">
        <v>3.6146199999999999</v>
      </c>
      <c r="D2172" s="3">
        <v>9945.1835900000005</v>
      </c>
      <c r="E2172">
        <v>2.6578088235294117E-2</v>
      </c>
      <c r="F2172">
        <v>180.34061152079303</v>
      </c>
    </row>
    <row r="2173" spans="1:6" x14ac:dyDescent="0.25">
      <c r="A2173">
        <v>2171</v>
      </c>
      <c r="B2173">
        <v>217</v>
      </c>
      <c r="C2173">
        <v>3.6162999999999998</v>
      </c>
      <c r="D2173" s="3">
        <v>9951.2138699999996</v>
      </c>
      <c r="E2173">
        <v>2.6590441176470588E-2</v>
      </c>
      <c r="F2173">
        <v>180.44996137572534</v>
      </c>
    </row>
    <row r="2174" spans="1:6" x14ac:dyDescent="0.25">
      <c r="A2174">
        <v>2172</v>
      </c>
      <c r="B2174">
        <v>217.1</v>
      </c>
      <c r="C2174">
        <v>3.6179399999999999</v>
      </c>
      <c r="D2174" s="3">
        <v>9956.0566400000007</v>
      </c>
      <c r="E2174">
        <v>2.6602500000000001E-2</v>
      </c>
      <c r="F2174">
        <v>180.53777756286269</v>
      </c>
    </row>
    <row r="2175" spans="1:6" x14ac:dyDescent="0.25">
      <c r="A2175">
        <v>2173</v>
      </c>
      <c r="B2175">
        <v>217.2</v>
      </c>
      <c r="C2175">
        <v>3.61964</v>
      </c>
      <c r="D2175" s="3">
        <v>9961.40625</v>
      </c>
      <c r="E2175">
        <v>2.6615E-2</v>
      </c>
      <c r="F2175">
        <v>180.63478451402321</v>
      </c>
    </row>
    <row r="2176" spans="1:6" x14ac:dyDescent="0.25">
      <c r="A2176">
        <v>2174</v>
      </c>
      <c r="B2176">
        <v>217.3</v>
      </c>
      <c r="C2176">
        <v>3.6213000000000002</v>
      </c>
      <c r="D2176" s="3">
        <v>9966.7353500000008</v>
      </c>
      <c r="E2176">
        <v>2.6627205882352942E-2</v>
      </c>
      <c r="F2176">
        <v>180.73141954787235</v>
      </c>
    </row>
    <row r="2177" spans="1:6" x14ac:dyDescent="0.25">
      <c r="A2177">
        <v>2175</v>
      </c>
      <c r="B2177">
        <v>217.4</v>
      </c>
      <c r="C2177">
        <v>3.6229300000000002</v>
      </c>
      <c r="D2177" s="3">
        <v>9972.4365199999993</v>
      </c>
      <c r="E2177">
        <v>2.6639191176470591E-2</v>
      </c>
      <c r="F2177">
        <v>180.83480149903286</v>
      </c>
    </row>
    <row r="2178" spans="1:6" x14ac:dyDescent="0.25">
      <c r="A2178">
        <v>2176</v>
      </c>
      <c r="B2178">
        <v>217.5</v>
      </c>
      <c r="C2178">
        <v>3.6246499999999999</v>
      </c>
      <c r="D2178" s="3">
        <v>9977.6669899999997</v>
      </c>
      <c r="E2178">
        <v>2.6651838235294118E-2</v>
      </c>
      <c r="F2178">
        <v>180.92964802949709</v>
      </c>
    </row>
    <row r="2179" spans="1:6" x14ac:dyDescent="0.25">
      <c r="A2179">
        <v>2177</v>
      </c>
      <c r="B2179">
        <v>217.6</v>
      </c>
      <c r="C2179">
        <v>3.6263000000000001</v>
      </c>
      <c r="D2179" s="3">
        <v>9982.7333999999992</v>
      </c>
      <c r="E2179">
        <v>2.6663970588235296E-2</v>
      </c>
      <c r="F2179">
        <v>181.02151958413924</v>
      </c>
    </row>
    <row r="2180" spans="1:6" x14ac:dyDescent="0.25">
      <c r="A2180">
        <v>2178</v>
      </c>
      <c r="B2180">
        <v>217.7</v>
      </c>
      <c r="C2180">
        <v>3.6279400000000002</v>
      </c>
      <c r="D2180" s="3">
        <v>9987.49316</v>
      </c>
      <c r="E2180">
        <v>2.6676029411764706E-2</v>
      </c>
      <c r="F2180">
        <v>181.10783051257252</v>
      </c>
    </row>
    <row r="2181" spans="1:6" x14ac:dyDescent="0.25">
      <c r="A2181">
        <v>2179</v>
      </c>
      <c r="B2181">
        <v>217.8</v>
      </c>
      <c r="C2181">
        <v>3.6296400000000002</v>
      </c>
      <c r="D2181" s="3">
        <v>9992.71875</v>
      </c>
      <c r="E2181">
        <v>2.6688529411764708E-2</v>
      </c>
      <c r="F2181">
        <v>181.2025885517408</v>
      </c>
    </row>
    <row r="2182" spans="1:6" x14ac:dyDescent="0.25">
      <c r="A2182">
        <v>2180</v>
      </c>
      <c r="B2182">
        <v>217.9</v>
      </c>
      <c r="C2182">
        <v>3.6312799999999998</v>
      </c>
      <c r="D2182" s="3">
        <v>9998.5849600000001</v>
      </c>
      <c r="E2182">
        <v>2.6700588235294115E-2</v>
      </c>
      <c r="F2182">
        <v>181.30896324951644</v>
      </c>
    </row>
    <row r="2183" spans="1:6" x14ac:dyDescent="0.25">
      <c r="A2183">
        <v>2181</v>
      </c>
      <c r="B2183">
        <v>218</v>
      </c>
      <c r="C2183">
        <v>3.6329400000000001</v>
      </c>
      <c r="D2183" s="3">
        <v>10003.12305</v>
      </c>
      <c r="E2183">
        <v>2.671279411764706E-2</v>
      </c>
      <c r="F2183">
        <v>181.39125453336555</v>
      </c>
    </row>
    <row r="2184" spans="1:6" x14ac:dyDescent="0.25">
      <c r="A2184">
        <v>2182</v>
      </c>
      <c r="B2184">
        <v>218.1</v>
      </c>
      <c r="C2184">
        <v>3.63463</v>
      </c>
      <c r="D2184" s="3">
        <v>10009.327149999999</v>
      </c>
      <c r="E2184">
        <v>2.6725220588235295E-2</v>
      </c>
      <c r="F2184">
        <v>181.50375634671178</v>
      </c>
    </row>
    <row r="2185" spans="1:6" x14ac:dyDescent="0.25">
      <c r="A2185">
        <v>2183</v>
      </c>
      <c r="B2185">
        <v>218.2</v>
      </c>
      <c r="C2185">
        <v>3.6362800000000002</v>
      </c>
      <c r="D2185" s="3">
        <v>10014.141600000001</v>
      </c>
      <c r="E2185">
        <v>2.6737352941176473E-2</v>
      </c>
      <c r="F2185">
        <v>181.59105899419731</v>
      </c>
    </row>
    <row r="2186" spans="1:6" x14ac:dyDescent="0.25">
      <c r="A2186">
        <v>2184</v>
      </c>
      <c r="B2186">
        <v>218.3</v>
      </c>
      <c r="C2186">
        <v>3.63794</v>
      </c>
      <c r="D2186" s="3">
        <v>10019.403319999999</v>
      </c>
      <c r="E2186">
        <v>2.6749558823529411E-2</v>
      </c>
      <c r="F2186">
        <v>181.68647219535782</v>
      </c>
    </row>
    <row r="2187" spans="1:6" x14ac:dyDescent="0.25">
      <c r="A2187">
        <v>2185</v>
      </c>
      <c r="B2187">
        <v>218.4</v>
      </c>
      <c r="C2187">
        <v>3.6396199999999999</v>
      </c>
      <c r="D2187" s="3">
        <v>10024.297850000001</v>
      </c>
      <c r="E2187">
        <v>2.6761911764705881E-2</v>
      </c>
      <c r="F2187">
        <v>181.7752269705029</v>
      </c>
    </row>
    <row r="2188" spans="1:6" x14ac:dyDescent="0.25">
      <c r="A2188">
        <v>2186</v>
      </c>
      <c r="B2188">
        <v>218.5</v>
      </c>
      <c r="C2188">
        <v>3.6412800000000001</v>
      </c>
      <c r="D2188" s="3">
        <v>10029.33887</v>
      </c>
      <c r="E2188">
        <v>2.6774117647058823E-2</v>
      </c>
      <c r="F2188">
        <v>181.8666381165377</v>
      </c>
    </row>
    <row r="2189" spans="1:6" x14ac:dyDescent="0.25">
      <c r="A2189">
        <v>2187</v>
      </c>
      <c r="B2189">
        <v>218.6</v>
      </c>
      <c r="C2189">
        <v>3.6429499999999999</v>
      </c>
      <c r="D2189" s="3">
        <v>10034.753909999999</v>
      </c>
      <c r="E2189">
        <v>2.6786397058823529E-2</v>
      </c>
      <c r="F2189">
        <v>181.96483154013538</v>
      </c>
    </row>
    <row r="2190" spans="1:6" x14ac:dyDescent="0.25">
      <c r="A2190">
        <v>2188</v>
      </c>
      <c r="B2190">
        <v>218.7</v>
      </c>
      <c r="C2190">
        <v>3.6446399999999999</v>
      </c>
      <c r="D2190" s="3">
        <v>10039.96875</v>
      </c>
      <c r="E2190">
        <v>2.6798823529411764E-2</v>
      </c>
      <c r="F2190">
        <v>182.05939464458413</v>
      </c>
    </row>
    <row r="2191" spans="1:6" x14ac:dyDescent="0.25">
      <c r="A2191">
        <v>2189</v>
      </c>
      <c r="B2191">
        <v>218.8</v>
      </c>
      <c r="C2191">
        <v>3.6463000000000001</v>
      </c>
      <c r="D2191" s="3">
        <v>10045.186519999999</v>
      </c>
      <c r="E2191">
        <v>2.6811029411764706E-2</v>
      </c>
      <c r="F2191">
        <v>182.15401088007735</v>
      </c>
    </row>
    <row r="2192" spans="1:6" x14ac:dyDescent="0.25">
      <c r="A2192">
        <v>2190</v>
      </c>
      <c r="B2192">
        <v>218.9</v>
      </c>
      <c r="C2192">
        <v>3.6479599999999999</v>
      </c>
      <c r="D2192" s="3">
        <v>10050.608399999999</v>
      </c>
      <c r="E2192">
        <v>2.6823235294117648E-2</v>
      </c>
      <c r="F2192">
        <v>182.25232833655704</v>
      </c>
    </row>
    <row r="2193" spans="1:6" x14ac:dyDescent="0.25">
      <c r="A2193">
        <v>2191</v>
      </c>
      <c r="B2193">
        <v>219</v>
      </c>
      <c r="C2193">
        <v>3.6496400000000002</v>
      </c>
      <c r="D2193" s="3">
        <v>10056.617190000001</v>
      </c>
      <c r="E2193">
        <v>2.6835588235294118E-2</v>
      </c>
      <c r="F2193">
        <v>182.36128850338491</v>
      </c>
    </row>
    <row r="2194" spans="1:6" x14ac:dyDescent="0.25">
      <c r="A2194">
        <v>2192</v>
      </c>
      <c r="B2194">
        <v>219.1</v>
      </c>
      <c r="C2194">
        <v>3.6513100000000001</v>
      </c>
      <c r="D2194" s="3">
        <v>10060.80371</v>
      </c>
      <c r="E2194">
        <v>2.6847867647058824E-2</v>
      </c>
      <c r="F2194">
        <v>182.43720460589941</v>
      </c>
    </row>
    <row r="2195" spans="1:6" x14ac:dyDescent="0.25">
      <c r="A2195">
        <v>2193</v>
      </c>
      <c r="B2195">
        <v>219.2</v>
      </c>
      <c r="C2195">
        <v>3.6529600000000002</v>
      </c>
      <c r="D2195" s="3">
        <v>10066.907230000001</v>
      </c>
      <c r="E2195">
        <v>2.6860000000000002E-2</v>
      </c>
      <c r="F2195">
        <v>182.54788255560931</v>
      </c>
    </row>
    <row r="2196" spans="1:6" x14ac:dyDescent="0.25">
      <c r="A2196">
        <v>2194</v>
      </c>
      <c r="B2196">
        <v>219.3</v>
      </c>
      <c r="C2196">
        <v>3.6546400000000001</v>
      </c>
      <c r="D2196" s="3">
        <v>10072.695309999999</v>
      </c>
      <c r="E2196">
        <v>2.6872352941176472E-2</v>
      </c>
      <c r="F2196">
        <v>182.65284048597678</v>
      </c>
    </row>
    <row r="2197" spans="1:6" x14ac:dyDescent="0.25">
      <c r="A2197">
        <v>2195</v>
      </c>
      <c r="B2197">
        <v>219.4</v>
      </c>
      <c r="C2197">
        <v>3.6563099999999999</v>
      </c>
      <c r="D2197" s="3">
        <v>10077.62695</v>
      </c>
      <c r="E2197">
        <v>2.6884632352941175E-2</v>
      </c>
      <c r="F2197">
        <v>182.74226819390714</v>
      </c>
    </row>
    <row r="2198" spans="1:6" x14ac:dyDescent="0.25">
      <c r="A2198">
        <v>2196</v>
      </c>
      <c r="B2198">
        <v>219.5</v>
      </c>
      <c r="C2198">
        <v>3.65794</v>
      </c>
      <c r="D2198" s="3">
        <v>10082.65625</v>
      </c>
      <c r="E2198">
        <v>2.6896617647058824E-2</v>
      </c>
      <c r="F2198">
        <v>182.83346681576401</v>
      </c>
    </row>
    <row r="2199" spans="1:6" x14ac:dyDescent="0.25">
      <c r="A2199">
        <v>2197</v>
      </c>
      <c r="B2199">
        <v>219.6</v>
      </c>
      <c r="C2199">
        <v>3.6596299999999999</v>
      </c>
      <c r="D2199" s="3">
        <v>10088.24512</v>
      </c>
      <c r="E2199">
        <v>2.6909044117647059E-2</v>
      </c>
      <c r="F2199">
        <v>182.93481237911024</v>
      </c>
    </row>
    <row r="2200" spans="1:6" x14ac:dyDescent="0.25">
      <c r="A2200">
        <v>2198</v>
      </c>
      <c r="B2200">
        <v>219.7</v>
      </c>
      <c r="C2200">
        <v>3.6612900000000002</v>
      </c>
      <c r="D2200" s="3">
        <v>10093.77246</v>
      </c>
      <c r="E2200">
        <v>2.6921250000000001E-2</v>
      </c>
      <c r="F2200">
        <v>183.03504219052223</v>
      </c>
    </row>
    <row r="2201" spans="1:6" x14ac:dyDescent="0.25">
      <c r="A2201">
        <v>2199</v>
      </c>
      <c r="B2201">
        <v>219.8</v>
      </c>
      <c r="C2201">
        <v>3.6629399999999999</v>
      </c>
      <c r="D2201" s="3">
        <v>10099.075199999999</v>
      </c>
      <c r="E2201">
        <v>2.6933382352941175E-2</v>
      </c>
      <c r="F2201">
        <v>183.1311992263056</v>
      </c>
    </row>
    <row r="2202" spans="1:6" x14ac:dyDescent="0.25">
      <c r="A2202">
        <v>2200</v>
      </c>
      <c r="B2202">
        <v>219.9</v>
      </c>
      <c r="C2202">
        <v>3.6646399999999999</v>
      </c>
      <c r="D2202" s="3">
        <v>10103.90137</v>
      </c>
      <c r="E2202">
        <v>2.6945882352941177E-2</v>
      </c>
      <c r="F2202">
        <v>183.21871439796905</v>
      </c>
    </row>
    <row r="2203" spans="1:6" x14ac:dyDescent="0.25">
      <c r="A2203">
        <v>2201</v>
      </c>
      <c r="B2203">
        <v>220</v>
      </c>
      <c r="C2203">
        <v>3.66629</v>
      </c>
      <c r="D2203" s="3">
        <v>10109.222659999999</v>
      </c>
      <c r="E2203">
        <v>2.6958014705882355E-2</v>
      </c>
      <c r="F2203">
        <v>183.31520780947776</v>
      </c>
    </row>
    <row r="2204" spans="1:6" x14ac:dyDescent="0.25">
      <c r="A2204">
        <v>2202</v>
      </c>
      <c r="B2204">
        <v>220.1</v>
      </c>
      <c r="C2204">
        <v>3.6679400000000002</v>
      </c>
      <c r="D2204" s="3">
        <v>10114.724609999999</v>
      </c>
      <c r="E2204">
        <v>2.6970147058823529E-2</v>
      </c>
      <c r="F2204">
        <v>183.41497721228237</v>
      </c>
    </row>
    <row r="2205" spans="1:6" x14ac:dyDescent="0.25">
      <c r="A2205">
        <v>2203</v>
      </c>
      <c r="B2205">
        <v>220.2</v>
      </c>
      <c r="C2205">
        <v>3.6696399999999998</v>
      </c>
      <c r="D2205" s="3">
        <v>10119.67676</v>
      </c>
      <c r="E2205">
        <v>2.6982647058823528E-2</v>
      </c>
      <c r="F2205">
        <v>183.50477683752419</v>
      </c>
    </row>
    <row r="2206" spans="1:6" x14ac:dyDescent="0.25">
      <c r="A2206">
        <v>2204</v>
      </c>
      <c r="B2206">
        <v>220.3</v>
      </c>
      <c r="C2206">
        <v>3.6712899999999999</v>
      </c>
      <c r="D2206" s="3">
        <v>10124.337890000001</v>
      </c>
      <c r="E2206">
        <v>2.6994779411764706E-2</v>
      </c>
      <c r="F2206">
        <v>183.58929926257255</v>
      </c>
    </row>
    <row r="2207" spans="1:6" x14ac:dyDescent="0.25">
      <c r="A2207">
        <v>2205</v>
      </c>
      <c r="B2207">
        <v>220.4</v>
      </c>
      <c r="C2207">
        <v>3.6729599999999998</v>
      </c>
      <c r="D2207" s="3">
        <v>10130.137699999999</v>
      </c>
      <c r="E2207">
        <v>2.7007058823529412E-2</v>
      </c>
      <c r="F2207">
        <v>183.69446989845258</v>
      </c>
    </row>
    <row r="2208" spans="1:6" x14ac:dyDescent="0.25">
      <c r="A2208">
        <v>2206</v>
      </c>
      <c r="B2208">
        <v>220.5</v>
      </c>
      <c r="C2208">
        <v>3.6746500000000002</v>
      </c>
      <c r="D2208" s="3">
        <v>10135.842769999999</v>
      </c>
      <c r="E2208">
        <v>2.701948529411765E-2</v>
      </c>
      <c r="F2208">
        <v>183.79792257011604</v>
      </c>
    </row>
    <row r="2209" spans="1:6" x14ac:dyDescent="0.25">
      <c r="A2209">
        <v>2207</v>
      </c>
      <c r="B2209">
        <v>220.6</v>
      </c>
      <c r="C2209">
        <v>3.6762899999999998</v>
      </c>
      <c r="D2209" s="3">
        <v>10140.11816</v>
      </c>
      <c r="E2209">
        <v>2.7031544117647056E-2</v>
      </c>
      <c r="F2209">
        <v>183.8754501934236</v>
      </c>
    </row>
    <row r="2210" spans="1:6" x14ac:dyDescent="0.25">
      <c r="A2210">
        <v>2208</v>
      </c>
      <c r="B2210">
        <v>220.7</v>
      </c>
      <c r="C2210">
        <v>3.6779600000000001</v>
      </c>
      <c r="D2210" s="3">
        <v>10145.344730000001</v>
      </c>
      <c r="E2210">
        <v>2.7043823529411766E-2</v>
      </c>
      <c r="F2210">
        <v>183.97022600338491</v>
      </c>
    </row>
    <row r="2211" spans="1:6" x14ac:dyDescent="0.25">
      <c r="A2211">
        <v>2209</v>
      </c>
      <c r="B2211">
        <v>220.8</v>
      </c>
      <c r="C2211">
        <v>3.67964</v>
      </c>
      <c r="D2211" s="3">
        <v>10151.26074</v>
      </c>
      <c r="E2211">
        <v>2.7056176470588236E-2</v>
      </c>
      <c r="F2211">
        <v>184.0775037475822</v>
      </c>
    </row>
    <row r="2212" spans="1:6" x14ac:dyDescent="0.25">
      <c r="A2212">
        <v>2210</v>
      </c>
      <c r="B2212">
        <v>220.9</v>
      </c>
      <c r="C2212">
        <v>3.6812900000000002</v>
      </c>
      <c r="D2212" s="3">
        <v>10156.01562</v>
      </c>
      <c r="E2212">
        <v>2.7068308823529414E-2</v>
      </c>
      <c r="F2212">
        <v>184.16372618471954</v>
      </c>
    </row>
    <row r="2213" spans="1:6" x14ac:dyDescent="0.25">
      <c r="A2213">
        <v>2211</v>
      </c>
      <c r="B2213">
        <v>221</v>
      </c>
      <c r="C2213">
        <v>3.6829499999999999</v>
      </c>
      <c r="D2213" s="3">
        <v>10162.021479999999</v>
      </c>
      <c r="E2213">
        <v>2.7080514705882353E-2</v>
      </c>
      <c r="F2213">
        <v>184.27263322050288</v>
      </c>
    </row>
    <row r="2214" spans="1:6" x14ac:dyDescent="0.25">
      <c r="A2214">
        <v>2212</v>
      </c>
      <c r="B2214">
        <v>221.1</v>
      </c>
      <c r="C2214">
        <v>3.6846199999999998</v>
      </c>
      <c r="D2214" s="3">
        <v>10167.01562</v>
      </c>
      <c r="E2214">
        <v>2.7092794117647059E-2</v>
      </c>
      <c r="F2214">
        <v>184.36319426982593</v>
      </c>
    </row>
    <row r="2215" spans="1:6" x14ac:dyDescent="0.25">
      <c r="A2215">
        <v>2213</v>
      </c>
      <c r="B2215">
        <v>221.2</v>
      </c>
      <c r="C2215">
        <v>3.6862900000000001</v>
      </c>
      <c r="D2215" s="3">
        <v>10172.14551</v>
      </c>
      <c r="E2215">
        <v>2.7105073529411765E-2</v>
      </c>
      <c r="F2215">
        <v>184.45621693665376</v>
      </c>
    </row>
    <row r="2216" spans="1:6" x14ac:dyDescent="0.25">
      <c r="A2216">
        <v>2214</v>
      </c>
      <c r="B2216">
        <v>221.3</v>
      </c>
      <c r="C2216">
        <v>3.6879499999999998</v>
      </c>
      <c r="D2216" s="3">
        <v>10177.079100000001</v>
      </c>
      <c r="E2216">
        <v>2.7117279411764703E-2</v>
      </c>
      <c r="F2216">
        <v>184.54568000483559</v>
      </c>
    </row>
    <row r="2217" spans="1:6" x14ac:dyDescent="0.25">
      <c r="A2217">
        <v>2215</v>
      </c>
      <c r="B2217">
        <v>221.4</v>
      </c>
      <c r="C2217">
        <v>3.6896200000000001</v>
      </c>
      <c r="D2217" s="3">
        <v>10182.525390000001</v>
      </c>
      <c r="E2217">
        <v>2.7129558823529413E-2</v>
      </c>
      <c r="F2217">
        <v>184.64444009912961</v>
      </c>
    </row>
    <row r="2218" spans="1:6" x14ac:dyDescent="0.25">
      <c r="A2218">
        <v>2216</v>
      </c>
      <c r="B2218">
        <v>221.5</v>
      </c>
      <c r="C2218">
        <v>3.6912799999999999</v>
      </c>
      <c r="D2218" s="3">
        <v>10187.94629</v>
      </c>
      <c r="E2218">
        <v>2.7141764705882351E-2</v>
      </c>
      <c r="F2218">
        <v>184.74273978481625</v>
      </c>
    </row>
    <row r="2219" spans="1:6" x14ac:dyDescent="0.25">
      <c r="A2219">
        <v>2217</v>
      </c>
      <c r="B2219">
        <v>221.6</v>
      </c>
      <c r="C2219">
        <v>3.6929400000000001</v>
      </c>
      <c r="D2219" s="3">
        <v>10192.664059999999</v>
      </c>
      <c r="E2219">
        <v>2.7153970588235293E-2</v>
      </c>
      <c r="F2219">
        <v>184.82828928916825</v>
      </c>
    </row>
    <row r="2220" spans="1:6" x14ac:dyDescent="0.25">
      <c r="A2220">
        <v>2218</v>
      </c>
      <c r="B2220">
        <v>221.7</v>
      </c>
      <c r="C2220">
        <v>3.6946300000000001</v>
      </c>
      <c r="D2220" s="3">
        <v>10198.16113</v>
      </c>
      <c r="E2220">
        <v>2.7166397058823531E-2</v>
      </c>
      <c r="F2220">
        <v>184.92797020067698</v>
      </c>
    </row>
    <row r="2221" spans="1:6" x14ac:dyDescent="0.25">
      <c r="A2221">
        <v>2219</v>
      </c>
      <c r="B2221">
        <v>221.8</v>
      </c>
      <c r="C2221">
        <v>3.6962999999999999</v>
      </c>
      <c r="D2221" s="3">
        <v>10203.62695</v>
      </c>
      <c r="E2221">
        <v>2.7178676470588234E-2</v>
      </c>
      <c r="F2221">
        <v>185.02708444148936</v>
      </c>
    </row>
    <row r="2222" spans="1:6" x14ac:dyDescent="0.25">
      <c r="A2222">
        <v>2220</v>
      </c>
      <c r="B2222">
        <v>221.9</v>
      </c>
      <c r="C2222">
        <v>3.6979500000000001</v>
      </c>
      <c r="D2222" s="3">
        <v>10208.82617</v>
      </c>
      <c r="E2222">
        <v>2.7190808823529412E-2</v>
      </c>
      <c r="F2222">
        <v>185.12136430125724</v>
      </c>
    </row>
    <row r="2223" spans="1:6" x14ac:dyDescent="0.25">
      <c r="A2223">
        <v>2221</v>
      </c>
      <c r="B2223">
        <v>222</v>
      </c>
      <c r="C2223">
        <v>3.6996500000000001</v>
      </c>
      <c r="D2223" s="3">
        <v>10213.63867</v>
      </c>
      <c r="E2223">
        <v>2.7203308823529414E-2</v>
      </c>
      <c r="F2223">
        <v>185.2086315884913</v>
      </c>
    </row>
    <row r="2224" spans="1:6" x14ac:dyDescent="0.25">
      <c r="A2224">
        <v>2222</v>
      </c>
      <c r="B2224">
        <v>222.1</v>
      </c>
      <c r="C2224">
        <v>3.7013099999999999</v>
      </c>
      <c r="D2224" s="3">
        <v>10218.625</v>
      </c>
      <c r="E2224">
        <v>2.7215514705882352E-2</v>
      </c>
      <c r="F2224">
        <v>185.29905101547388</v>
      </c>
    </row>
    <row r="2225" spans="1:6" x14ac:dyDescent="0.25">
      <c r="A2225">
        <v>2223</v>
      </c>
      <c r="B2225">
        <v>222.2</v>
      </c>
      <c r="C2225">
        <v>3.7029399999999999</v>
      </c>
      <c r="D2225" s="3">
        <v>10222.965819999999</v>
      </c>
      <c r="E2225">
        <v>2.7227499999999998E-2</v>
      </c>
      <c r="F2225">
        <v>185.37776511121857</v>
      </c>
    </row>
    <row r="2226" spans="1:6" x14ac:dyDescent="0.25">
      <c r="A2226">
        <v>2224</v>
      </c>
      <c r="B2226">
        <v>222.3</v>
      </c>
      <c r="C2226">
        <v>3.70465</v>
      </c>
      <c r="D2226" s="3">
        <v>10228.193359999999</v>
      </c>
      <c r="E2226">
        <v>2.7240073529411764E-2</v>
      </c>
      <c r="F2226">
        <v>185.47255851063829</v>
      </c>
    </row>
    <row r="2227" spans="1:6" x14ac:dyDescent="0.25">
      <c r="A2227">
        <v>2225</v>
      </c>
      <c r="B2227">
        <v>222.4</v>
      </c>
      <c r="C2227">
        <v>3.7063000000000001</v>
      </c>
      <c r="D2227" s="3">
        <v>10233.958979999999</v>
      </c>
      <c r="E2227">
        <v>2.7252205882352942E-2</v>
      </c>
      <c r="F2227">
        <v>185.57710916344291</v>
      </c>
    </row>
    <row r="2228" spans="1:6" x14ac:dyDescent="0.25">
      <c r="A2228">
        <v>2226</v>
      </c>
      <c r="B2228">
        <v>222.5</v>
      </c>
      <c r="C2228">
        <v>3.7079599999999999</v>
      </c>
      <c r="D2228" s="3">
        <v>10239.5332</v>
      </c>
      <c r="E2228">
        <v>2.7264411764705881E-2</v>
      </c>
      <c r="F2228">
        <v>185.67818907156672</v>
      </c>
    </row>
    <row r="2229" spans="1:6" x14ac:dyDescent="0.25">
      <c r="A2229">
        <v>2227</v>
      </c>
      <c r="B2229">
        <v>222.6</v>
      </c>
      <c r="C2229">
        <v>3.70966</v>
      </c>
      <c r="D2229" s="3">
        <v>10245.143550000001</v>
      </c>
      <c r="E2229">
        <v>2.7276911764705883E-2</v>
      </c>
      <c r="F2229">
        <v>185.77992414168278</v>
      </c>
    </row>
    <row r="2230" spans="1:6" x14ac:dyDescent="0.25">
      <c r="A2230">
        <v>2228</v>
      </c>
      <c r="B2230">
        <v>222.7</v>
      </c>
      <c r="C2230">
        <v>3.71129</v>
      </c>
      <c r="D2230" s="3">
        <v>10250.20312</v>
      </c>
      <c r="E2230">
        <v>2.7288897058823529E-2</v>
      </c>
      <c r="F2230">
        <v>185.87167166344292</v>
      </c>
    </row>
    <row r="2231" spans="1:6" x14ac:dyDescent="0.25">
      <c r="A2231">
        <v>2229</v>
      </c>
      <c r="B2231">
        <v>222.8</v>
      </c>
      <c r="C2231">
        <v>3.7129500000000002</v>
      </c>
      <c r="D2231" s="3">
        <v>10255.39062</v>
      </c>
      <c r="E2231">
        <v>2.7301102941176471E-2</v>
      </c>
      <c r="F2231">
        <v>185.96573899903288</v>
      </c>
    </row>
    <row r="2232" spans="1:6" x14ac:dyDescent="0.25">
      <c r="A2232">
        <v>2230</v>
      </c>
      <c r="B2232">
        <v>222.9</v>
      </c>
      <c r="C2232">
        <v>3.7146300000000001</v>
      </c>
      <c r="D2232" s="3">
        <v>10260.80762</v>
      </c>
      <c r="E2232">
        <v>2.7313455882352941E-2</v>
      </c>
      <c r="F2232">
        <v>186.06396796421663</v>
      </c>
    </row>
    <row r="2233" spans="1:6" x14ac:dyDescent="0.25">
      <c r="A2233">
        <v>2231</v>
      </c>
      <c r="B2233">
        <v>223</v>
      </c>
      <c r="C2233">
        <v>3.7162899999999999</v>
      </c>
      <c r="D2233" s="3">
        <v>10265.29883</v>
      </c>
      <c r="E2233">
        <v>2.7325661764705883E-2</v>
      </c>
      <c r="F2233">
        <v>186.14540915135396</v>
      </c>
    </row>
    <row r="2234" spans="1:6" x14ac:dyDescent="0.25">
      <c r="A2234">
        <v>2232</v>
      </c>
      <c r="B2234">
        <v>223.1</v>
      </c>
      <c r="C2234">
        <v>3.7179500000000001</v>
      </c>
      <c r="D2234" s="3">
        <v>10269.228520000001</v>
      </c>
      <c r="E2234">
        <v>2.7337867647058825E-2</v>
      </c>
      <c r="F2234">
        <v>186.21666803675049</v>
      </c>
    </row>
    <row r="2235" spans="1:6" x14ac:dyDescent="0.25">
      <c r="A2235">
        <v>2233</v>
      </c>
      <c r="B2235">
        <v>223.2</v>
      </c>
      <c r="C2235">
        <v>3.7196199999999999</v>
      </c>
      <c r="D2235" s="3">
        <v>10274.39941</v>
      </c>
      <c r="E2235">
        <v>2.7350147058823528E-2</v>
      </c>
      <c r="F2235">
        <v>186.3104341755319</v>
      </c>
    </row>
    <row r="2236" spans="1:6" x14ac:dyDescent="0.25">
      <c r="A2236">
        <v>2234</v>
      </c>
      <c r="B2236">
        <v>223.3</v>
      </c>
      <c r="C2236">
        <v>3.7212800000000001</v>
      </c>
      <c r="D2236" s="3">
        <v>10278.659180000001</v>
      </c>
      <c r="E2236">
        <v>2.7362352941176473E-2</v>
      </c>
      <c r="F2236">
        <v>186.38767855415861</v>
      </c>
    </row>
    <row r="2237" spans="1:6" x14ac:dyDescent="0.25">
      <c r="A2237">
        <v>2235</v>
      </c>
      <c r="B2237">
        <v>223.4</v>
      </c>
      <c r="C2237">
        <v>3.72296</v>
      </c>
      <c r="D2237" s="3">
        <v>10283.708979999999</v>
      </c>
      <c r="E2237">
        <v>2.737470588235294E-2</v>
      </c>
      <c r="F2237">
        <v>186.47924891199224</v>
      </c>
    </row>
    <row r="2238" spans="1:6" x14ac:dyDescent="0.25">
      <c r="A2238">
        <v>2236</v>
      </c>
      <c r="B2238">
        <v>223.5</v>
      </c>
      <c r="C2238">
        <v>3.72464</v>
      </c>
      <c r="D2238" s="3">
        <v>10118.777340000001</v>
      </c>
      <c r="E2238">
        <v>2.738705882352941E-2</v>
      </c>
      <c r="F2238">
        <v>183.48846723887814</v>
      </c>
    </row>
    <row r="2239" spans="1:6" x14ac:dyDescent="0.25">
      <c r="A2239">
        <v>2237</v>
      </c>
      <c r="B2239">
        <v>223.6</v>
      </c>
      <c r="C2239">
        <v>3.7263099999999998</v>
      </c>
      <c r="D2239" s="3">
        <v>10117.20996</v>
      </c>
      <c r="E2239">
        <v>2.7399338235294116E-2</v>
      </c>
      <c r="F2239">
        <v>183.46004521276595</v>
      </c>
    </row>
    <row r="2240" spans="1:6" x14ac:dyDescent="0.25">
      <c r="A2240">
        <v>2238</v>
      </c>
      <c r="B2240">
        <v>223.7</v>
      </c>
      <c r="C2240">
        <v>3.7279599999999999</v>
      </c>
      <c r="D2240" s="3">
        <v>10117.052729999999</v>
      </c>
      <c r="E2240">
        <v>2.7411470588235294E-2</v>
      </c>
      <c r="F2240">
        <v>183.45719408849129</v>
      </c>
    </row>
    <row r="2241" spans="1:6" x14ac:dyDescent="0.25">
      <c r="A2241">
        <v>2239</v>
      </c>
      <c r="B2241">
        <v>223.8</v>
      </c>
      <c r="C2241">
        <v>3.7296399999999998</v>
      </c>
      <c r="D2241" s="3">
        <v>10075.83301</v>
      </c>
      <c r="E2241">
        <v>2.7423823529411764E-2</v>
      </c>
      <c r="F2241">
        <v>182.70973785058027</v>
      </c>
    </row>
    <row r="2242" spans="1:6" x14ac:dyDescent="0.25">
      <c r="A2242">
        <v>2240</v>
      </c>
      <c r="B2242">
        <v>223.9</v>
      </c>
      <c r="C2242">
        <v>3.7313100000000001</v>
      </c>
      <c r="D2242" s="3">
        <v>10051.70703</v>
      </c>
      <c r="E2242">
        <v>2.743610294117647E-2</v>
      </c>
      <c r="F2242">
        <v>182.27225030222436</v>
      </c>
    </row>
    <row r="2243" spans="1:6" x14ac:dyDescent="0.25">
      <c r="A2243">
        <v>2241</v>
      </c>
      <c r="B2243">
        <v>223.93799999999999</v>
      </c>
      <c r="C2243">
        <v>3.7319300000000002</v>
      </c>
      <c r="D2243" s="3">
        <v>9252.2236300000004</v>
      </c>
      <c r="E2243">
        <v>2.7440661764705884E-2</v>
      </c>
      <c r="F2243">
        <v>167.7748482229207</v>
      </c>
    </row>
    <row r="2244" spans="1:6" x14ac:dyDescent="0.25">
      <c r="A2244">
        <v>2242</v>
      </c>
      <c r="B2244">
        <v>223.941</v>
      </c>
      <c r="C2244">
        <v>3.7319800000000001</v>
      </c>
      <c r="D2244" s="3">
        <v>8562.4228500000008</v>
      </c>
      <c r="E2244">
        <v>2.7441029411764708E-2</v>
      </c>
      <c r="F2244">
        <v>155.26637179642168</v>
      </c>
    </row>
    <row r="2245" spans="1:6" x14ac:dyDescent="0.25">
      <c r="A2245">
        <v>2243</v>
      </c>
      <c r="B2245">
        <v>223.94399999999999</v>
      </c>
      <c r="C2245">
        <v>3.73204</v>
      </c>
      <c r="D2245" s="3">
        <v>7779.4199200000003</v>
      </c>
      <c r="E2245">
        <v>2.7441470588235293E-2</v>
      </c>
      <c r="F2245">
        <v>141.06781769825918</v>
      </c>
    </row>
    <row r="2246" spans="1:6" x14ac:dyDescent="0.25">
      <c r="A2246">
        <v>2244</v>
      </c>
      <c r="B2246">
        <v>223.947</v>
      </c>
      <c r="C2246">
        <v>3.73211</v>
      </c>
      <c r="D2246" s="3">
        <v>6937.6572299999998</v>
      </c>
      <c r="E2246">
        <v>2.7441985294117649E-2</v>
      </c>
      <c r="F2246">
        <v>125.80374570841391</v>
      </c>
    </row>
    <row r="2247" spans="1:6" x14ac:dyDescent="0.25">
      <c r="A2247">
        <v>2245</v>
      </c>
      <c r="B2247">
        <v>223.95</v>
      </c>
      <c r="C2247">
        <v>3.7321800000000001</v>
      </c>
      <c r="D2247" s="3">
        <v>6080.1010699999997</v>
      </c>
      <c r="E2247">
        <v>2.7442500000000002E-2</v>
      </c>
      <c r="F2247">
        <v>110.25328342601547</v>
      </c>
    </row>
    <row r="2248" spans="1:6" x14ac:dyDescent="0.25">
      <c r="A2248">
        <v>2246</v>
      </c>
      <c r="B2248">
        <v>223.95099999999999</v>
      </c>
      <c r="C2248">
        <v>3.7322099999999998</v>
      </c>
      <c r="D2248" s="3">
        <v>5796.1611300000004</v>
      </c>
      <c r="E2248">
        <v>2.7442720588235294E-2</v>
      </c>
      <c r="F2248">
        <v>105.104469233559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29A06-ADA6-4E85-ACC7-A837D2510E8A}">
  <dimension ref="A2:O2280"/>
  <sheetViews>
    <sheetView topLeftCell="A14" workbookViewId="0">
      <selection activeCell="H33" sqref="H33"/>
    </sheetView>
  </sheetViews>
  <sheetFormatPr defaultRowHeight="15" x14ac:dyDescent="0.25"/>
  <sheetData>
    <row r="2" spans="1:15" x14ac:dyDescent="0.25">
      <c r="A2" s="1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H2" t="s">
        <v>6</v>
      </c>
      <c r="I2" t="s">
        <v>7</v>
      </c>
      <c r="J2" t="s">
        <v>8</v>
      </c>
      <c r="N2" t="s">
        <v>10</v>
      </c>
      <c r="O2" t="s">
        <v>8</v>
      </c>
    </row>
    <row r="3" spans="1:15" x14ac:dyDescent="0.25">
      <c r="A3">
        <v>1</v>
      </c>
      <c r="B3">
        <v>0</v>
      </c>
      <c r="C3">
        <v>0</v>
      </c>
      <c r="D3">
        <v>-5.4387600000000003</v>
      </c>
      <c r="E3">
        <v>0</v>
      </c>
      <c r="F3">
        <v>-9.5722856695869843E-2</v>
      </c>
      <c r="H3">
        <v>0</v>
      </c>
      <c r="I3">
        <v>0</v>
      </c>
      <c r="J3" s="2">
        <v>-9.5722856695869843E-2</v>
      </c>
      <c r="N3">
        <v>3.5710000000000002E-5</v>
      </c>
      <c r="O3" s="2">
        <v>-9.5722856695869843E-2</v>
      </c>
    </row>
    <row r="4" spans="1:15" x14ac:dyDescent="0.25">
      <c r="A4">
        <v>2</v>
      </c>
      <c r="B4">
        <v>0.1</v>
      </c>
      <c r="C4">
        <v>7.9000000000000001E-4</v>
      </c>
      <c r="D4">
        <v>-4.44468</v>
      </c>
      <c r="E4">
        <v>5.8518518518518523E-6</v>
      </c>
      <c r="F4">
        <v>-7.8226924280350441E-2</v>
      </c>
      <c r="H4">
        <v>5</v>
      </c>
      <c r="I4">
        <v>6.1466666666666668E-4</v>
      </c>
      <c r="J4" s="2">
        <v>5.3344476298498122</v>
      </c>
      <c r="N4">
        <v>3.7975666666666672E-4</v>
      </c>
      <c r="O4" s="2">
        <v>5.3344476298498122</v>
      </c>
    </row>
    <row r="5" spans="1:15" x14ac:dyDescent="0.25">
      <c r="A5">
        <v>3</v>
      </c>
      <c r="B5">
        <v>0.2</v>
      </c>
      <c r="C5">
        <v>2.8600000000000001E-3</v>
      </c>
      <c r="D5">
        <v>4.0428899999999999</v>
      </c>
      <c r="E5">
        <v>2.1185185185185188E-5</v>
      </c>
      <c r="F5">
        <v>7.1155369993742182E-2</v>
      </c>
      <c r="H5">
        <v>10</v>
      </c>
      <c r="I5">
        <v>1.231925925925926E-3</v>
      </c>
      <c r="J5" s="2">
        <v>9.9415560075093872</v>
      </c>
      <c r="N5">
        <v>7.0288333333333333E-4</v>
      </c>
      <c r="O5" s="2">
        <v>9.9415560075093872</v>
      </c>
    </row>
    <row r="6" spans="1:15" x14ac:dyDescent="0.25">
      <c r="A6">
        <v>4</v>
      </c>
      <c r="B6">
        <v>0.3</v>
      </c>
      <c r="C6">
        <v>4.5999999999999999E-3</v>
      </c>
      <c r="D6">
        <v>11.982229999999999</v>
      </c>
      <c r="E6">
        <v>3.4074074074074077E-5</v>
      </c>
      <c r="F6">
        <v>0.21088874765331664</v>
      </c>
      <c r="H6">
        <v>15</v>
      </c>
      <c r="I6">
        <v>1.8489629629629631E-3</v>
      </c>
      <c r="J6" s="2">
        <v>14.131209656602001</v>
      </c>
      <c r="N6">
        <v>9.9248666666666664E-4</v>
      </c>
      <c r="O6" s="2">
        <v>14.131209656602001</v>
      </c>
    </row>
    <row r="7" spans="1:15" x14ac:dyDescent="0.25">
      <c r="A7">
        <v>5</v>
      </c>
      <c r="B7">
        <v>0.4</v>
      </c>
      <c r="C7">
        <v>6.3E-3</v>
      </c>
      <c r="D7">
        <v>19.753139999999998</v>
      </c>
      <c r="E7">
        <v>4.6666666666666665E-5</v>
      </c>
      <c r="F7">
        <v>0.34765773623279095</v>
      </c>
      <c r="H7">
        <v>20</v>
      </c>
      <c r="I7">
        <v>2.4663703703703701E-3</v>
      </c>
      <c r="J7" s="2">
        <v>17.895137750312891</v>
      </c>
      <c r="N7">
        <v>1.2378466666666671E-3</v>
      </c>
      <c r="O7" s="2">
        <v>17.895137750312891</v>
      </c>
    </row>
    <row r="8" spans="1:15" x14ac:dyDescent="0.25">
      <c r="A8">
        <v>6</v>
      </c>
      <c r="B8">
        <v>0.5</v>
      </c>
      <c r="C8">
        <v>7.9600000000000001E-3</v>
      </c>
      <c r="D8">
        <v>27.33492</v>
      </c>
      <c r="E8">
        <v>5.8962962962962966E-5</v>
      </c>
      <c r="F8">
        <v>0.48109801314142681</v>
      </c>
      <c r="H8">
        <v>25</v>
      </c>
      <c r="I8">
        <v>3.0837777777777777E-3</v>
      </c>
      <c r="J8" s="2">
        <v>21.170078046777224</v>
      </c>
      <c r="N8">
        <v>1.434706666666667E-3</v>
      </c>
      <c r="O8" s="2">
        <v>21.170078046777224</v>
      </c>
    </row>
    <row r="9" spans="1:15" x14ac:dyDescent="0.25">
      <c r="A9">
        <v>7</v>
      </c>
      <c r="B9">
        <v>0.6</v>
      </c>
      <c r="C9">
        <v>9.6100000000000005E-3</v>
      </c>
      <c r="D9">
        <v>34.872329999999998</v>
      </c>
      <c r="E9">
        <v>7.1185185185185183E-5</v>
      </c>
      <c r="F9">
        <v>0.61375737249687101</v>
      </c>
      <c r="H9">
        <v>30</v>
      </c>
      <c r="I9">
        <v>3.700888888888889E-3</v>
      </c>
      <c r="J9" s="2">
        <v>23.257600731382976</v>
      </c>
      <c r="N9">
        <v>1.613133333333333E-3</v>
      </c>
      <c r="O9" s="2">
        <v>23.257600731382976</v>
      </c>
    </row>
    <row r="10" spans="1:15" x14ac:dyDescent="0.25">
      <c r="A10">
        <v>8</v>
      </c>
      <c r="B10">
        <v>0.7</v>
      </c>
      <c r="C10">
        <v>1.1299999999999999E-2</v>
      </c>
      <c r="D10">
        <v>41.891210000000001</v>
      </c>
      <c r="E10">
        <v>8.3703703703703701E-5</v>
      </c>
      <c r="F10">
        <v>0.73729053895494367</v>
      </c>
      <c r="H10">
        <v>35</v>
      </c>
      <c r="I10">
        <v>4.3181481481481482E-3</v>
      </c>
      <c r="J10" s="2">
        <v>24.398136889862329</v>
      </c>
      <c r="N10">
        <v>1.79411E-3</v>
      </c>
      <c r="O10" s="2">
        <v>24.398136889862329</v>
      </c>
    </row>
    <row r="11" spans="1:15" x14ac:dyDescent="0.25">
      <c r="A11">
        <v>9</v>
      </c>
      <c r="B11">
        <v>0.8</v>
      </c>
      <c r="C11">
        <v>1.2959999999999999E-2</v>
      </c>
      <c r="D11">
        <v>48.611040000000003</v>
      </c>
      <c r="E11">
        <v>9.5999999999999989E-5</v>
      </c>
      <c r="F11">
        <v>0.85556038798498124</v>
      </c>
      <c r="H11">
        <v>40</v>
      </c>
      <c r="I11">
        <v>4.9355555555555559E-3</v>
      </c>
      <c r="J11" s="2">
        <v>28.009501290675843</v>
      </c>
      <c r="N11">
        <v>1.986753333333334E-3</v>
      </c>
      <c r="O11" s="2">
        <v>28.009501290675843</v>
      </c>
    </row>
    <row r="12" spans="1:15" x14ac:dyDescent="0.25">
      <c r="A12">
        <v>10</v>
      </c>
      <c r="B12">
        <v>0.9</v>
      </c>
      <c r="C12">
        <v>1.4619999999999999E-2</v>
      </c>
      <c r="D12">
        <v>55.887140000000002</v>
      </c>
      <c r="E12">
        <v>1.0829629629629629E-4</v>
      </c>
      <c r="F12">
        <v>0.98362065863579473</v>
      </c>
      <c r="H12">
        <v>45</v>
      </c>
      <c r="I12">
        <v>5.55274074074074E-3</v>
      </c>
      <c r="J12" s="2">
        <v>31.112511596526911</v>
      </c>
      <c r="N12">
        <v>2.1923466666666658E-3</v>
      </c>
      <c r="O12" s="2">
        <v>31.112511596526911</v>
      </c>
    </row>
    <row r="13" spans="1:15" x14ac:dyDescent="0.25">
      <c r="A13">
        <v>11</v>
      </c>
      <c r="B13">
        <v>1</v>
      </c>
      <c r="C13">
        <v>1.6299999999999999E-2</v>
      </c>
      <c r="D13">
        <v>63.119540000000001</v>
      </c>
      <c r="E13">
        <v>1.2074074074074073E-4</v>
      </c>
      <c r="F13">
        <v>1.1109118038172716</v>
      </c>
      <c r="H13">
        <v>50</v>
      </c>
      <c r="I13">
        <v>6.1699259259259259E-3</v>
      </c>
      <c r="J13" s="2">
        <v>34.011730581195245</v>
      </c>
      <c r="N13">
        <v>2.428896666666667E-3</v>
      </c>
      <c r="O13" s="2">
        <v>34.011730581195245</v>
      </c>
    </row>
    <row r="14" spans="1:15" x14ac:dyDescent="0.25">
      <c r="A14">
        <v>12</v>
      </c>
      <c r="B14">
        <v>1.1000000000000001</v>
      </c>
      <c r="C14">
        <v>1.7950000000000001E-2</v>
      </c>
      <c r="D14">
        <v>70.229879999999994</v>
      </c>
      <c r="E14">
        <v>1.3296296296296296E-4</v>
      </c>
      <c r="F14">
        <v>1.2360546777221526</v>
      </c>
      <c r="H14">
        <v>55</v>
      </c>
      <c r="I14">
        <v>6.7874074074074078E-3</v>
      </c>
      <c r="J14" s="2">
        <v>36.887451814768461</v>
      </c>
      <c r="N14">
        <v>2.6872833333333331E-3</v>
      </c>
      <c r="O14" s="2">
        <v>36.887451814768461</v>
      </c>
    </row>
    <row r="15" spans="1:15" x14ac:dyDescent="0.25">
      <c r="A15">
        <v>13</v>
      </c>
      <c r="B15">
        <v>1.2</v>
      </c>
      <c r="C15">
        <v>1.9619999999999999E-2</v>
      </c>
      <c r="D15">
        <v>77.056849999999997</v>
      </c>
      <c r="E15">
        <v>1.4533333333333333E-4</v>
      </c>
      <c r="F15">
        <v>1.3562102041614517</v>
      </c>
      <c r="H15">
        <v>60</v>
      </c>
      <c r="I15">
        <v>7.4049629629629622E-3</v>
      </c>
      <c r="J15" s="2">
        <v>40.246437284887364</v>
      </c>
      <c r="N15">
        <v>2.9416733333333328E-3</v>
      </c>
      <c r="O15" s="2">
        <v>40.246437284887364</v>
      </c>
    </row>
    <row r="16" spans="1:15" x14ac:dyDescent="0.25">
      <c r="A16">
        <v>14</v>
      </c>
      <c r="B16">
        <v>1.3</v>
      </c>
      <c r="C16">
        <v>2.128E-2</v>
      </c>
      <c r="D16">
        <v>84.327799999999996</v>
      </c>
      <c r="E16">
        <v>1.5762962962962963E-4</v>
      </c>
      <c r="F16">
        <v>1.4841798341677095</v>
      </c>
      <c r="H16">
        <v>65</v>
      </c>
      <c r="I16">
        <v>8.0218518518518529E-3</v>
      </c>
      <c r="J16" s="2">
        <v>43.862081508135169</v>
      </c>
      <c r="N16">
        <v>3.1783800000000002E-3</v>
      </c>
      <c r="O16" s="2">
        <v>43.862081508135169</v>
      </c>
    </row>
    <row r="17" spans="1:15" x14ac:dyDescent="0.25">
      <c r="A17">
        <v>15</v>
      </c>
      <c r="B17">
        <v>1.4</v>
      </c>
      <c r="C17">
        <v>2.2950000000000002E-2</v>
      </c>
      <c r="D17">
        <v>91.018839999999997</v>
      </c>
      <c r="E17">
        <v>1.7000000000000001E-4</v>
      </c>
      <c r="F17">
        <v>1.6019429755944932</v>
      </c>
      <c r="H17">
        <v>70</v>
      </c>
      <c r="I17">
        <v>8.6390370370370371E-3</v>
      </c>
      <c r="J17" s="2">
        <v>47.71076810857322</v>
      </c>
      <c r="N17">
        <v>3.4017866666666671E-3</v>
      </c>
      <c r="O17" s="2">
        <v>47.71076810857322</v>
      </c>
    </row>
    <row r="18" spans="1:15" x14ac:dyDescent="0.25">
      <c r="A18">
        <v>16</v>
      </c>
      <c r="B18">
        <v>1.5</v>
      </c>
      <c r="C18">
        <v>2.462E-2</v>
      </c>
      <c r="D18">
        <v>98.172780000000003</v>
      </c>
      <c r="E18">
        <v>1.8237037037037036E-4</v>
      </c>
      <c r="F18">
        <v>1.7278532149561954</v>
      </c>
      <c r="H18">
        <v>75</v>
      </c>
      <c r="I18">
        <v>9.2563703703703714E-3</v>
      </c>
      <c r="J18" s="2">
        <v>51.53584343710888</v>
      </c>
      <c r="N18">
        <v>3.624756666666667E-3</v>
      </c>
      <c r="O18" s="2">
        <v>51.53584343710888</v>
      </c>
    </row>
    <row r="19" spans="1:15" x14ac:dyDescent="0.25">
      <c r="A19">
        <v>17</v>
      </c>
      <c r="B19">
        <v>1.6</v>
      </c>
      <c r="C19">
        <v>2.6270000000000002E-2</v>
      </c>
      <c r="D19">
        <v>104.01669</v>
      </c>
      <c r="E19">
        <v>1.9459259259259261E-4</v>
      </c>
      <c r="F19">
        <v>1.830706762359199</v>
      </c>
      <c r="H19">
        <v>80</v>
      </c>
      <c r="I19">
        <v>9.8738518518518524E-3</v>
      </c>
      <c r="J19" s="2">
        <v>55.422347250469343</v>
      </c>
      <c r="N19">
        <v>3.8681599999999998E-3</v>
      </c>
      <c r="O19" s="2">
        <v>55.422347250469343</v>
      </c>
    </row>
    <row r="20" spans="1:15" x14ac:dyDescent="0.25">
      <c r="A20">
        <v>18</v>
      </c>
      <c r="B20">
        <v>1.7</v>
      </c>
      <c r="C20">
        <v>2.794E-2</v>
      </c>
      <c r="D20">
        <v>110.99493</v>
      </c>
      <c r="E20">
        <v>2.0696296296296297E-4</v>
      </c>
      <c r="F20">
        <v>1.9535246597309135</v>
      </c>
      <c r="H20">
        <v>85</v>
      </c>
      <c r="I20">
        <v>1.0490962962962962E-2</v>
      </c>
      <c r="J20" s="2">
        <v>59.304532697121395</v>
      </c>
      <c r="N20">
        <v>4.1233833333333336E-3</v>
      </c>
      <c r="O20" s="2">
        <v>59.304532697121395</v>
      </c>
    </row>
    <row r="21" spans="1:15" x14ac:dyDescent="0.25">
      <c r="A21">
        <v>19</v>
      </c>
      <c r="B21">
        <v>1.8</v>
      </c>
      <c r="C21">
        <v>2.962E-2</v>
      </c>
      <c r="D21">
        <v>117.81511</v>
      </c>
      <c r="E21">
        <v>2.1940740740740742E-4</v>
      </c>
      <c r="F21">
        <v>2.0735606813204006</v>
      </c>
      <c r="H21">
        <v>90</v>
      </c>
      <c r="I21">
        <v>1.1108370370370371E-2</v>
      </c>
      <c r="J21" s="2">
        <v>63.232076130319143</v>
      </c>
      <c r="N21">
        <v>4.3922600000000011E-3</v>
      </c>
      <c r="O21" s="2">
        <v>63.232076130319143</v>
      </c>
    </row>
    <row r="22" spans="1:15" x14ac:dyDescent="0.25">
      <c r="A22">
        <v>20</v>
      </c>
      <c r="B22">
        <v>1.9</v>
      </c>
      <c r="C22">
        <v>3.1280000000000002E-2</v>
      </c>
      <c r="D22">
        <v>124.44766</v>
      </c>
      <c r="E22">
        <v>2.3170370370370372E-4</v>
      </c>
      <c r="F22">
        <v>2.1902943914267836</v>
      </c>
      <c r="H22">
        <v>95</v>
      </c>
      <c r="I22">
        <v>1.1725777777777778E-2</v>
      </c>
      <c r="J22" s="2">
        <v>67.191330941020027</v>
      </c>
      <c r="N22">
        <v>4.6520566666666671E-3</v>
      </c>
      <c r="O22" s="2">
        <v>67.191330941020027</v>
      </c>
    </row>
    <row r="23" spans="1:15" x14ac:dyDescent="0.25">
      <c r="A23">
        <v>21</v>
      </c>
      <c r="B23">
        <v>2</v>
      </c>
      <c r="C23">
        <v>3.2969999999999999E-2</v>
      </c>
      <c r="D23">
        <v>130.41354000000001</v>
      </c>
      <c r="E23">
        <v>2.4422222222222223E-4</v>
      </c>
      <c r="F23">
        <v>2.295294626095119</v>
      </c>
      <c r="H23">
        <v>100</v>
      </c>
      <c r="I23">
        <v>1.2342888888888889E-2</v>
      </c>
      <c r="J23" s="2">
        <v>71.171979935857323</v>
      </c>
      <c r="N23">
        <v>4.912273333333334E-3</v>
      </c>
      <c r="O23" s="2">
        <v>71.171979935857323</v>
      </c>
    </row>
    <row r="24" spans="1:15" x14ac:dyDescent="0.25">
      <c r="A24">
        <v>22</v>
      </c>
      <c r="B24">
        <v>2.1</v>
      </c>
      <c r="C24">
        <v>3.4630000000000001E-2</v>
      </c>
      <c r="D24">
        <v>136.08211</v>
      </c>
      <c r="E24">
        <v>2.565185185185185E-4</v>
      </c>
      <c r="F24">
        <v>2.3950621675531916</v>
      </c>
      <c r="H24">
        <v>105</v>
      </c>
      <c r="I24">
        <v>1.2960000000000001E-2</v>
      </c>
      <c r="J24" s="2">
        <v>75.169721996245315</v>
      </c>
      <c r="N24">
        <v>5.1795333333333341E-3</v>
      </c>
      <c r="O24" s="2">
        <v>75.169721996245315</v>
      </c>
    </row>
    <row r="25" spans="1:15" x14ac:dyDescent="0.25">
      <c r="A25">
        <v>23</v>
      </c>
      <c r="B25">
        <v>2.2000000000000002</v>
      </c>
      <c r="C25">
        <v>3.6290000000000003E-2</v>
      </c>
      <c r="D25">
        <v>142.61104</v>
      </c>
      <c r="E25">
        <v>2.6881481481481483E-4</v>
      </c>
      <c r="F25">
        <v>2.5099721526908638</v>
      </c>
      <c r="H25">
        <v>110</v>
      </c>
      <c r="I25">
        <v>1.357748148148148E-2</v>
      </c>
      <c r="J25" s="2">
        <v>79.189932728410511</v>
      </c>
      <c r="N25">
        <v>5.4515566666666669E-3</v>
      </c>
      <c r="O25" s="2">
        <v>79.189932728410511</v>
      </c>
    </row>
    <row r="26" spans="1:15" x14ac:dyDescent="0.25">
      <c r="A26">
        <v>24</v>
      </c>
      <c r="B26">
        <v>2.2999999999999998</v>
      </c>
      <c r="C26">
        <v>3.7969999999999997E-2</v>
      </c>
      <c r="D26">
        <v>147.57149999999999</v>
      </c>
      <c r="E26">
        <v>2.8125925925925926E-4</v>
      </c>
      <c r="F26">
        <v>2.5972768695244053</v>
      </c>
      <c r="H26">
        <v>115</v>
      </c>
      <c r="I26">
        <v>1.4194888888888889E-2</v>
      </c>
      <c r="J26" s="2">
        <v>83.214655076658332</v>
      </c>
      <c r="N26">
        <v>5.7285766666666663E-3</v>
      </c>
      <c r="O26" s="2">
        <v>83.214655076658332</v>
      </c>
    </row>
    <row r="27" spans="1:15" x14ac:dyDescent="0.25">
      <c r="A27">
        <v>25</v>
      </c>
      <c r="B27">
        <v>2.4</v>
      </c>
      <c r="C27">
        <v>3.9629999999999999E-2</v>
      </c>
      <c r="D27">
        <v>153.35793000000001</v>
      </c>
      <c r="E27">
        <v>2.9355555555555553E-4</v>
      </c>
      <c r="F27">
        <v>2.6991187617334171</v>
      </c>
      <c r="H27">
        <v>120</v>
      </c>
      <c r="I27">
        <v>1.4812148148148149E-2</v>
      </c>
      <c r="J27" s="2">
        <v>87.256126760012521</v>
      </c>
      <c r="N27">
        <v>6.0004366666666668E-3</v>
      </c>
      <c r="O27" s="2">
        <v>87.256126760012521</v>
      </c>
    </row>
    <row r="28" spans="1:15" x14ac:dyDescent="0.25">
      <c r="A28">
        <v>26</v>
      </c>
      <c r="B28">
        <v>2.5</v>
      </c>
      <c r="C28">
        <v>4.129E-2</v>
      </c>
      <c r="D28">
        <v>159.34467000000001</v>
      </c>
      <c r="E28">
        <v>3.0585185185185186E-4</v>
      </c>
      <c r="F28">
        <v>2.8044861350125156</v>
      </c>
      <c r="H28">
        <v>125</v>
      </c>
      <c r="I28">
        <v>1.5429185185185183E-2</v>
      </c>
      <c r="J28" s="2">
        <v>91.312500117334167</v>
      </c>
      <c r="N28">
        <v>6.271399999999999E-3</v>
      </c>
      <c r="O28" s="2">
        <v>91.312500117334167</v>
      </c>
    </row>
    <row r="29" spans="1:15" x14ac:dyDescent="0.25">
      <c r="A29">
        <v>27</v>
      </c>
      <c r="B29">
        <v>2.6</v>
      </c>
      <c r="C29">
        <v>4.299E-2</v>
      </c>
      <c r="D29">
        <v>166.25734</v>
      </c>
      <c r="E29">
        <v>3.1844444444444444E-4</v>
      </c>
      <c r="F29">
        <v>2.9261499921777223</v>
      </c>
      <c r="H29">
        <v>130</v>
      </c>
      <c r="I29">
        <v>1.6046666666666667E-2</v>
      </c>
      <c r="J29" s="2">
        <v>95.398092498435531</v>
      </c>
      <c r="N29">
        <v>6.5319700000000007E-3</v>
      </c>
      <c r="O29" s="2">
        <v>95.398092498435531</v>
      </c>
    </row>
    <row r="30" spans="1:15" x14ac:dyDescent="0.25">
      <c r="A30">
        <v>28</v>
      </c>
      <c r="B30">
        <v>2.7</v>
      </c>
      <c r="C30">
        <v>4.462E-2</v>
      </c>
      <c r="D30">
        <v>171.95223999999999</v>
      </c>
      <c r="E30">
        <v>3.3051851851851851E-4</v>
      </c>
      <c r="F30">
        <v>3.0263809449311636</v>
      </c>
      <c r="H30">
        <v>135</v>
      </c>
      <c r="I30">
        <v>1.6663999999999998E-2</v>
      </c>
      <c r="J30" s="2">
        <v>99.502840327753447</v>
      </c>
      <c r="N30">
        <v>6.770033333333334E-3</v>
      </c>
      <c r="O30" s="2">
        <v>99.502840327753447</v>
      </c>
    </row>
    <row r="31" spans="1:15" x14ac:dyDescent="0.25">
      <c r="A31">
        <v>29</v>
      </c>
      <c r="B31">
        <v>2.8</v>
      </c>
      <c r="C31">
        <v>4.6300000000000001E-2</v>
      </c>
      <c r="D31">
        <v>177.60381000000001</v>
      </c>
      <c r="E31">
        <v>3.4296296296296299E-4</v>
      </c>
      <c r="F31">
        <v>3.125849284261577</v>
      </c>
      <c r="H31">
        <v>140</v>
      </c>
      <c r="I31">
        <v>1.7281111111111112E-2</v>
      </c>
      <c r="J31" s="2">
        <v>103.6308604505632</v>
      </c>
      <c r="N31">
        <v>7.0118899999999998E-3</v>
      </c>
      <c r="O31" s="2">
        <v>103.6308604505632</v>
      </c>
    </row>
    <row r="32" spans="1:15" x14ac:dyDescent="0.25">
      <c r="A32">
        <v>30</v>
      </c>
      <c r="B32">
        <v>2.9</v>
      </c>
      <c r="C32">
        <v>4.7969999999999999E-2</v>
      </c>
      <c r="D32">
        <v>182.54410999999999</v>
      </c>
      <c r="E32">
        <v>3.5533333333333331E-4</v>
      </c>
      <c r="F32">
        <v>3.2127991825719646</v>
      </c>
      <c r="H32">
        <v>145</v>
      </c>
      <c r="I32">
        <v>1.7898444444444446E-2</v>
      </c>
      <c r="J32" s="2">
        <v>107.77803602158949</v>
      </c>
      <c r="N32">
        <v>7.2636933333333339E-3</v>
      </c>
      <c r="O32" s="2">
        <v>107.77803602158949</v>
      </c>
    </row>
    <row r="33" spans="1:15" x14ac:dyDescent="0.25">
      <c r="A33">
        <v>31</v>
      </c>
      <c r="B33">
        <v>3</v>
      </c>
      <c r="C33">
        <v>4.9610000000000001E-2</v>
      </c>
      <c r="D33">
        <v>189.38054</v>
      </c>
      <c r="E33">
        <v>3.6748148148148149E-4</v>
      </c>
      <c r="F33">
        <v>3.3331212061952442</v>
      </c>
      <c r="H33">
        <v>150</v>
      </c>
      <c r="I33">
        <v>1.8515777777777777E-2</v>
      </c>
      <c r="J33" s="2">
        <v>111.93958033479349</v>
      </c>
      <c r="N33">
        <v>7.5353299999999998E-3</v>
      </c>
      <c r="O33" s="2">
        <v>111.93958033479349</v>
      </c>
    </row>
    <row r="34" spans="1:15" x14ac:dyDescent="0.25">
      <c r="A34">
        <v>32</v>
      </c>
      <c r="B34">
        <v>3.1</v>
      </c>
      <c r="C34">
        <v>5.1299999999999998E-2</v>
      </c>
      <c r="D34">
        <v>194.90688</v>
      </c>
      <c r="E34">
        <v>3.7999999999999997E-4</v>
      </c>
      <c r="F34">
        <v>3.4303854818523156</v>
      </c>
      <c r="H34">
        <v>155</v>
      </c>
      <c r="I34">
        <v>1.9133037037037035E-2</v>
      </c>
      <c r="J34">
        <v>116.11522727628285</v>
      </c>
      <c r="N34">
        <v>7.8138499999999989E-3</v>
      </c>
      <c r="O34">
        <v>116.11522727628285</v>
      </c>
    </row>
    <row r="35" spans="1:15" x14ac:dyDescent="0.25">
      <c r="A35">
        <v>33</v>
      </c>
      <c r="B35">
        <v>3.2</v>
      </c>
      <c r="C35">
        <v>5.2949999999999997E-2</v>
      </c>
      <c r="D35">
        <v>200.86537000000001</v>
      </c>
      <c r="E35">
        <v>3.9222222222222219E-4</v>
      </c>
      <c r="F35">
        <v>3.5352556515957447</v>
      </c>
      <c r="H35">
        <v>160</v>
      </c>
      <c r="I35">
        <v>1.9750074074074073E-2</v>
      </c>
      <c r="J35">
        <v>120.3440269477472</v>
      </c>
      <c r="N35">
        <v>8.0926999999999995E-3</v>
      </c>
      <c r="O35">
        <v>120.3440269477472</v>
      </c>
    </row>
    <row r="36" spans="1:15" x14ac:dyDescent="0.25">
      <c r="A36">
        <v>34</v>
      </c>
      <c r="B36">
        <v>3.3</v>
      </c>
      <c r="C36">
        <v>5.4609999999999999E-2</v>
      </c>
      <c r="D36">
        <v>206.64760999999999</v>
      </c>
      <c r="E36">
        <v>4.0451851851851852E-4</v>
      </c>
      <c r="F36">
        <v>3.63702379928035</v>
      </c>
      <c r="H36">
        <v>165</v>
      </c>
      <c r="I36">
        <v>2.0367777777777776E-2</v>
      </c>
      <c r="J36">
        <v>124.58914615926157</v>
      </c>
      <c r="N36">
        <v>8.3673033333333344E-3</v>
      </c>
      <c r="O36">
        <v>124.58914615926157</v>
      </c>
    </row>
    <row r="37" spans="1:15" x14ac:dyDescent="0.25">
      <c r="A37">
        <v>35</v>
      </c>
      <c r="B37">
        <v>3.4</v>
      </c>
      <c r="C37">
        <v>5.629E-2</v>
      </c>
      <c r="D37">
        <v>212.32306</v>
      </c>
      <c r="E37">
        <v>4.1696296296296295E-4</v>
      </c>
      <c r="F37">
        <v>3.7369124295994993</v>
      </c>
      <c r="H37">
        <v>170</v>
      </c>
      <c r="I37">
        <v>2.0985037037037038E-2</v>
      </c>
      <c r="J37">
        <v>128.8569702362328</v>
      </c>
      <c r="N37">
        <v>8.6392633333333343E-3</v>
      </c>
      <c r="O37">
        <v>128.8569702362328</v>
      </c>
    </row>
    <row r="38" spans="1:15" x14ac:dyDescent="0.25">
      <c r="A38">
        <v>36</v>
      </c>
      <c r="B38">
        <v>3.5</v>
      </c>
      <c r="C38">
        <v>5.7970000000000001E-2</v>
      </c>
      <c r="D38">
        <v>217.90326999999999</v>
      </c>
      <c r="E38">
        <v>4.2940740740740743E-4</v>
      </c>
      <c r="F38">
        <v>3.8351248239987483</v>
      </c>
      <c r="H38">
        <v>175</v>
      </c>
      <c r="I38">
        <v>2.1602222222222224E-2</v>
      </c>
      <c r="J38">
        <v>133.12891080647685</v>
      </c>
      <c r="N38">
        <v>8.9010833333333338E-3</v>
      </c>
      <c r="O38">
        <v>133.12891080647685</v>
      </c>
    </row>
    <row r="39" spans="1:15" x14ac:dyDescent="0.25">
      <c r="A39">
        <v>37</v>
      </c>
      <c r="B39">
        <v>3.6</v>
      </c>
      <c r="C39">
        <v>5.9639999999999999E-2</v>
      </c>
      <c r="D39">
        <v>222.84709000000001</v>
      </c>
      <c r="E39">
        <v>4.4177777777777775E-4</v>
      </c>
      <c r="F39">
        <v>3.9221366747496873</v>
      </c>
      <c r="H39">
        <v>180</v>
      </c>
      <c r="I39">
        <v>2.2219333333333334E-2</v>
      </c>
      <c r="J39">
        <v>137.41758346370463</v>
      </c>
      <c r="N39">
        <v>9.1613733333333336E-3</v>
      </c>
      <c r="O39">
        <v>137.41758346370463</v>
      </c>
    </row>
    <row r="40" spans="1:15" x14ac:dyDescent="0.25">
      <c r="A40">
        <v>38</v>
      </c>
      <c r="B40">
        <v>3.7</v>
      </c>
      <c r="C40">
        <v>6.13E-2</v>
      </c>
      <c r="D40">
        <v>229.65189000000001</v>
      </c>
      <c r="E40">
        <v>4.5407407407407408E-4</v>
      </c>
      <c r="F40">
        <v>4.0419020064142677</v>
      </c>
      <c r="H40">
        <v>185</v>
      </c>
      <c r="I40">
        <v>2.2836666666666665E-2</v>
      </c>
      <c r="J40">
        <v>141.70336864439926</v>
      </c>
      <c r="N40">
        <v>9.4281900000000012E-3</v>
      </c>
      <c r="O40">
        <v>141.70336864439926</v>
      </c>
    </row>
    <row r="41" spans="1:15" x14ac:dyDescent="0.25">
      <c r="A41">
        <v>39</v>
      </c>
      <c r="B41">
        <v>3.8</v>
      </c>
      <c r="C41">
        <v>6.2969999999999998E-2</v>
      </c>
      <c r="D41">
        <v>234.13329999999999</v>
      </c>
      <c r="E41">
        <v>4.664444444444444E-4</v>
      </c>
      <c r="F41">
        <v>4.1207753832916145</v>
      </c>
      <c r="H41">
        <v>190</v>
      </c>
      <c r="I41">
        <v>2.3454148148148151E-2</v>
      </c>
      <c r="J41">
        <v>146.01007104583854</v>
      </c>
      <c r="N41">
        <v>9.7138666666666679E-3</v>
      </c>
      <c r="O41">
        <v>146.01007104583854</v>
      </c>
    </row>
    <row r="42" spans="1:15" x14ac:dyDescent="0.25">
      <c r="A42">
        <v>40</v>
      </c>
      <c r="B42">
        <v>3.9</v>
      </c>
      <c r="C42">
        <v>6.4640000000000003E-2</v>
      </c>
      <c r="D42">
        <v>239.91309999999999</v>
      </c>
      <c r="E42">
        <v>4.7881481481481484E-4</v>
      </c>
      <c r="F42">
        <v>4.2225005866708383</v>
      </c>
      <c r="H42">
        <v>195</v>
      </c>
      <c r="I42">
        <v>2.4071259259259261E-2</v>
      </c>
      <c r="J42">
        <v>150.33384099264708</v>
      </c>
      <c r="N42">
        <v>1.0013363333333331E-2</v>
      </c>
      <c r="O42">
        <v>150.33384099264708</v>
      </c>
    </row>
    <row r="43" spans="1:15" x14ac:dyDescent="0.25">
      <c r="A43">
        <v>41</v>
      </c>
      <c r="B43">
        <v>4</v>
      </c>
      <c r="C43">
        <v>6.6290000000000002E-2</v>
      </c>
      <c r="D43">
        <v>245.1026</v>
      </c>
      <c r="E43">
        <v>4.9103703703703701E-4</v>
      </c>
      <c r="F43">
        <v>4.3138364361702131</v>
      </c>
      <c r="H43">
        <v>200</v>
      </c>
      <c r="I43">
        <v>2.4688592592592592E-2</v>
      </c>
      <c r="J43">
        <v>154.66017175766584</v>
      </c>
      <c r="N43">
        <v>1.0294589999999999E-2</v>
      </c>
      <c r="O43">
        <v>154.66017175766584</v>
      </c>
    </row>
    <row r="44" spans="1:15" x14ac:dyDescent="0.25">
      <c r="A44">
        <v>42</v>
      </c>
      <c r="B44">
        <v>4.0999999999999996</v>
      </c>
      <c r="C44">
        <v>6.7970000000000003E-2</v>
      </c>
      <c r="D44">
        <v>251.62801999999999</v>
      </c>
      <c r="E44">
        <v>5.0348148148148149E-4</v>
      </c>
      <c r="F44">
        <v>4.4286846448685857</v>
      </c>
      <c r="H44">
        <v>205</v>
      </c>
      <c r="I44">
        <v>2.5306074074074071E-2</v>
      </c>
      <c r="J44">
        <v>159.01742295056323</v>
      </c>
      <c r="N44">
        <v>1.054423333333333E-2</v>
      </c>
      <c r="O44">
        <v>159.01742295056323</v>
      </c>
    </row>
    <row r="45" spans="1:15" x14ac:dyDescent="0.25">
      <c r="A45">
        <v>43</v>
      </c>
      <c r="B45">
        <v>4.2</v>
      </c>
      <c r="C45">
        <v>6.9629999999999997E-2</v>
      </c>
      <c r="D45">
        <v>256.86115000000001</v>
      </c>
      <c r="E45">
        <v>5.1577777777777776E-4</v>
      </c>
      <c r="F45">
        <v>4.520788387828536</v>
      </c>
      <c r="H45">
        <v>210</v>
      </c>
      <c r="I45">
        <v>2.5923111111111112E-2</v>
      </c>
      <c r="J45">
        <v>163.36821172950565</v>
      </c>
      <c r="N45">
        <v>1.078190333333333E-2</v>
      </c>
      <c r="O45">
        <v>163.36821172950565</v>
      </c>
    </row>
    <row r="46" spans="1:15" x14ac:dyDescent="0.25">
      <c r="A46">
        <v>44</v>
      </c>
      <c r="B46">
        <v>4.3</v>
      </c>
      <c r="C46">
        <v>7.127E-2</v>
      </c>
      <c r="D46">
        <v>261.89157</v>
      </c>
      <c r="E46">
        <v>5.2792592592592594E-4</v>
      </c>
      <c r="F46">
        <v>4.6093244094180221</v>
      </c>
      <c r="H46">
        <v>215</v>
      </c>
      <c r="I46">
        <v>2.654037037037037E-2</v>
      </c>
      <c r="J46">
        <v>167.72051306320401</v>
      </c>
      <c r="N46">
        <v>1.1044673333333329E-2</v>
      </c>
      <c r="O46">
        <v>167.72051306320401</v>
      </c>
    </row>
    <row r="47" spans="1:15" x14ac:dyDescent="0.25">
      <c r="A47">
        <v>45</v>
      </c>
      <c r="B47">
        <v>4.4000000000000004</v>
      </c>
      <c r="C47">
        <v>7.2959999999999997E-2</v>
      </c>
      <c r="D47">
        <v>267.91449</v>
      </c>
      <c r="E47">
        <v>5.4044444444444441E-4</v>
      </c>
      <c r="F47">
        <v>4.7153285552252813</v>
      </c>
      <c r="H47">
        <v>220</v>
      </c>
      <c r="I47">
        <v>2.7157703703703705E-2</v>
      </c>
      <c r="J47">
        <v>172.08855806085731</v>
      </c>
      <c r="N47">
        <v>1.131618E-2</v>
      </c>
      <c r="O47">
        <v>172.08855806085731</v>
      </c>
    </row>
    <row r="48" spans="1:15" x14ac:dyDescent="0.25">
      <c r="A48">
        <v>46</v>
      </c>
      <c r="B48">
        <v>4.5</v>
      </c>
      <c r="C48">
        <v>7.4609999999999996E-2</v>
      </c>
      <c r="D48">
        <v>273.64084000000003</v>
      </c>
      <c r="E48">
        <v>5.5266666666666658E-4</v>
      </c>
      <c r="F48">
        <v>4.8161130319148944</v>
      </c>
      <c r="H48">
        <v>225</v>
      </c>
      <c r="I48">
        <v>2.7775185185185184E-2</v>
      </c>
      <c r="J48">
        <v>176.26776286764706</v>
      </c>
      <c r="N48">
        <v>1.157774666666667E-2</v>
      </c>
      <c r="O48">
        <v>176.26776286764706</v>
      </c>
    </row>
    <row r="49" spans="1:6" x14ac:dyDescent="0.25">
      <c r="A49">
        <v>47</v>
      </c>
      <c r="B49">
        <v>4.5999999999999996</v>
      </c>
      <c r="C49">
        <v>7.6270000000000004E-2</v>
      </c>
      <c r="D49">
        <v>279.46161000000001</v>
      </c>
      <c r="E49">
        <v>5.6496296296296297E-4</v>
      </c>
      <c r="F49">
        <v>4.9185593124217775</v>
      </c>
    </row>
    <row r="50" spans="1:6" x14ac:dyDescent="0.25">
      <c r="A50">
        <v>48</v>
      </c>
      <c r="B50">
        <v>4.7</v>
      </c>
      <c r="C50">
        <v>7.7969999999999998E-2</v>
      </c>
      <c r="D50">
        <v>284.66237999999998</v>
      </c>
      <c r="E50">
        <v>5.7755555555555555E-4</v>
      </c>
      <c r="F50">
        <v>5.0100935153316639</v>
      </c>
    </row>
    <row r="51" spans="1:6" x14ac:dyDescent="0.25">
      <c r="A51">
        <v>49</v>
      </c>
      <c r="B51">
        <v>4.8</v>
      </c>
      <c r="C51">
        <v>7.961E-2</v>
      </c>
      <c r="D51">
        <v>290.34161</v>
      </c>
      <c r="E51">
        <v>5.8970370370370372E-4</v>
      </c>
      <c r="F51">
        <v>5.1100486741239051</v>
      </c>
    </row>
    <row r="52" spans="1:6" x14ac:dyDescent="0.25">
      <c r="A52">
        <v>50</v>
      </c>
      <c r="B52">
        <v>4.9000000000000004</v>
      </c>
      <c r="C52">
        <v>8.1269999999999995E-2</v>
      </c>
      <c r="D52">
        <v>296.17255</v>
      </c>
      <c r="E52">
        <v>6.02E-4</v>
      </c>
      <c r="F52">
        <v>5.2126739479036299</v>
      </c>
    </row>
    <row r="53" spans="1:6" x14ac:dyDescent="0.25">
      <c r="A53">
        <v>51</v>
      </c>
      <c r="B53">
        <v>5</v>
      </c>
      <c r="C53">
        <v>8.2979999999999998E-2</v>
      </c>
      <c r="D53">
        <v>303.09145999999998</v>
      </c>
      <c r="E53">
        <v>6.1466666666666668E-4</v>
      </c>
      <c r="F53">
        <v>5.3344476298498122</v>
      </c>
    </row>
    <row r="54" spans="1:6" x14ac:dyDescent="0.25">
      <c r="A54">
        <v>52</v>
      </c>
      <c r="B54">
        <v>5.0999999999999996</v>
      </c>
      <c r="C54">
        <v>8.4620000000000001E-2</v>
      </c>
      <c r="D54">
        <v>307.28539999999998</v>
      </c>
      <c r="E54">
        <v>6.2681481481481486E-4</v>
      </c>
      <c r="F54">
        <v>5.408261498748435</v>
      </c>
    </row>
    <row r="55" spans="1:6" x14ac:dyDescent="0.25">
      <c r="A55">
        <v>53</v>
      </c>
      <c r="B55">
        <v>5.2</v>
      </c>
      <c r="C55">
        <v>8.6300000000000002E-2</v>
      </c>
      <c r="D55">
        <v>312.18099999999998</v>
      </c>
      <c r="E55">
        <v>6.3925925925925923E-4</v>
      </c>
      <c r="F55">
        <v>5.4944246714643299</v>
      </c>
    </row>
    <row r="56" spans="1:6" x14ac:dyDescent="0.25">
      <c r="A56">
        <v>54</v>
      </c>
      <c r="B56">
        <v>5.3</v>
      </c>
      <c r="C56">
        <v>8.7980000000000003E-2</v>
      </c>
      <c r="D56">
        <v>318.55576000000002</v>
      </c>
      <c r="E56">
        <v>6.5170370370370371E-4</v>
      </c>
      <c r="F56">
        <v>5.6066212453066333</v>
      </c>
    </row>
    <row r="57" spans="1:6" x14ac:dyDescent="0.25">
      <c r="A57">
        <v>55</v>
      </c>
      <c r="B57">
        <v>5.4</v>
      </c>
      <c r="C57">
        <v>8.9630000000000001E-2</v>
      </c>
      <c r="D57">
        <v>324.02084000000002</v>
      </c>
      <c r="E57">
        <v>6.6392592592592599E-4</v>
      </c>
      <c r="F57">
        <v>5.7028073372966208</v>
      </c>
    </row>
    <row r="58" spans="1:6" x14ac:dyDescent="0.25">
      <c r="A58">
        <v>56</v>
      </c>
      <c r="B58">
        <v>5.5</v>
      </c>
      <c r="C58">
        <v>9.1300000000000006E-2</v>
      </c>
      <c r="D58">
        <v>329.66933999999998</v>
      </c>
      <c r="E58">
        <v>6.7629629629629637E-4</v>
      </c>
      <c r="F58">
        <v>5.8022216442428034</v>
      </c>
    </row>
    <row r="59" spans="1:6" x14ac:dyDescent="0.25">
      <c r="A59">
        <v>57</v>
      </c>
      <c r="B59">
        <v>5.6</v>
      </c>
      <c r="C59">
        <v>9.2979999999999993E-2</v>
      </c>
      <c r="D59">
        <v>334.48584</v>
      </c>
      <c r="E59">
        <v>6.8874074074074074E-4</v>
      </c>
      <c r="F59">
        <v>5.8869926470588236</v>
      </c>
    </row>
    <row r="60" spans="1:6" x14ac:dyDescent="0.25">
      <c r="A60">
        <v>58</v>
      </c>
      <c r="B60">
        <v>5.7</v>
      </c>
      <c r="C60">
        <v>9.4630000000000006E-2</v>
      </c>
      <c r="D60">
        <v>339.80347</v>
      </c>
      <c r="E60">
        <v>7.0096296296296302E-4</v>
      </c>
      <c r="F60">
        <v>5.9805836005944935</v>
      </c>
    </row>
    <row r="61" spans="1:6" x14ac:dyDescent="0.25">
      <c r="A61">
        <v>59</v>
      </c>
      <c r="B61">
        <v>5.8</v>
      </c>
      <c r="C61">
        <v>9.6299999999999997E-2</v>
      </c>
      <c r="D61">
        <v>344.77334999999999</v>
      </c>
      <c r="E61">
        <v>7.1333333333333329E-4</v>
      </c>
      <c r="F61">
        <v>6.0680541106070089</v>
      </c>
    </row>
    <row r="62" spans="1:6" x14ac:dyDescent="0.25">
      <c r="A62">
        <v>60</v>
      </c>
      <c r="B62">
        <v>5.9</v>
      </c>
      <c r="C62">
        <v>9.7960000000000005E-2</v>
      </c>
      <c r="D62">
        <v>350.71219000000002</v>
      </c>
      <c r="E62">
        <v>7.2562962962962967E-4</v>
      </c>
      <c r="F62">
        <v>6.1725784378911142</v>
      </c>
    </row>
    <row r="63" spans="1:6" x14ac:dyDescent="0.25">
      <c r="A63">
        <v>61</v>
      </c>
      <c r="B63">
        <v>6</v>
      </c>
      <c r="C63">
        <v>9.9629999999999996E-2</v>
      </c>
      <c r="D63">
        <v>356.35547000000003</v>
      </c>
      <c r="E63">
        <v>7.3799999999999994E-4</v>
      </c>
      <c r="F63">
        <v>6.2719008721839806</v>
      </c>
    </row>
    <row r="64" spans="1:6" x14ac:dyDescent="0.25">
      <c r="A64">
        <v>62</v>
      </c>
      <c r="B64">
        <v>6.1</v>
      </c>
      <c r="C64">
        <v>0.10128</v>
      </c>
      <c r="D64">
        <v>361.78287</v>
      </c>
      <c r="E64">
        <v>7.5022222222222222E-4</v>
      </c>
      <c r="F64">
        <v>6.3674237914580729</v>
      </c>
    </row>
    <row r="65" spans="1:6" x14ac:dyDescent="0.25">
      <c r="A65">
        <v>63</v>
      </c>
      <c r="B65">
        <v>6.2</v>
      </c>
      <c r="C65">
        <v>0.10295</v>
      </c>
      <c r="D65">
        <v>367.80007999999998</v>
      </c>
      <c r="E65">
        <v>7.625925925925926E-4</v>
      </c>
      <c r="F65">
        <v>6.4733274405506878</v>
      </c>
    </row>
    <row r="66" spans="1:6" x14ac:dyDescent="0.25">
      <c r="A66">
        <v>64</v>
      </c>
      <c r="B66">
        <v>6.3</v>
      </c>
      <c r="C66">
        <v>0.10463</v>
      </c>
      <c r="D66">
        <v>373.44547</v>
      </c>
      <c r="E66">
        <v>7.7503703703703708E-4</v>
      </c>
      <c r="F66">
        <v>6.572687011107635</v>
      </c>
    </row>
    <row r="67" spans="1:6" x14ac:dyDescent="0.25">
      <c r="A67">
        <v>65</v>
      </c>
      <c r="B67">
        <v>6.4</v>
      </c>
      <c r="C67">
        <v>0.10628</v>
      </c>
      <c r="D67">
        <v>379.01308999999998</v>
      </c>
      <c r="E67">
        <v>7.8725925925925925E-4</v>
      </c>
      <c r="F67">
        <v>6.6706778199311634</v>
      </c>
    </row>
    <row r="68" spans="1:6" x14ac:dyDescent="0.25">
      <c r="A68">
        <v>66</v>
      </c>
      <c r="B68">
        <v>6.5</v>
      </c>
      <c r="C68">
        <v>0.10796</v>
      </c>
      <c r="D68">
        <v>385.25713999999999</v>
      </c>
      <c r="E68">
        <v>7.9970370370370373E-4</v>
      </c>
      <c r="F68">
        <v>6.7805738814142673</v>
      </c>
    </row>
    <row r="69" spans="1:6" x14ac:dyDescent="0.25">
      <c r="A69">
        <v>67</v>
      </c>
      <c r="B69">
        <v>6.6</v>
      </c>
      <c r="C69">
        <v>0.10962</v>
      </c>
      <c r="D69">
        <v>389.30065999999999</v>
      </c>
      <c r="E69">
        <v>8.12E-4</v>
      </c>
      <c r="F69">
        <v>6.8517403394868586</v>
      </c>
    </row>
    <row r="70" spans="1:6" x14ac:dyDescent="0.25">
      <c r="A70">
        <v>68</v>
      </c>
      <c r="B70">
        <v>6.7</v>
      </c>
      <c r="C70">
        <v>0.11128</v>
      </c>
      <c r="D70">
        <v>395.88387999999998</v>
      </c>
      <c r="E70">
        <v>8.2429629629629628E-4</v>
      </c>
      <c r="F70">
        <v>6.967605835419274</v>
      </c>
    </row>
    <row r="71" spans="1:6" x14ac:dyDescent="0.25">
      <c r="A71">
        <v>69</v>
      </c>
      <c r="B71">
        <v>6.8</v>
      </c>
      <c r="C71">
        <v>0.11298</v>
      </c>
      <c r="D71">
        <v>400.1001</v>
      </c>
      <c r="E71">
        <v>8.3688888888888886E-4</v>
      </c>
      <c r="F71">
        <v>7.0418118351063832</v>
      </c>
    </row>
    <row r="72" spans="1:6" x14ac:dyDescent="0.25">
      <c r="A72">
        <v>70</v>
      </c>
      <c r="B72">
        <v>6.9</v>
      </c>
      <c r="C72">
        <v>0.11462</v>
      </c>
      <c r="D72">
        <v>405.82965000000002</v>
      </c>
      <c r="E72">
        <v>8.4903703703703703E-4</v>
      </c>
      <c r="F72">
        <v>7.142652632196496</v>
      </c>
    </row>
    <row r="73" spans="1:6" x14ac:dyDescent="0.25">
      <c r="A73">
        <v>71</v>
      </c>
      <c r="B73">
        <v>7</v>
      </c>
      <c r="C73">
        <v>0.11627</v>
      </c>
      <c r="D73">
        <v>410.30480999999997</v>
      </c>
      <c r="E73">
        <v>8.612592592592592E-4</v>
      </c>
      <c r="F73">
        <v>7.2214160082916141</v>
      </c>
    </row>
    <row r="74" spans="1:6" x14ac:dyDescent="0.25">
      <c r="A74">
        <v>72</v>
      </c>
      <c r="B74">
        <v>7.1</v>
      </c>
      <c r="C74">
        <v>0.11799</v>
      </c>
      <c r="D74">
        <v>415.57848999999999</v>
      </c>
      <c r="E74">
        <v>8.7399999999999999E-4</v>
      </c>
      <c r="F74">
        <v>7.3142334363266581</v>
      </c>
    </row>
    <row r="75" spans="1:6" x14ac:dyDescent="0.25">
      <c r="A75">
        <v>73</v>
      </c>
      <c r="B75">
        <v>7.2</v>
      </c>
      <c r="C75">
        <v>0.11962</v>
      </c>
      <c r="D75">
        <v>420.76740000000001</v>
      </c>
      <c r="E75">
        <v>8.8607407407407406E-4</v>
      </c>
      <c r="F75">
        <v>7.4055589017521903</v>
      </c>
    </row>
    <row r="76" spans="1:6" x14ac:dyDescent="0.25">
      <c r="A76">
        <v>74</v>
      </c>
      <c r="B76">
        <v>7.3</v>
      </c>
      <c r="C76">
        <v>0.12128</v>
      </c>
      <c r="D76">
        <v>426.44445999999999</v>
      </c>
      <c r="E76">
        <v>8.9837037037037034E-4</v>
      </c>
      <c r="F76">
        <v>7.5054758682728409</v>
      </c>
    </row>
    <row r="77" spans="1:6" x14ac:dyDescent="0.25">
      <c r="A77">
        <v>75</v>
      </c>
      <c r="B77">
        <v>7.4</v>
      </c>
      <c r="C77">
        <v>0.12297</v>
      </c>
      <c r="D77">
        <v>432.44610999999998</v>
      </c>
      <c r="E77">
        <v>9.1088888888888882E-4</v>
      </c>
      <c r="F77">
        <v>7.6111056594180218</v>
      </c>
    </row>
    <row r="78" spans="1:6" x14ac:dyDescent="0.25">
      <c r="A78">
        <v>76</v>
      </c>
      <c r="B78">
        <v>7.5</v>
      </c>
      <c r="C78">
        <v>0.1246</v>
      </c>
      <c r="D78">
        <v>436.41840000000002</v>
      </c>
      <c r="E78">
        <v>9.2296296296296299E-4</v>
      </c>
      <c r="F78">
        <v>7.6810184605757197</v>
      </c>
    </row>
    <row r="79" spans="1:6" x14ac:dyDescent="0.25">
      <c r="A79">
        <v>77</v>
      </c>
      <c r="B79">
        <v>7.6</v>
      </c>
      <c r="C79">
        <v>0.12628</v>
      </c>
      <c r="D79">
        <v>441.96868999999998</v>
      </c>
      <c r="E79">
        <v>9.3540740740740748E-4</v>
      </c>
      <c r="F79">
        <v>7.7787042592302873</v>
      </c>
    </row>
    <row r="80" spans="1:6" x14ac:dyDescent="0.25">
      <c r="A80">
        <v>78</v>
      </c>
      <c r="B80">
        <v>7.7</v>
      </c>
      <c r="C80">
        <v>0.12795999999999999</v>
      </c>
      <c r="D80">
        <v>446.92264</v>
      </c>
      <c r="E80">
        <v>9.4785185185185174E-4</v>
      </c>
      <c r="F80">
        <v>7.8658943992490613</v>
      </c>
    </row>
    <row r="81" spans="1:6" x14ac:dyDescent="0.25">
      <c r="A81">
        <v>79</v>
      </c>
      <c r="B81">
        <v>7.8</v>
      </c>
      <c r="C81">
        <v>0.12961</v>
      </c>
      <c r="D81">
        <v>452.33742999999998</v>
      </c>
      <c r="E81">
        <v>9.6007407407407413E-4</v>
      </c>
      <c r="F81">
        <v>7.9611953809449307</v>
      </c>
    </row>
    <row r="82" spans="1:6" x14ac:dyDescent="0.25">
      <c r="A82">
        <v>80</v>
      </c>
      <c r="B82">
        <v>7.9</v>
      </c>
      <c r="C82">
        <v>0.13128000000000001</v>
      </c>
      <c r="D82">
        <v>457.22307999999998</v>
      </c>
      <c r="E82">
        <v>9.7244444444444451E-4</v>
      </c>
      <c r="F82">
        <v>8.0471834324155189</v>
      </c>
    </row>
    <row r="83" spans="1:6" x14ac:dyDescent="0.25">
      <c r="A83">
        <v>81</v>
      </c>
      <c r="B83">
        <v>8</v>
      </c>
      <c r="C83">
        <v>0.13295999999999999</v>
      </c>
      <c r="D83">
        <v>462.57166000000001</v>
      </c>
      <c r="E83">
        <v>9.8488888888888888E-4</v>
      </c>
      <c r="F83">
        <v>8.1413191098247815</v>
      </c>
    </row>
    <row r="84" spans="1:6" x14ac:dyDescent="0.25">
      <c r="A84">
        <v>82</v>
      </c>
      <c r="B84">
        <v>8.1</v>
      </c>
      <c r="C84">
        <v>0.13461000000000001</v>
      </c>
      <c r="D84">
        <v>468.59131000000002</v>
      </c>
      <c r="E84">
        <v>9.9711111111111116E-4</v>
      </c>
      <c r="F84">
        <v>8.2472657032227783</v>
      </c>
    </row>
    <row r="85" spans="1:6" x14ac:dyDescent="0.25">
      <c r="A85">
        <v>83</v>
      </c>
      <c r="B85">
        <v>8.1999999999999993</v>
      </c>
      <c r="C85">
        <v>0.1363</v>
      </c>
      <c r="D85">
        <v>473.02553999999998</v>
      </c>
      <c r="E85">
        <v>1.0096296296296296E-3</v>
      </c>
      <c r="F85">
        <v>8.3253087061952442</v>
      </c>
    </row>
    <row r="86" spans="1:6" x14ac:dyDescent="0.25">
      <c r="A86">
        <v>84</v>
      </c>
      <c r="B86">
        <v>8.3000000000000007</v>
      </c>
      <c r="C86">
        <v>0.13797000000000001</v>
      </c>
      <c r="D86">
        <v>478.10640999999998</v>
      </c>
      <c r="E86">
        <v>1.0220000000000001E-3</v>
      </c>
      <c r="F86">
        <v>8.4147326540988736</v>
      </c>
    </row>
    <row r="87" spans="1:6" x14ac:dyDescent="0.25">
      <c r="A87">
        <v>85</v>
      </c>
      <c r="B87">
        <v>8.4</v>
      </c>
      <c r="C87">
        <v>0.13963</v>
      </c>
      <c r="D87">
        <v>484.04232999999999</v>
      </c>
      <c r="E87">
        <v>1.0342962962962964E-3</v>
      </c>
      <c r="F87">
        <v>8.5192055890175222</v>
      </c>
    </row>
    <row r="88" spans="1:6" x14ac:dyDescent="0.25">
      <c r="A88">
        <v>86</v>
      </c>
      <c r="B88">
        <v>8.5</v>
      </c>
      <c r="C88">
        <v>0.14130000000000001</v>
      </c>
      <c r="D88">
        <v>489.12137000000001</v>
      </c>
      <c r="E88">
        <v>1.0466666666666667E-3</v>
      </c>
      <c r="F88">
        <v>8.6085973286921149</v>
      </c>
    </row>
    <row r="89" spans="1:6" x14ac:dyDescent="0.25">
      <c r="A89">
        <v>87</v>
      </c>
      <c r="B89">
        <v>8.6</v>
      </c>
      <c r="C89">
        <v>0.14297000000000001</v>
      </c>
      <c r="D89">
        <v>494.01080000000002</v>
      </c>
      <c r="E89">
        <v>1.0590370370370372E-3</v>
      </c>
      <c r="F89">
        <v>8.6946519086357945</v>
      </c>
    </row>
    <row r="90" spans="1:6" x14ac:dyDescent="0.25">
      <c r="A90">
        <v>88</v>
      </c>
      <c r="B90">
        <v>8.6999999999999993</v>
      </c>
      <c r="C90">
        <v>0.14463000000000001</v>
      </c>
      <c r="D90">
        <v>498.42568999999997</v>
      </c>
      <c r="E90">
        <v>1.0713333333333334E-3</v>
      </c>
      <c r="F90">
        <v>8.7723545251877351</v>
      </c>
    </row>
    <row r="91" spans="1:6" x14ac:dyDescent="0.25">
      <c r="A91">
        <v>89</v>
      </c>
      <c r="B91">
        <v>8.8000000000000007</v>
      </c>
      <c r="C91">
        <v>0.14630000000000001</v>
      </c>
      <c r="D91">
        <v>504.28176999999999</v>
      </c>
      <c r="E91">
        <v>1.0837037037037037E-3</v>
      </c>
      <c r="F91">
        <v>8.8754222661138922</v>
      </c>
    </row>
    <row r="92" spans="1:6" x14ac:dyDescent="0.25">
      <c r="A92">
        <v>90</v>
      </c>
      <c r="B92">
        <v>8.9</v>
      </c>
      <c r="C92">
        <v>0.14796999999999999</v>
      </c>
      <c r="D92">
        <v>508.99410999999998</v>
      </c>
      <c r="E92">
        <v>1.096074074074074E-3</v>
      </c>
      <c r="F92">
        <v>8.9583600398936163</v>
      </c>
    </row>
    <row r="93" spans="1:6" x14ac:dyDescent="0.25">
      <c r="A93">
        <v>91</v>
      </c>
      <c r="B93">
        <v>9</v>
      </c>
      <c r="C93">
        <v>0.14962</v>
      </c>
      <c r="D93">
        <v>513.15039000000002</v>
      </c>
      <c r="E93">
        <v>1.1082962962962962E-3</v>
      </c>
      <c r="F93">
        <v>9.0315110880788492</v>
      </c>
    </row>
    <row r="94" spans="1:6" x14ac:dyDescent="0.25">
      <c r="A94">
        <v>92</v>
      </c>
      <c r="B94">
        <v>9.1</v>
      </c>
      <c r="C94">
        <v>0.15129000000000001</v>
      </c>
      <c r="D94">
        <v>518.47313999999994</v>
      </c>
      <c r="E94">
        <v>1.1206666666666667E-3</v>
      </c>
      <c r="F94">
        <v>9.125192154255318</v>
      </c>
    </row>
    <row r="95" spans="1:6" x14ac:dyDescent="0.25">
      <c r="A95">
        <v>93</v>
      </c>
      <c r="B95">
        <v>9.1999999999999993</v>
      </c>
      <c r="C95">
        <v>0.15296999999999999</v>
      </c>
      <c r="D95">
        <v>524.09338000000002</v>
      </c>
      <c r="E95">
        <v>1.133111111111111E-3</v>
      </c>
      <c r="F95">
        <v>9.2241090816645812</v>
      </c>
    </row>
    <row r="96" spans="1:6" x14ac:dyDescent="0.25">
      <c r="A96">
        <v>94</v>
      </c>
      <c r="B96">
        <v>9.3000000000000007</v>
      </c>
      <c r="C96">
        <v>0.15461</v>
      </c>
      <c r="D96">
        <v>528.18591000000004</v>
      </c>
      <c r="E96">
        <v>1.1452592592592593E-3</v>
      </c>
      <c r="F96">
        <v>9.2961381218710901</v>
      </c>
    </row>
    <row r="97" spans="1:6" x14ac:dyDescent="0.25">
      <c r="A97">
        <v>95</v>
      </c>
      <c r="B97">
        <v>9.4</v>
      </c>
      <c r="C97">
        <v>0.15628</v>
      </c>
      <c r="D97">
        <v>533.56511999999998</v>
      </c>
      <c r="E97">
        <v>1.1576296296296295E-3</v>
      </c>
      <c r="F97">
        <v>9.3908128911138924</v>
      </c>
    </row>
    <row r="98" spans="1:6" x14ac:dyDescent="0.25">
      <c r="A98">
        <v>96</v>
      </c>
      <c r="B98">
        <v>9.5</v>
      </c>
      <c r="C98">
        <v>0.15797</v>
      </c>
      <c r="D98">
        <v>539.37432999999999</v>
      </c>
      <c r="E98">
        <v>1.1701481481481482E-3</v>
      </c>
      <c r="F98">
        <v>9.493055714173968</v>
      </c>
    </row>
    <row r="99" spans="1:6" x14ac:dyDescent="0.25">
      <c r="A99">
        <v>97</v>
      </c>
      <c r="B99">
        <v>9.6</v>
      </c>
      <c r="C99">
        <v>0.15961</v>
      </c>
      <c r="D99">
        <v>544.28594999999996</v>
      </c>
      <c r="E99">
        <v>1.1822962962962963E-3</v>
      </c>
      <c r="F99">
        <v>9.5795008408948679</v>
      </c>
    </row>
    <row r="100" spans="1:6" x14ac:dyDescent="0.25">
      <c r="A100">
        <v>98</v>
      </c>
      <c r="B100">
        <v>9.6999999999999993</v>
      </c>
      <c r="C100">
        <v>0.16128000000000001</v>
      </c>
      <c r="D100">
        <v>550.00909000000001</v>
      </c>
      <c r="E100">
        <v>1.1946666666666668E-3</v>
      </c>
      <c r="F100">
        <v>9.6802288211827285</v>
      </c>
    </row>
    <row r="101" spans="1:6" x14ac:dyDescent="0.25">
      <c r="A101">
        <v>99</v>
      </c>
      <c r="B101">
        <v>9.8000000000000007</v>
      </c>
      <c r="C101">
        <v>0.16298000000000001</v>
      </c>
      <c r="D101">
        <v>554.66309000000001</v>
      </c>
      <c r="E101">
        <v>1.2072592592592593E-3</v>
      </c>
      <c r="F101">
        <v>9.7621398036608262</v>
      </c>
    </row>
    <row r="102" spans="1:6" x14ac:dyDescent="0.25">
      <c r="A102">
        <v>100</v>
      </c>
      <c r="B102">
        <v>9.9</v>
      </c>
      <c r="C102">
        <v>0.16461000000000001</v>
      </c>
      <c r="D102">
        <v>560.01256999999998</v>
      </c>
      <c r="E102">
        <v>1.2193333333333333E-3</v>
      </c>
      <c r="F102">
        <v>9.856291321182729</v>
      </c>
    </row>
    <row r="103" spans="1:6" x14ac:dyDescent="0.25">
      <c r="A103">
        <v>101</v>
      </c>
      <c r="B103">
        <v>10</v>
      </c>
      <c r="C103">
        <v>0.16631000000000001</v>
      </c>
      <c r="D103">
        <v>564.85712000000001</v>
      </c>
      <c r="E103">
        <v>1.231925925925926E-3</v>
      </c>
      <c r="F103">
        <v>9.9415560075093872</v>
      </c>
    </row>
    <row r="104" spans="1:6" x14ac:dyDescent="0.25">
      <c r="A104">
        <v>102</v>
      </c>
      <c r="B104">
        <v>10.1</v>
      </c>
      <c r="C104">
        <v>0.16797000000000001</v>
      </c>
      <c r="D104">
        <v>569.63378999999998</v>
      </c>
      <c r="E104">
        <v>1.2442222222222223E-3</v>
      </c>
      <c r="F104">
        <v>10.025625997340425</v>
      </c>
    </row>
    <row r="105" spans="1:6" x14ac:dyDescent="0.25">
      <c r="A105">
        <v>103</v>
      </c>
      <c r="B105">
        <v>10.199999999999999</v>
      </c>
      <c r="C105">
        <v>0.16961000000000001</v>
      </c>
      <c r="D105">
        <v>574.74212999999997</v>
      </c>
      <c r="E105">
        <v>1.2563703703703704E-3</v>
      </c>
      <c r="F105">
        <v>10.115533420682102</v>
      </c>
    </row>
    <row r="106" spans="1:6" x14ac:dyDescent="0.25">
      <c r="A106">
        <v>104</v>
      </c>
      <c r="B106">
        <v>10.3</v>
      </c>
      <c r="C106">
        <v>0.17130000000000001</v>
      </c>
      <c r="D106">
        <v>580.24090999999999</v>
      </c>
      <c r="E106">
        <v>1.2688888888888888E-3</v>
      </c>
      <c r="F106">
        <v>10.212312636889862</v>
      </c>
    </row>
    <row r="107" spans="1:6" x14ac:dyDescent="0.25">
      <c r="A107">
        <v>105</v>
      </c>
      <c r="B107">
        <v>10.4</v>
      </c>
      <c r="C107">
        <v>0.17297000000000001</v>
      </c>
      <c r="D107">
        <v>584.99536000000001</v>
      </c>
      <c r="E107">
        <v>1.2812592592592593E-3</v>
      </c>
      <c r="F107">
        <v>10.295991551939926</v>
      </c>
    </row>
    <row r="108" spans="1:6" x14ac:dyDescent="0.25">
      <c r="A108">
        <v>106</v>
      </c>
      <c r="B108">
        <v>10.5</v>
      </c>
      <c r="C108">
        <v>0.17460999999999999</v>
      </c>
      <c r="D108">
        <v>590.03741000000002</v>
      </c>
      <c r="E108">
        <v>1.2934074074074074E-3</v>
      </c>
      <c r="F108">
        <v>10.384732262984981</v>
      </c>
    </row>
    <row r="109" spans="1:6" x14ac:dyDescent="0.25">
      <c r="A109">
        <v>107</v>
      </c>
      <c r="B109">
        <v>10.6</v>
      </c>
      <c r="C109">
        <v>0.17629</v>
      </c>
      <c r="D109">
        <v>594.28723000000002</v>
      </c>
      <c r="E109">
        <v>1.3058518518518519E-3</v>
      </c>
      <c r="F109">
        <v>10.459529626877346</v>
      </c>
    </row>
    <row r="110" spans="1:6" x14ac:dyDescent="0.25">
      <c r="A110">
        <v>108</v>
      </c>
      <c r="B110">
        <v>10.7</v>
      </c>
      <c r="C110">
        <v>0.17796000000000001</v>
      </c>
      <c r="D110">
        <v>599.93358999999998</v>
      </c>
      <c r="E110">
        <v>1.3182222222222224E-3</v>
      </c>
      <c r="F110">
        <v>10.558906269555694</v>
      </c>
    </row>
    <row r="111" spans="1:6" x14ac:dyDescent="0.25">
      <c r="A111">
        <v>109</v>
      </c>
      <c r="B111">
        <v>10.8</v>
      </c>
      <c r="C111">
        <v>0.17960999999999999</v>
      </c>
      <c r="D111">
        <v>604.61926000000005</v>
      </c>
      <c r="E111">
        <v>1.3304444444444444E-3</v>
      </c>
      <c r="F111">
        <v>10.641374647997498</v>
      </c>
    </row>
    <row r="112" spans="1:6" x14ac:dyDescent="0.25">
      <c r="A112">
        <v>110</v>
      </c>
      <c r="B112">
        <v>10.9</v>
      </c>
      <c r="C112">
        <v>0.18128</v>
      </c>
      <c r="D112">
        <v>609.86981000000003</v>
      </c>
      <c r="E112">
        <v>1.3428148148148147E-3</v>
      </c>
      <c r="F112">
        <v>10.733784985137673</v>
      </c>
    </row>
    <row r="113" spans="1:6" x14ac:dyDescent="0.25">
      <c r="A113">
        <v>111</v>
      </c>
      <c r="B113">
        <v>11</v>
      </c>
      <c r="C113">
        <v>0.18296000000000001</v>
      </c>
      <c r="D113">
        <v>614.61834999999996</v>
      </c>
      <c r="E113">
        <v>1.3552592592592594E-3</v>
      </c>
      <c r="F113">
        <v>10.817359883448059</v>
      </c>
    </row>
    <row r="114" spans="1:6" x14ac:dyDescent="0.25">
      <c r="A114">
        <v>112</v>
      </c>
      <c r="B114">
        <v>11.1</v>
      </c>
      <c r="C114">
        <v>0.18461</v>
      </c>
      <c r="D114">
        <v>619.31695999999999</v>
      </c>
      <c r="E114">
        <v>1.3674814814814815E-3</v>
      </c>
      <c r="F114">
        <v>10.900056007509386</v>
      </c>
    </row>
    <row r="115" spans="1:6" x14ac:dyDescent="0.25">
      <c r="A115">
        <v>113</v>
      </c>
      <c r="B115">
        <v>11.2</v>
      </c>
      <c r="C115">
        <v>0.18628</v>
      </c>
      <c r="D115">
        <v>624.19695999999999</v>
      </c>
      <c r="E115">
        <v>1.3798518518518519E-3</v>
      </c>
      <c r="F115">
        <v>10.985944618272841</v>
      </c>
    </row>
    <row r="116" spans="1:6" x14ac:dyDescent="0.25">
      <c r="A116">
        <v>114</v>
      </c>
      <c r="B116">
        <v>11.3</v>
      </c>
      <c r="C116">
        <v>0.18797</v>
      </c>
      <c r="D116">
        <v>630.40404999999998</v>
      </c>
      <c r="E116">
        <v>1.3923703703703704E-3</v>
      </c>
      <c r="F116">
        <v>11.095190179130162</v>
      </c>
    </row>
    <row r="117" spans="1:6" x14ac:dyDescent="0.25">
      <c r="A117">
        <v>115</v>
      </c>
      <c r="B117">
        <v>11.4</v>
      </c>
      <c r="C117">
        <v>0.18962000000000001</v>
      </c>
      <c r="D117">
        <v>635.06293000000005</v>
      </c>
      <c r="E117">
        <v>1.4045925925925927E-3</v>
      </c>
      <c r="F117">
        <v>11.177187050219025</v>
      </c>
    </row>
    <row r="118" spans="1:6" x14ac:dyDescent="0.25">
      <c r="A118">
        <v>116</v>
      </c>
      <c r="B118">
        <v>11.5</v>
      </c>
      <c r="C118">
        <v>0.1913</v>
      </c>
      <c r="D118">
        <v>639.66643999999997</v>
      </c>
      <c r="E118">
        <v>1.417037037037037E-3</v>
      </c>
      <c r="F118">
        <v>11.258209402377972</v>
      </c>
    </row>
    <row r="119" spans="1:6" x14ac:dyDescent="0.25">
      <c r="A119">
        <v>117</v>
      </c>
      <c r="B119">
        <v>11.6</v>
      </c>
      <c r="C119">
        <v>0.19298999999999999</v>
      </c>
      <c r="D119">
        <v>644.65466000000004</v>
      </c>
      <c r="E119">
        <v>1.4295555555555554E-3</v>
      </c>
      <c r="F119">
        <v>11.346002698685858</v>
      </c>
    </row>
    <row r="120" spans="1:6" x14ac:dyDescent="0.25">
      <c r="A120">
        <v>118</v>
      </c>
      <c r="B120">
        <v>11.7</v>
      </c>
      <c r="C120">
        <v>0.19461000000000001</v>
      </c>
      <c r="D120">
        <v>649.60699</v>
      </c>
      <c r="E120">
        <v>1.4415555555555555E-3</v>
      </c>
      <c r="F120">
        <v>11.433164326501878</v>
      </c>
    </row>
    <row r="121" spans="1:6" x14ac:dyDescent="0.25">
      <c r="A121">
        <v>119</v>
      </c>
      <c r="B121">
        <v>11.8</v>
      </c>
      <c r="C121">
        <v>0.1963</v>
      </c>
      <c r="D121">
        <v>654.77770999999996</v>
      </c>
      <c r="E121">
        <v>1.454074074074074E-3</v>
      </c>
      <c r="F121">
        <v>11.524169645650813</v>
      </c>
    </row>
    <row r="122" spans="1:6" x14ac:dyDescent="0.25">
      <c r="A122">
        <v>120</v>
      </c>
      <c r="B122">
        <v>11.9</v>
      </c>
      <c r="C122">
        <v>0.19797999999999999</v>
      </c>
      <c r="D122">
        <v>659.71509000000003</v>
      </c>
      <c r="E122">
        <v>1.4665185185185185E-3</v>
      </c>
      <c r="F122">
        <v>11.611068151595745</v>
      </c>
    </row>
    <row r="123" spans="1:6" x14ac:dyDescent="0.25">
      <c r="A123">
        <v>121</v>
      </c>
      <c r="B123">
        <v>12</v>
      </c>
      <c r="C123">
        <v>0.19961000000000001</v>
      </c>
      <c r="D123">
        <v>664.34711000000004</v>
      </c>
      <c r="E123">
        <v>1.4785925925925928E-3</v>
      </c>
      <c r="F123">
        <v>11.692592283322904</v>
      </c>
    </row>
    <row r="124" spans="1:6" x14ac:dyDescent="0.25">
      <c r="A124">
        <v>122</v>
      </c>
      <c r="B124">
        <v>12.1</v>
      </c>
      <c r="C124">
        <v>0.20130999999999999</v>
      </c>
      <c r="D124">
        <v>668.53809000000001</v>
      </c>
      <c r="E124">
        <v>1.491185185185185E-3</v>
      </c>
      <c r="F124">
        <v>11.766354055851064</v>
      </c>
    </row>
    <row r="125" spans="1:6" x14ac:dyDescent="0.25">
      <c r="A125">
        <v>123</v>
      </c>
      <c r="B125">
        <v>12.2</v>
      </c>
      <c r="C125">
        <v>0.20297999999999999</v>
      </c>
      <c r="D125">
        <v>673.61852999999996</v>
      </c>
      <c r="E125">
        <v>1.5035555555555555E-3</v>
      </c>
      <c r="F125">
        <v>11.855770435700876</v>
      </c>
    </row>
    <row r="126" spans="1:6" x14ac:dyDescent="0.25">
      <c r="A126">
        <v>124</v>
      </c>
      <c r="B126">
        <v>12.3</v>
      </c>
      <c r="C126">
        <v>0.2046</v>
      </c>
      <c r="D126">
        <v>678.43726000000004</v>
      </c>
      <c r="E126">
        <v>1.5155555555555556E-3</v>
      </c>
      <c r="F126">
        <v>11.940580686795995</v>
      </c>
    </row>
    <row r="127" spans="1:6" x14ac:dyDescent="0.25">
      <c r="A127">
        <v>125</v>
      </c>
      <c r="B127">
        <v>12.4</v>
      </c>
      <c r="C127">
        <v>0.20630000000000001</v>
      </c>
      <c r="D127">
        <v>682.32677999999999</v>
      </c>
      <c r="E127">
        <v>1.5281481481481483E-3</v>
      </c>
      <c r="F127">
        <v>12.009036725594493</v>
      </c>
    </row>
    <row r="128" spans="1:6" x14ac:dyDescent="0.25">
      <c r="A128">
        <v>126</v>
      </c>
      <c r="B128">
        <v>12.5</v>
      </c>
      <c r="C128">
        <v>0.20796999999999999</v>
      </c>
      <c r="D128">
        <v>687.20934999999997</v>
      </c>
      <c r="E128">
        <v>1.5405185185185185E-3</v>
      </c>
      <c r="F128">
        <v>12.094970568679599</v>
      </c>
    </row>
    <row r="129" spans="1:6" x14ac:dyDescent="0.25">
      <c r="A129">
        <v>127</v>
      </c>
      <c r="B129">
        <v>12.6</v>
      </c>
      <c r="C129">
        <v>0.20960000000000001</v>
      </c>
      <c r="D129">
        <v>692.30560000000003</v>
      </c>
      <c r="E129">
        <v>1.5525925925925926E-3</v>
      </c>
      <c r="F129">
        <v>12.184665206508136</v>
      </c>
    </row>
    <row r="130" spans="1:6" x14ac:dyDescent="0.25">
      <c r="A130">
        <v>128</v>
      </c>
      <c r="B130">
        <v>12.7</v>
      </c>
      <c r="C130">
        <v>0.21129999999999999</v>
      </c>
      <c r="D130">
        <v>696.83783000000005</v>
      </c>
      <c r="E130">
        <v>1.5651851851851851E-3</v>
      </c>
      <c r="F130">
        <v>12.264433021745933</v>
      </c>
    </row>
    <row r="131" spans="1:6" x14ac:dyDescent="0.25">
      <c r="A131">
        <v>129</v>
      </c>
      <c r="B131">
        <v>12.8</v>
      </c>
      <c r="C131">
        <v>0.21296000000000001</v>
      </c>
      <c r="D131">
        <v>701.22515999999996</v>
      </c>
      <c r="E131">
        <v>1.5774814814814816E-3</v>
      </c>
      <c r="F131">
        <v>12.34165057884856</v>
      </c>
    </row>
    <row r="132" spans="1:6" x14ac:dyDescent="0.25">
      <c r="A132">
        <v>130</v>
      </c>
      <c r="B132">
        <v>12.9</v>
      </c>
      <c r="C132">
        <v>0.21460000000000001</v>
      </c>
      <c r="D132">
        <v>706.23290999999995</v>
      </c>
      <c r="E132">
        <v>1.5896296296296296E-3</v>
      </c>
      <c r="F132">
        <v>12.429787605600749</v>
      </c>
    </row>
    <row r="133" spans="1:6" x14ac:dyDescent="0.25">
      <c r="A133">
        <v>131</v>
      </c>
      <c r="B133">
        <v>13</v>
      </c>
      <c r="C133">
        <v>0.21631</v>
      </c>
      <c r="D133">
        <v>711.18658000000005</v>
      </c>
      <c r="E133">
        <v>1.6022962962962963E-3</v>
      </c>
      <c r="F133">
        <v>12.516972817584481</v>
      </c>
    </row>
    <row r="134" spans="1:6" x14ac:dyDescent="0.25">
      <c r="A134">
        <v>132</v>
      </c>
      <c r="B134">
        <v>13.1</v>
      </c>
      <c r="C134">
        <v>0.21797</v>
      </c>
      <c r="D134">
        <v>715.75432999999998</v>
      </c>
      <c r="E134">
        <v>1.6145925925925926E-3</v>
      </c>
      <c r="F134">
        <v>12.597365789267835</v>
      </c>
    </row>
    <row r="135" spans="1:6" x14ac:dyDescent="0.25">
      <c r="A135">
        <v>133</v>
      </c>
      <c r="B135">
        <v>13.2</v>
      </c>
      <c r="C135">
        <v>0.21962000000000001</v>
      </c>
      <c r="D135">
        <v>721.04467999999997</v>
      </c>
      <c r="E135">
        <v>1.6268148148148149E-3</v>
      </c>
      <c r="F135">
        <v>12.690476611389236</v>
      </c>
    </row>
    <row r="136" spans="1:6" x14ac:dyDescent="0.25">
      <c r="A136">
        <v>134</v>
      </c>
      <c r="B136">
        <v>13.3</v>
      </c>
      <c r="C136">
        <v>0.2213</v>
      </c>
      <c r="D136">
        <v>725.01171999999997</v>
      </c>
      <c r="E136">
        <v>1.6392592592592591E-3</v>
      </c>
      <c r="F136">
        <v>12.760297011889861</v>
      </c>
    </row>
    <row r="137" spans="1:6" x14ac:dyDescent="0.25">
      <c r="A137">
        <v>135</v>
      </c>
      <c r="B137">
        <v>13.4</v>
      </c>
      <c r="C137">
        <v>0.22297</v>
      </c>
      <c r="D137">
        <v>729.60675000000003</v>
      </c>
      <c r="E137">
        <v>1.6516296296296296E-3</v>
      </c>
      <c r="F137">
        <v>12.841170114987484</v>
      </c>
    </row>
    <row r="138" spans="1:6" x14ac:dyDescent="0.25">
      <c r="A138">
        <v>136</v>
      </c>
      <c r="B138">
        <v>13.5</v>
      </c>
      <c r="C138">
        <v>0.22461</v>
      </c>
      <c r="D138">
        <v>734.46007999999995</v>
      </c>
      <c r="E138">
        <v>1.6637777777777779E-3</v>
      </c>
      <c r="F138">
        <v>12.926589330413016</v>
      </c>
    </row>
    <row r="139" spans="1:6" x14ac:dyDescent="0.25">
      <c r="A139">
        <v>137</v>
      </c>
      <c r="B139">
        <v>13.6</v>
      </c>
      <c r="C139">
        <v>0.2263</v>
      </c>
      <c r="D139">
        <v>738.41094999999996</v>
      </c>
      <c r="E139">
        <v>1.6762962962962964E-3</v>
      </c>
      <c r="F139">
        <v>12.996125136889862</v>
      </c>
    </row>
    <row r="140" spans="1:6" x14ac:dyDescent="0.25">
      <c r="A140">
        <v>138</v>
      </c>
      <c r="B140">
        <v>13.7</v>
      </c>
      <c r="C140">
        <v>0.22797999999999999</v>
      </c>
      <c r="D140">
        <v>743.24779999999998</v>
      </c>
      <c r="E140">
        <v>1.6887407407407407E-3</v>
      </c>
      <c r="F140">
        <v>13.081254302252816</v>
      </c>
    </row>
    <row r="141" spans="1:6" x14ac:dyDescent="0.25">
      <c r="A141">
        <v>139</v>
      </c>
      <c r="B141">
        <v>13.8</v>
      </c>
      <c r="C141">
        <v>0.2296</v>
      </c>
      <c r="D141">
        <v>746.81939999999997</v>
      </c>
      <c r="E141">
        <v>1.7007407407407407E-3</v>
      </c>
      <c r="F141">
        <v>13.144114909261576</v>
      </c>
    </row>
    <row r="142" spans="1:6" x14ac:dyDescent="0.25">
      <c r="A142">
        <v>140</v>
      </c>
      <c r="B142">
        <v>13.9</v>
      </c>
      <c r="C142">
        <v>0.23129</v>
      </c>
      <c r="D142">
        <v>751.88036999999997</v>
      </c>
      <c r="E142">
        <v>1.7132592592592592E-3</v>
      </c>
      <c r="F142">
        <v>13.233188614674592</v>
      </c>
    </row>
    <row r="143" spans="1:6" x14ac:dyDescent="0.25">
      <c r="A143">
        <v>141</v>
      </c>
      <c r="B143">
        <v>14</v>
      </c>
      <c r="C143">
        <v>0.23297000000000001</v>
      </c>
      <c r="D143">
        <v>756.61730999999997</v>
      </c>
      <c r="E143">
        <v>1.7257037037037037E-3</v>
      </c>
      <c r="F143">
        <v>13.316559351533167</v>
      </c>
    </row>
    <row r="144" spans="1:6" x14ac:dyDescent="0.25">
      <c r="A144">
        <v>142</v>
      </c>
      <c r="B144">
        <v>14.1</v>
      </c>
      <c r="C144">
        <v>0.2346</v>
      </c>
      <c r="D144">
        <v>761.46367999999995</v>
      </c>
      <c r="E144">
        <v>1.7377777777777778E-3</v>
      </c>
      <c r="F144">
        <v>13.401856070087609</v>
      </c>
    </row>
    <row r="145" spans="1:6" x14ac:dyDescent="0.25">
      <c r="A145">
        <v>143</v>
      </c>
      <c r="B145">
        <v>14.2</v>
      </c>
      <c r="C145">
        <v>0.23629</v>
      </c>
      <c r="D145">
        <v>765.29309000000001</v>
      </c>
      <c r="E145">
        <v>1.7502962962962962E-3</v>
      </c>
      <c r="F145">
        <v>13.469254165362953</v>
      </c>
    </row>
    <row r="146" spans="1:6" x14ac:dyDescent="0.25">
      <c r="A146">
        <v>144</v>
      </c>
      <c r="B146">
        <v>14.3</v>
      </c>
      <c r="C146">
        <v>0.23796999999999999</v>
      </c>
      <c r="D146">
        <v>770.24194</v>
      </c>
      <c r="E146">
        <v>1.7627407407407407E-3</v>
      </c>
      <c r="F146">
        <v>13.55635454474343</v>
      </c>
    </row>
    <row r="147" spans="1:6" x14ac:dyDescent="0.25">
      <c r="A147">
        <v>145</v>
      </c>
      <c r="B147">
        <v>14.4</v>
      </c>
      <c r="C147">
        <v>0.23959</v>
      </c>
      <c r="D147">
        <v>774.45563000000004</v>
      </c>
      <c r="E147">
        <v>1.7747407407407408E-3</v>
      </c>
      <c r="F147">
        <v>13.630516016113893</v>
      </c>
    </row>
    <row r="148" spans="1:6" x14ac:dyDescent="0.25">
      <c r="A148">
        <v>146</v>
      </c>
      <c r="B148">
        <v>14.5</v>
      </c>
      <c r="C148">
        <v>0.24129999999999999</v>
      </c>
      <c r="D148">
        <v>779.67633000000001</v>
      </c>
      <c r="E148">
        <v>1.7874074074074073E-3</v>
      </c>
      <c r="F148">
        <v>13.722400989518148</v>
      </c>
    </row>
    <row r="149" spans="1:6" x14ac:dyDescent="0.25">
      <c r="A149">
        <v>147</v>
      </c>
      <c r="B149">
        <v>14.6</v>
      </c>
      <c r="C149">
        <v>0.24296999999999999</v>
      </c>
      <c r="D149">
        <v>784.00635</v>
      </c>
      <c r="E149">
        <v>1.7997777777777777E-3</v>
      </c>
      <c r="F149">
        <v>13.79860988344806</v>
      </c>
    </row>
    <row r="150" spans="1:6" x14ac:dyDescent="0.25">
      <c r="A150">
        <v>148</v>
      </c>
      <c r="B150">
        <v>14.7</v>
      </c>
      <c r="C150">
        <v>0.24459</v>
      </c>
      <c r="D150">
        <v>788.70654000000002</v>
      </c>
      <c r="E150">
        <v>1.8117777777777778E-3</v>
      </c>
      <c r="F150">
        <v>13.881333815707134</v>
      </c>
    </row>
    <row r="151" spans="1:6" x14ac:dyDescent="0.25">
      <c r="A151">
        <v>149</v>
      </c>
      <c r="B151">
        <v>14.8</v>
      </c>
      <c r="C151">
        <v>0.24632000000000001</v>
      </c>
      <c r="D151">
        <v>793.69439999999997</v>
      </c>
      <c r="E151">
        <v>1.8245925925925927E-3</v>
      </c>
      <c r="F151">
        <v>13.969120775969962</v>
      </c>
    </row>
    <row r="152" spans="1:6" x14ac:dyDescent="0.25">
      <c r="A152">
        <v>150</v>
      </c>
      <c r="B152">
        <v>14.9</v>
      </c>
      <c r="C152">
        <v>0.24797</v>
      </c>
      <c r="D152">
        <v>798.69348000000002</v>
      </c>
      <c r="E152">
        <v>1.8368148148148148E-3</v>
      </c>
      <c r="F152">
        <v>14.057105209637047</v>
      </c>
    </row>
    <row r="153" spans="1:6" x14ac:dyDescent="0.25">
      <c r="A153">
        <v>151</v>
      </c>
      <c r="B153">
        <v>15</v>
      </c>
      <c r="C153">
        <v>0.24961</v>
      </c>
      <c r="D153">
        <v>802.90392999999995</v>
      </c>
      <c r="E153">
        <v>1.8489629629629631E-3</v>
      </c>
      <c r="F153">
        <v>14.131209656602001</v>
      </c>
    </row>
    <row r="154" spans="1:6" x14ac:dyDescent="0.25">
      <c r="A154">
        <v>152</v>
      </c>
      <c r="B154">
        <v>15.1</v>
      </c>
      <c r="C154">
        <v>0.25130999999999998</v>
      </c>
      <c r="D154">
        <v>807.11956999999995</v>
      </c>
      <c r="E154">
        <v>1.8615555555555553E-3</v>
      </c>
      <c r="F154">
        <v>14.205405448216521</v>
      </c>
    </row>
    <row r="155" spans="1:6" x14ac:dyDescent="0.25">
      <c r="A155">
        <v>153</v>
      </c>
      <c r="B155">
        <v>15.2</v>
      </c>
      <c r="C155">
        <v>0.25296999999999997</v>
      </c>
      <c r="D155">
        <v>811.83556999999996</v>
      </c>
      <c r="E155">
        <v>1.8738518518518516E-3</v>
      </c>
      <c r="F155">
        <v>14.288407638454316</v>
      </c>
    </row>
    <row r="156" spans="1:6" x14ac:dyDescent="0.25">
      <c r="A156">
        <v>154</v>
      </c>
      <c r="B156">
        <v>15.3</v>
      </c>
      <c r="C156">
        <v>0.25461</v>
      </c>
      <c r="D156">
        <v>816.00653</v>
      </c>
      <c r="E156">
        <v>1.8860000000000001E-3</v>
      </c>
      <c r="F156">
        <v>14.361817056476847</v>
      </c>
    </row>
    <row r="157" spans="1:6" x14ac:dyDescent="0.25">
      <c r="A157">
        <v>155</v>
      </c>
      <c r="B157">
        <v>15.4</v>
      </c>
      <c r="C157">
        <v>0.25630999999999998</v>
      </c>
      <c r="D157">
        <v>820.78234999999995</v>
      </c>
      <c r="E157">
        <v>1.8985925925925926E-3</v>
      </c>
      <c r="F157">
        <v>14.445872086201501</v>
      </c>
    </row>
    <row r="158" spans="1:6" x14ac:dyDescent="0.25">
      <c r="A158">
        <v>156</v>
      </c>
      <c r="B158">
        <v>15.5</v>
      </c>
      <c r="C158">
        <v>0.25796000000000002</v>
      </c>
      <c r="D158">
        <v>824.41198999999995</v>
      </c>
      <c r="E158">
        <v>1.9108148148148151E-3</v>
      </c>
      <c r="F158">
        <v>14.509754204474342</v>
      </c>
    </row>
    <row r="159" spans="1:6" x14ac:dyDescent="0.25">
      <c r="A159">
        <v>157</v>
      </c>
      <c r="B159">
        <v>15.6</v>
      </c>
      <c r="C159">
        <v>0.25961000000000001</v>
      </c>
      <c r="D159">
        <v>829.26129000000003</v>
      </c>
      <c r="E159">
        <v>1.9230370370370371E-3</v>
      </c>
      <c r="F159">
        <v>14.595102491395496</v>
      </c>
    </row>
    <row r="160" spans="1:6" x14ac:dyDescent="0.25">
      <c r="A160">
        <v>158</v>
      </c>
      <c r="B160">
        <v>15.7</v>
      </c>
      <c r="C160">
        <v>0.26129000000000002</v>
      </c>
      <c r="D160">
        <v>834.08136000000002</v>
      </c>
      <c r="E160">
        <v>1.9354814814814816E-3</v>
      </c>
      <c r="F160">
        <v>14.679936326658323</v>
      </c>
    </row>
    <row r="161" spans="1:6" x14ac:dyDescent="0.25">
      <c r="A161">
        <v>159</v>
      </c>
      <c r="B161">
        <v>15.8</v>
      </c>
      <c r="C161">
        <v>0.26296999999999998</v>
      </c>
      <c r="D161">
        <v>838.46436000000006</v>
      </c>
      <c r="E161">
        <v>1.9479259259259259E-3</v>
      </c>
      <c r="F161">
        <v>14.757077675219024</v>
      </c>
    </row>
    <row r="162" spans="1:6" x14ac:dyDescent="0.25">
      <c r="A162">
        <v>160</v>
      </c>
      <c r="B162">
        <v>15.9</v>
      </c>
      <c r="C162">
        <v>0.26458999999999999</v>
      </c>
      <c r="D162">
        <v>842.64850000000001</v>
      </c>
      <c r="E162">
        <v>1.9599259259259257E-3</v>
      </c>
      <c r="F162">
        <v>14.830719062891115</v>
      </c>
    </row>
    <row r="163" spans="1:6" x14ac:dyDescent="0.25">
      <c r="A163">
        <v>161</v>
      </c>
      <c r="B163">
        <v>16</v>
      </c>
      <c r="C163">
        <v>0.26629000000000003</v>
      </c>
      <c r="D163">
        <v>847.66254000000004</v>
      </c>
      <c r="E163">
        <v>1.9725185185185188E-3</v>
      </c>
      <c r="F163">
        <v>14.918966794430538</v>
      </c>
    </row>
    <row r="164" spans="1:6" x14ac:dyDescent="0.25">
      <c r="A164">
        <v>162</v>
      </c>
      <c r="B164">
        <v>16.100000000000001</v>
      </c>
      <c r="C164">
        <v>0.26795999999999998</v>
      </c>
      <c r="D164">
        <v>852.15344000000005</v>
      </c>
      <c r="E164">
        <v>1.9848888888888889E-3</v>
      </c>
      <c r="F164">
        <v>14.998007196495621</v>
      </c>
    </row>
    <row r="165" spans="1:6" x14ac:dyDescent="0.25">
      <c r="A165">
        <v>163</v>
      </c>
      <c r="B165">
        <v>16.2</v>
      </c>
      <c r="C165">
        <v>0.26959</v>
      </c>
      <c r="D165">
        <v>856.57146999999998</v>
      </c>
      <c r="E165">
        <v>1.996962962962963E-3</v>
      </c>
      <c r="F165">
        <v>15.07576507744055</v>
      </c>
    </row>
    <row r="166" spans="1:6" x14ac:dyDescent="0.25">
      <c r="A166">
        <v>164</v>
      </c>
      <c r="B166">
        <v>16.3</v>
      </c>
      <c r="C166">
        <v>0.27129999999999999</v>
      </c>
      <c r="D166">
        <v>861.14409999999998</v>
      </c>
      <c r="E166">
        <v>2.0096296296296294E-3</v>
      </c>
      <c r="F166">
        <v>15.156243937734668</v>
      </c>
    </row>
    <row r="167" spans="1:6" x14ac:dyDescent="0.25">
      <c r="A167">
        <v>165</v>
      </c>
      <c r="B167">
        <v>16.399999999999999</v>
      </c>
      <c r="C167">
        <v>0.27296999999999999</v>
      </c>
      <c r="D167">
        <v>865.49030000000005</v>
      </c>
      <c r="E167">
        <v>2.0219999999999999E-3</v>
      </c>
      <c r="F167">
        <v>15.232737601689612</v>
      </c>
    </row>
    <row r="168" spans="1:6" x14ac:dyDescent="0.25">
      <c r="A168">
        <v>166</v>
      </c>
      <c r="B168">
        <v>16.5</v>
      </c>
      <c r="C168">
        <v>0.27459</v>
      </c>
      <c r="D168">
        <v>870.1875</v>
      </c>
      <c r="E168">
        <v>2.0340000000000002E-3</v>
      </c>
      <c r="F168">
        <v>15.315408909574469</v>
      </c>
    </row>
    <row r="169" spans="1:6" x14ac:dyDescent="0.25">
      <c r="A169">
        <v>167</v>
      </c>
      <c r="B169">
        <v>16.600000000000001</v>
      </c>
      <c r="C169">
        <v>0.27632000000000001</v>
      </c>
      <c r="D169">
        <v>875.37365999999997</v>
      </c>
      <c r="E169">
        <v>2.0468148148148147E-3</v>
      </c>
      <c r="F169">
        <v>15.406685974655819</v>
      </c>
    </row>
    <row r="170" spans="1:6" x14ac:dyDescent="0.25">
      <c r="A170">
        <v>168</v>
      </c>
      <c r="B170">
        <v>16.7</v>
      </c>
      <c r="C170">
        <v>0.27798</v>
      </c>
      <c r="D170">
        <v>880.20050000000003</v>
      </c>
      <c r="E170">
        <v>2.059111111111111E-3</v>
      </c>
      <c r="F170">
        <v>15.491638962765958</v>
      </c>
    </row>
    <row r="171" spans="1:6" x14ac:dyDescent="0.25">
      <c r="A171">
        <v>169</v>
      </c>
      <c r="B171">
        <v>16.8</v>
      </c>
      <c r="C171">
        <v>0.27958</v>
      </c>
      <c r="D171">
        <v>883.25640999999996</v>
      </c>
      <c r="E171">
        <v>2.0709629629629628E-3</v>
      </c>
      <c r="F171">
        <v>15.545423361232791</v>
      </c>
    </row>
    <row r="172" spans="1:6" x14ac:dyDescent="0.25">
      <c r="A172">
        <v>170</v>
      </c>
      <c r="B172">
        <v>16.899999999999999</v>
      </c>
      <c r="C172">
        <v>0.28133000000000002</v>
      </c>
      <c r="D172">
        <v>887.54845999999998</v>
      </c>
      <c r="E172">
        <v>2.0839259259259261E-3</v>
      </c>
      <c r="F172">
        <v>15.620963978410513</v>
      </c>
    </row>
    <row r="173" spans="1:6" x14ac:dyDescent="0.25">
      <c r="A173">
        <v>171</v>
      </c>
      <c r="B173">
        <v>17</v>
      </c>
      <c r="C173">
        <v>0.28297</v>
      </c>
      <c r="D173">
        <v>892.36303999999996</v>
      </c>
      <c r="E173">
        <v>2.096074074074074E-3</v>
      </c>
      <c r="F173">
        <v>15.705701188986232</v>
      </c>
    </row>
    <row r="174" spans="1:6" x14ac:dyDescent="0.25">
      <c r="A174">
        <v>172</v>
      </c>
      <c r="B174">
        <v>17.100000000000001</v>
      </c>
      <c r="C174">
        <v>0.28458</v>
      </c>
      <c r="D174">
        <v>896.07836999999995</v>
      </c>
      <c r="E174">
        <v>2.1080000000000001E-3</v>
      </c>
      <c r="F174">
        <v>15.771091461983728</v>
      </c>
    </row>
    <row r="175" spans="1:6" x14ac:dyDescent="0.25">
      <c r="A175">
        <v>173</v>
      </c>
      <c r="B175">
        <v>17.2</v>
      </c>
      <c r="C175">
        <v>0.28632000000000002</v>
      </c>
      <c r="D175">
        <v>900.65894000000003</v>
      </c>
      <c r="E175">
        <v>2.1208888888888892E-3</v>
      </c>
      <c r="F175">
        <v>15.85171006727159</v>
      </c>
    </row>
    <row r="176" spans="1:6" x14ac:dyDescent="0.25">
      <c r="A176">
        <v>174</v>
      </c>
      <c r="B176">
        <v>17.3</v>
      </c>
      <c r="C176">
        <v>0.28795999999999999</v>
      </c>
      <c r="D176">
        <v>904.11095999999998</v>
      </c>
      <c r="E176">
        <v>2.133037037037037E-3</v>
      </c>
      <c r="F176">
        <v>15.912466051314142</v>
      </c>
    </row>
    <row r="177" spans="1:6" x14ac:dyDescent="0.25">
      <c r="A177">
        <v>175</v>
      </c>
      <c r="B177">
        <v>17.399999999999999</v>
      </c>
      <c r="C177">
        <v>0.28958</v>
      </c>
      <c r="D177">
        <v>908.28008999999997</v>
      </c>
      <c r="E177">
        <v>2.1450370370370369E-3</v>
      </c>
      <c r="F177">
        <v>15.985843261107634</v>
      </c>
    </row>
    <row r="178" spans="1:6" x14ac:dyDescent="0.25">
      <c r="A178">
        <v>176</v>
      </c>
      <c r="B178">
        <v>17.5</v>
      </c>
      <c r="C178">
        <v>0.29131000000000001</v>
      </c>
      <c r="D178">
        <v>913.14373999999998</v>
      </c>
      <c r="E178">
        <v>2.1578518518518518E-3</v>
      </c>
      <c r="F178">
        <v>16.071444109824782</v>
      </c>
    </row>
    <row r="179" spans="1:6" x14ac:dyDescent="0.25">
      <c r="A179">
        <v>177</v>
      </c>
      <c r="B179">
        <v>17.600000000000001</v>
      </c>
      <c r="C179">
        <v>0.29293999999999998</v>
      </c>
      <c r="D179">
        <v>918.00573999999995</v>
      </c>
      <c r="E179">
        <v>2.1699259259259258E-3</v>
      </c>
      <c r="F179">
        <v>16.157015918335418</v>
      </c>
    </row>
    <row r="180" spans="1:6" x14ac:dyDescent="0.25">
      <c r="A180">
        <v>178</v>
      </c>
      <c r="B180">
        <v>17.7</v>
      </c>
      <c r="C180">
        <v>0.29458000000000001</v>
      </c>
      <c r="D180">
        <v>921.84514999999999</v>
      </c>
      <c r="E180">
        <v>2.1820740740740741E-3</v>
      </c>
      <c r="F180">
        <v>16.224590014862329</v>
      </c>
    </row>
    <row r="181" spans="1:6" x14ac:dyDescent="0.25">
      <c r="A181">
        <v>179</v>
      </c>
      <c r="B181">
        <v>17.8</v>
      </c>
      <c r="C181">
        <v>0.29632999999999998</v>
      </c>
      <c r="D181">
        <v>926.14264000000003</v>
      </c>
      <c r="E181">
        <v>2.195037037037037E-3</v>
      </c>
      <c r="F181">
        <v>16.3002263767209</v>
      </c>
    </row>
    <row r="182" spans="1:6" x14ac:dyDescent="0.25">
      <c r="A182">
        <v>180</v>
      </c>
      <c r="B182">
        <v>17.899999999999999</v>
      </c>
      <c r="C182">
        <v>0.29796</v>
      </c>
      <c r="D182">
        <v>930.24811</v>
      </c>
      <c r="E182">
        <v>2.2071111111111111E-3</v>
      </c>
      <c r="F182">
        <v>16.372483162546935</v>
      </c>
    </row>
    <row r="183" spans="1:6" x14ac:dyDescent="0.25">
      <c r="A183">
        <v>181</v>
      </c>
      <c r="B183">
        <v>18</v>
      </c>
      <c r="C183">
        <v>0.29959999999999998</v>
      </c>
      <c r="D183">
        <v>934.29314999999997</v>
      </c>
      <c r="E183">
        <v>2.2192592592592589E-3</v>
      </c>
      <c r="F183">
        <v>16.443676372809762</v>
      </c>
    </row>
    <row r="184" spans="1:6" x14ac:dyDescent="0.25">
      <c r="A184">
        <v>182</v>
      </c>
      <c r="B184">
        <v>18.100000000000001</v>
      </c>
      <c r="C184">
        <v>0.30131000000000002</v>
      </c>
      <c r="D184">
        <v>938.60613999999998</v>
      </c>
      <c r="E184">
        <v>2.2319259259259263E-3</v>
      </c>
      <c r="F184">
        <v>16.519585536608261</v>
      </c>
    </row>
    <row r="185" spans="1:6" x14ac:dyDescent="0.25">
      <c r="A185">
        <v>183</v>
      </c>
      <c r="B185">
        <v>18.2</v>
      </c>
      <c r="C185">
        <v>0.30297000000000002</v>
      </c>
      <c r="D185">
        <v>942.70483000000002</v>
      </c>
      <c r="E185">
        <v>2.2442222222222225E-3</v>
      </c>
      <c r="F185">
        <v>16.591722993585734</v>
      </c>
    </row>
    <row r="186" spans="1:6" x14ac:dyDescent="0.25">
      <c r="A186">
        <v>184</v>
      </c>
      <c r="B186">
        <v>18.3</v>
      </c>
      <c r="C186">
        <v>0.30460999999999999</v>
      </c>
      <c r="D186">
        <v>946.81035999999995</v>
      </c>
      <c r="E186">
        <v>2.2563703703703704E-3</v>
      </c>
      <c r="F186">
        <v>16.663980835419274</v>
      </c>
    </row>
    <row r="187" spans="1:6" x14ac:dyDescent="0.25">
      <c r="A187">
        <v>185</v>
      </c>
      <c r="B187">
        <v>18.399999999999999</v>
      </c>
      <c r="C187">
        <v>0.30631999999999998</v>
      </c>
      <c r="D187">
        <v>951.26385000000005</v>
      </c>
      <c r="E187">
        <v>2.2690370370370369E-3</v>
      </c>
      <c r="F187">
        <v>16.742362816802252</v>
      </c>
    </row>
    <row r="188" spans="1:6" x14ac:dyDescent="0.25">
      <c r="A188">
        <v>186</v>
      </c>
      <c r="B188">
        <v>18.5</v>
      </c>
      <c r="C188">
        <v>0.30797999999999998</v>
      </c>
      <c r="D188">
        <v>955.12603999999999</v>
      </c>
      <c r="E188">
        <v>2.2813333333333331E-3</v>
      </c>
      <c r="F188">
        <v>16.810337844180225</v>
      </c>
    </row>
    <row r="189" spans="1:6" x14ac:dyDescent="0.25">
      <c r="A189">
        <v>187</v>
      </c>
      <c r="B189">
        <v>18.600000000000001</v>
      </c>
      <c r="C189">
        <v>0.30959999999999999</v>
      </c>
      <c r="D189">
        <v>958.28063999999995</v>
      </c>
      <c r="E189">
        <v>2.2933333333333334E-3</v>
      </c>
      <c r="F189">
        <v>16.865859198998749</v>
      </c>
    </row>
    <row r="190" spans="1:6" x14ac:dyDescent="0.25">
      <c r="A190">
        <v>188</v>
      </c>
      <c r="B190">
        <v>18.7</v>
      </c>
      <c r="C190">
        <v>0.31130999999999998</v>
      </c>
      <c r="D190">
        <v>962.66278</v>
      </c>
      <c r="E190">
        <v>2.3059999999999999E-3</v>
      </c>
      <c r="F190">
        <v>16.942985411451815</v>
      </c>
    </row>
    <row r="191" spans="1:6" x14ac:dyDescent="0.25">
      <c r="A191">
        <v>189</v>
      </c>
      <c r="B191">
        <v>18.8</v>
      </c>
      <c r="C191">
        <v>0.31296000000000002</v>
      </c>
      <c r="D191">
        <v>967.16394000000003</v>
      </c>
      <c r="E191">
        <v>2.3182222222222224E-3</v>
      </c>
      <c r="F191">
        <v>17.022206390801003</v>
      </c>
    </row>
    <row r="192" spans="1:6" x14ac:dyDescent="0.25">
      <c r="A192">
        <v>190</v>
      </c>
      <c r="B192">
        <v>18.899999999999999</v>
      </c>
      <c r="C192">
        <v>0.31458000000000003</v>
      </c>
      <c r="D192">
        <v>970.73681999999997</v>
      </c>
      <c r="E192">
        <v>2.3302222222222222E-3</v>
      </c>
      <c r="F192">
        <v>17.085089525969963</v>
      </c>
    </row>
    <row r="193" spans="1:6" x14ac:dyDescent="0.25">
      <c r="A193">
        <v>191</v>
      </c>
      <c r="B193">
        <v>19</v>
      </c>
      <c r="C193">
        <v>0.31630000000000003</v>
      </c>
      <c r="D193">
        <v>974.35419000000002</v>
      </c>
      <c r="E193">
        <v>2.3429629629629634E-3</v>
      </c>
      <c r="F193">
        <v>17.148755690707134</v>
      </c>
    </row>
    <row r="194" spans="1:6" x14ac:dyDescent="0.25">
      <c r="A194">
        <v>192</v>
      </c>
      <c r="B194">
        <v>19.100000000000001</v>
      </c>
      <c r="C194">
        <v>0.31796000000000002</v>
      </c>
      <c r="D194">
        <v>979.33843999999999</v>
      </c>
      <c r="E194">
        <v>2.3552592592592592E-3</v>
      </c>
      <c r="F194">
        <v>17.236479114518147</v>
      </c>
    </row>
    <row r="195" spans="1:6" x14ac:dyDescent="0.25">
      <c r="A195">
        <v>193</v>
      </c>
      <c r="B195">
        <v>19.2</v>
      </c>
      <c r="C195">
        <v>0.31957999999999998</v>
      </c>
      <c r="D195">
        <v>983.38873000000001</v>
      </c>
      <c r="E195">
        <v>2.3672592592592591E-3</v>
      </c>
      <c r="F195">
        <v>17.307764725438048</v>
      </c>
    </row>
    <row r="196" spans="1:6" x14ac:dyDescent="0.25">
      <c r="A196">
        <v>194</v>
      </c>
      <c r="B196">
        <v>19.3</v>
      </c>
      <c r="C196">
        <v>0.32130999999999998</v>
      </c>
      <c r="D196">
        <v>988.28363000000002</v>
      </c>
      <c r="E196">
        <v>2.3800740740740739E-3</v>
      </c>
      <c r="F196">
        <v>17.393915578066334</v>
      </c>
    </row>
    <row r="197" spans="1:6" x14ac:dyDescent="0.25">
      <c r="A197">
        <v>195</v>
      </c>
      <c r="B197">
        <v>19.399999999999999</v>
      </c>
      <c r="C197">
        <v>0.32296000000000002</v>
      </c>
      <c r="D197">
        <v>992.45135000000005</v>
      </c>
      <c r="E197">
        <v>2.3922962962962964E-3</v>
      </c>
      <c r="F197">
        <v>17.467267971683356</v>
      </c>
    </row>
    <row r="198" spans="1:6" x14ac:dyDescent="0.25">
      <c r="A198">
        <v>196</v>
      </c>
      <c r="B198">
        <v>19.5</v>
      </c>
      <c r="C198">
        <v>0.3246</v>
      </c>
      <c r="D198">
        <v>996.41827000000001</v>
      </c>
      <c r="E198">
        <v>2.4044444444444443E-3</v>
      </c>
      <c r="F198">
        <v>17.537086260168962</v>
      </c>
    </row>
    <row r="199" spans="1:6" x14ac:dyDescent="0.25">
      <c r="A199">
        <v>197</v>
      </c>
      <c r="B199">
        <v>19.600000000000001</v>
      </c>
      <c r="C199">
        <v>0.32634000000000002</v>
      </c>
      <c r="D199" s="3">
        <v>1000.96582</v>
      </c>
      <c r="E199">
        <v>2.4173333333333334E-3</v>
      </c>
      <c r="F199">
        <v>17.617123709324154</v>
      </c>
    </row>
    <row r="200" spans="1:6" x14ac:dyDescent="0.25">
      <c r="A200">
        <v>198</v>
      </c>
      <c r="B200">
        <v>19.7</v>
      </c>
      <c r="C200">
        <v>0.32795999999999997</v>
      </c>
      <c r="D200" s="3">
        <v>1005.03363</v>
      </c>
      <c r="E200">
        <v>2.4293333333333333E-3</v>
      </c>
      <c r="F200">
        <v>17.688717674436795</v>
      </c>
    </row>
    <row r="201" spans="1:6" x14ac:dyDescent="0.25">
      <c r="A201">
        <v>199</v>
      </c>
      <c r="B201">
        <v>19.8</v>
      </c>
      <c r="C201">
        <v>0.3296</v>
      </c>
      <c r="D201" s="3">
        <v>1008.21783</v>
      </c>
      <c r="E201">
        <v>2.4414814814814815E-3</v>
      </c>
      <c r="F201">
        <v>17.744759992959949</v>
      </c>
    </row>
    <row r="202" spans="1:6" x14ac:dyDescent="0.25">
      <c r="A202">
        <v>200</v>
      </c>
      <c r="B202">
        <v>19.899999999999999</v>
      </c>
      <c r="C202">
        <v>0.33132</v>
      </c>
      <c r="D202" s="3">
        <v>1013.12225</v>
      </c>
      <c r="E202">
        <v>2.4542222222222222E-3</v>
      </c>
      <c r="F202">
        <v>17.831078398779724</v>
      </c>
    </row>
    <row r="203" spans="1:6" x14ac:dyDescent="0.25">
      <c r="A203">
        <v>201</v>
      </c>
      <c r="B203">
        <v>20</v>
      </c>
      <c r="C203">
        <v>0.33295999999999998</v>
      </c>
      <c r="D203" s="3">
        <v>1016.76196</v>
      </c>
      <c r="E203">
        <v>2.4663703703703701E-3</v>
      </c>
      <c r="F203">
        <v>17.895137750312891</v>
      </c>
    </row>
    <row r="204" spans="1:6" x14ac:dyDescent="0.25">
      <c r="A204">
        <v>202</v>
      </c>
      <c r="B204">
        <v>20.100000000000001</v>
      </c>
      <c r="C204">
        <v>0.33460000000000001</v>
      </c>
      <c r="D204" s="3">
        <v>1020.6106</v>
      </c>
      <c r="E204">
        <v>2.4785185185185188E-3</v>
      </c>
      <c r="F204">
        <v>17.962874295994993</v>
      </c>
    </row>
    <row r="205" spans="1:6" x14ac:dyDescent="0.25">
      <c r="A205">
        <v>203</v>
      </c>
      <c r="B205">
        <v>20.2</v>
      </c>
      <c r="C205">
        <v>0.33629999999999999</v>
      </c>
      <c r="D205" s="3">
        <v>1024.48901</v>
      </c>
      <c r="E205">
        <v>2.491111111111111E-3</v>
      </c>
      <c r="F205">
        <v>18.031134797403006</v>
      </c>
    </row>
    <row r="206" spans="1:6" x14ac:dyDescent="0.25">
      <c r="A206">
        <v>204</v>
      </c>
      <c r="B206">
        <v>20.3</v>
      </c>
      <c r="C206">
        <v>0.33794999999999997</v>
      </c>
      <c r="D206" s="3">
        <v>1028.57996</v>
      </c>
      <c r="E206">
        <v>2.5033333333333331E-3</v>
      </c>
      <c r="F206">
        <v>18.103136029411765</v>
      </c>
    </row>
    <row r="207" spans="1:6" x14ac:dyDescent="0.25">
      <c r="A207">
        <v>205</v>
      </c>
      <c r="B207">
        <v>20.399999999999999</v>
      </c>
      <c r="C207">
        <v>0.33959</v>
      </c>
      <c r="D207" s="3">
        <v>1032.50513</v>
      </c>
      <c r="E207">
        <v>2.5154814814814814E-3</v>
      </c>
      <c r="F207">
        <v>18.17221951267209</v>
      </c>
    </row>
    <row r="208" spans="1:6" x14ac:dyDescent="0.25">
      <c r="A208">
        <v>206</v>
      </c>
      <c r="B208">
        <v>20.5</v>
      </c>
      <c r="C208">
        <v>0.34128999999999998</v>
      </c>
      <c r="D208" s="3">
        <v>1036.4383499999999</v>
      </c>
      <c r="E208">
        <v>2.5280740740740741E-3</v>
      </c>
      <c r="F208">
        <v>18.241444676939924</v>
      </c>
    </row>
    <row r="209" spans="1:6" x14ac:dyDescent="0.25">
      <c r="A209">
        <v>207</v>
      </c>
      <c r="B209">
        <v>20.6</v>
      </c>
      <c r="C209">
        <v>0.34294999999999998</v>
      </c>
      <c r="D209" s="3">
        <v>1040.52954</v>
      </c>
      <c r="E209">
        <v>2.5403703703703704E-3</v>
      </c>
      <c r="F209">
        <v>18.313450132978723</v>
      </c>
    </row>
    <row r="210" spans="1:6" x14ac:dyDescent="0.25">
      <c r="A210">
        <v>208</v>
      </c>
      <c r="B210">
        <v>20.7</v>
      </c>
      <c r="C210">
        <v>0.34459000000000001</v>
      </c>
      <c r="D210" s="3">
        <v>1044.82214</v>
      </c>
      <c r="E210">
        <v>2.5525185185185186E-3</v>
      </c>
      <c r="F210">
        <v>18.389000430225281</v>
      </c>
    </row>
    <row r="211" spans="1:6" x14ac:dyDescent="0.25">
      <c r="A211">
        <v>209</v>
      </c>
      <c r="B211">
        <v>20.8</v>
      </c>
      <c r="C211">
        <v>0.34628999999999999</v>
      </c>
      <c r="D211" s="3">
        <v>1048.23254</v>
      </c>
      <c r="E211">
        <v>2.5651111111111109E-3</v>
      </c>
      <c r="F211">
        <v>18.449023897058822</v>
      </c>
    </row>
    <row r="212" spans="1:6" x14ac:dyDescent="0.25">
      <c r="A212">
        <v>210</v>
      </c>
      <c r="B212">
        <v>20.9</v>
      </c>
      <c r="C212">
        <v>0.34797</v>
      </c>
      <c r="D212" s="3">
        <v>1052.81738</v>
      </c>
      <c r="E212">
        <v>2.5775555555555556E-3</v>
      </c>
      <c r="F212">
        <v>18.5297176548811</v>
      </c>
    </row>
    <row r="213" spans="1:6" x14ac:dyDescent="0.25">
      <c r="A213">
        <v>211</v>
      </c>
      <c r="B213">
        <v>21</v>
      </c>
      <c r="C213">
        <v>0.34959000000000001</v>
      </c>
      <c r="D213" s="3">
        <v>1056.1391599999999</v>
      </c>
      <c r="E213">
        <v>2.5895555555555554E-3</v>
      </c>
      <c r="F213">
        <v>18.588181398623277</v>
      </c>
    </row>
    <row r="214" spans="1:6" x14ac:dyDescent="0.25">
      <c r="A214">
        <v>212</v>
      </c>
      <c r="B214">
        <v>21.1</v>
      </c>
      <c r="C214">
        <v>0.35132000000000002</v>
      </c>
      <c r="D214" s="3">
        <v>1059.9856</v>
      </c>
      <c r="E214">
        <v>2.6023703703703703E-3</v>
      </c>
      <c r="F214">
        <v>18.655879224030038</v>
      </c>
    </row>
    <row r="215" spans="1:6" x14ac:dyDescent="0.25">
      <c r="A215">
        <v>213</v>
      </c>
      <c r="B215">
        <v>21.2</v>
      </c>
      <c r="C215">
        <v>0.35298000000000002</v>
      </c>
      <c r="D215" s="3">
        <v>1064.7220500000001</v>
      </c>
      <c r="E215">
        <v>2.6146666666666666E-3</v>
      </c>
      <c r="F215">
        <v>18.739241336827284</v>
      </c>
    </row>
    <row r="216" spans="1:6" x14ac:dyDescent="0.25">
      <c r="A216">
        <v>214</v>
      </c>
      <c r="B216">
        <v>21.3</v>
      </c>
      <c r="C216">
        <v>0.35459000000000002</v>
      </c>
      <c r="D216" s="3">
        <v>1068.1777300000001</v>
      </c>
      <c r="E216">
        <v>2.6265925925925927E-3</v>
      </c>
      <c r="F216">
        <v>18.800061737327912</v>
      </c>
    </row>
    <row r="217" spans="1:6" x14ac:dyDescent="0.25">
      <c r="A217">
        <v>215</v>
      </c>
      <c r="B217">
        <v>21.4</v>
      </c>
      <c r="C217">
        <v>0.35632000000000003</v>
      </c>
      <c r="D217" s="3">
        <v>1073.0966800000001</v>
      </c>
      <c r="E217">
        <v>2.6394074074074076E-3</v>
      </c>
      <c r="F217">
        <v>18.88663587296621</v>
      </c>
    </row>
    <row r="218" spans="1:6" x14ac:dyDescent="0.25">
      <c r="A218">
        <v>216</v>
      </c>
      <c r="B218">
        <v>21.5</v>
      </c>
      <c r="C218">
        <v>0.35799999999999998</v>
      </c>
      <c r="D218" s="3">
        <v>1077.11951</v>
      </c>
      <c r="E218">
        <v>2.6518518518518519E-3</v>
      </c>
      <c r="F218">
        <v>18.957438184449313</v>
      </c>
    </row>
    <row r="219" spans="1:6" x14ac:dyDescent="0.25">
      <c r="A219">
        <v>217</v>
      </c>
      <c r="B219">
        <v>21.6</v>
      </c>
      <c r="C219">
        <v>0.35959999999999998</v>
      </c>
      <c r="D219" s="3">
        <v>1080.4976799999999</v>
      </c>
      <c r="E219">
        <v>2.6637037037037037E-3</v>
      </c>
      <c r="F219">
        <v>19.016894399249061</v>
      </c>
    </row>
    <row r="220" spans="1:6" x14ac:dyDescent="0.25">
      <c r="A220">
        <v>218</v>
      </c>
      <c r="B220">
        <v>21.7</v>
      </c>
      <c r="C220">
        <v>0.36131999999999997</v>
      </c>
      <c r="D220" s="3">
        <v>1084.6794400000001</v>
      </c>
      <c r="E220">
        <v>2.6764444444444444E-3</v>
      </c>
      <c r="F220">
        <v>19.090493898623283</v>
      </c>
    </row>
    <row r="221" spans="1:6" x14ac:dyDescent="0.25">
      <c r="A221">
        <v>219</v>
      </c>
      <c r="B221">
        <v>21.8</v>
      </c>
      <c r="C221">
        <v>0.36296</v>
      </c>
      <c r="D221" s="3">
        <v>1088.5877700000001</v>
      </c>
      <c r="E221">
        <v>2.6885925925925927E-3</v>
      </c>
      <c r="F221">
        <v>19.159280995775973</v>
      </c>
    </row>
    <row r="222" spans="1:6" x14ac:dyDescent="0.25">
      <c r="A222">
        <v>220</v>
      </c>
      <c r="B222">
        <v>21.9</v>
      </c>
      <c r="C222">
        <v>0.36458000000000002</v>
      </c>
      <c r="D222" s="3">
        <v>1092.3414299999999</v>
      </c>
      <c r="E222">
        <v>2.7005925925925925E-3</v>
      </c>
      <c r="F222">
        <v>19.225345881570714</v>
      </c>
    </row>
    <row r="223" spans="1:6" x14ac:dyDescent="0.25">
      <c r="A223">
        <v>221</v>
      </c>
      <c r="B223">
        <v>22</v>
      </c>
      <c r="C223">
        <v>0.36631000000000002</v>
      </c>
      <c r="D223" s="3">
        <v>1096.3841600000001</v>
      </c>
      <c r="E223">
        <v>2.7134074074074074E-3</v>
      </c>
      <c r="F223">
        <v>19.296498435544432</v>
      </c>
    </row>
    <row r="224" spans="1:6" x14ac:dyDescent="0.25">
      <c r="A224">
        <v>222</v>
      </c>
      <c r="B224">
        <v>22.1</v>
      </c>
      <c r="C224">
        <v>0.36795</v>
      </c>
      <c r="D224" s="3">
        <v>1099.41309</v>
      </c>
      <c r="E224">
        <v>2.7255555555555557E-3</v>
      </c>
      <c r="F224">
        <v>19.349807982634545</v>
      </c>
    </row>
    <row r="225" spans="1:6" x14ac:dyDescent="0.25">
      <c r="A225">
        <v>223</v>
      </c>
      <c r="B225">
        <v>22.2</v>
      </c>
      <c r="C225">
        <v>0.36958000000000002</v>
      </c>
      <c r="D225" s="3">
        <v>1103.26648</v>
      </c>
      <c r="E225">
        <v>2.7376296296296298E-3</v>
      </c>
      <c r="F225">
        <v>19.41762812891114</v>
      </c>
    </row>
    <row r="226" spans="1:6" x14ac:dyDescent="0.25">
      <c r="A226">
        <v>224</v>
      </c>
      <c r="B226">
        <v>22.3</v>
      </c>
      <c r="C226">
        <v>0.37130999999999997</v>
      </c>
      <c r="D226" s="3">
        <v>1106.88806</v>
      </c>
      <c r="E226">
        <v>2.7504444444444442E-3</v>
      </c>
      <c r="F226">
        <v>19.48136839017522</v>
      </c>
    </row>
    <row r="227" spans="1:6" x14ac:dyDescent="0.25">
      <c r="A227">
        <v>225</v>
      </c>
      <c r="B227">
        <v>22.4</v>
      </c>
      <c r="C227">
        <v>0.37296000000000001</v>
      </c>
      <c r="D227" s="3">
        <v>1110.93445</v>
      </c>
      <c r="E227">
        <v>2.7626666666666667E-3</v>
      </c>
      <c r="F227">
        <v>19.552585360607008</v>
      </c>
    </row>
    <row r="228" spans="1:6" x14ac:dyDescent="0.25">
      <c r="A228">
        <v>226</v>
      </c>
      <c r="B228">
        <v>22.5</v>
      </c>
      <c r="C228">
        <v>0.37459999999999999</v>
      </c>
      <c r="D228" s="3">
        <v>1114.18433</v>
      </c>
      <c r="E228">
        <v>2.7748148148148146E-3</v>
      </c>
      <c r="F228">
        <v>19.609783655350437</v>
      </c>
    </row>
    <row r="229" spans="1:6" x14ac:dyDescent="0.25">
      <c r="A229">
        <v>227</v>
      </c>
      <c r="B229">
        <v>22.6</v>
      </c>
      <c r="C229">
        <v>0.37631999999999999</v>
      </c>
      <c r="D229" s="3">
        <v>1117.8855000000001</v>
      </c>
      <c r="E229">
        <v>2.7875555555555553E-3</v>
      </c>
      <c r="F229">
        <v>19.67492471057572</v>
      </c>
    </row>
    <row r="230" spans="1:6" x14ac:dyDescent="0.25">
      <c r="A230">
        <v>228</v>
      </c>
      <c r="B230">
        <v>22.7</v>
      </c>
      <c r="C230">
        <v>0.37797999999999998</v>
      </c>
      <c r="D230" s="3">
        <v>1122.3995399999999</v>
      </c>
      <c r="E230">
        <v>2.7998518518518515E-3</v>
      </c>
      <c r="F230">
        <v>19.754372379536917</v>
      </c>
    </row>
    <row r="231" spans="1:6" x14ac:dyDescent="0.25">
      <c r="A231">
        <v>229</v>
      </c>
      <c r="B231">
        <v>22.8</v>
      </c>
      <c r="C231">
        <v>0.37962000000000001</v>
      </c>
      <c r="D231" s="3">
        <v>1125.75305</v>
      </c>
      <c r="E231">
        <v>2.8120000000000003E-3</v>
      </c>
      <c r="F231">
        <v>19.813394575250314</v>
      </c>
    </row>
    <row r="232" spans="1:6" x14ac:dyDescent="0.25">
      <c r="A232">
        <v>230</v>
      </c>
      <c r="B232">
        <v>22.9</v>
      </c>
      <c r="C232">
        <v>0.38131999999999999</v>
      </c>
      <c r="D232" s="3">
        <v>1128.85645</v>
      </c>
      <c r="E232">
        <v>2.8245925925925925E-3</v>
      </c>
      <c r="F232">
        <v>19.868014803660827</v>
      </c>
    </row>
    <row r="233" spans="1:6" x14ac:dyDescent="0.25">
      <c r="A233">
        <v>231</v>
      </c>
      <c r="B233">
        <v>23</v>
      </c>
      <c r="C233">
        <v>0.38297999999999999</v>
      </c>
      <c r="D233" s="3">
        <v>1132.55981</v>
      </c>
      <c r="E233">
        <v>2.8368888888888888E-3</v>
      </c>
      <c r="F233">
        <v>19.933194403160201</v>
      </c>
    </row>
    <row r="234" spans="1:6" x14ac:dyDescent="0.25">
      <c r="A234">
        <v>232</v>
      </c>
      <c r="B234">
        <v>23.1</v>
      </c>
      <c r="C234">
        <v>0.38462000000000002</v>
      </c>
      <c r="D234" s="3">
        <v>1135.88672</v>
      </c>
      <c r="E234">
        <v>2.8490370370370371E-3</v>
      </c>
      <c r="F234">
        <v>19.99174843554443</v>
      </c>
    </row>
    <row r="235" spans="1:6" x14ac:dyDescent="0.25">
      <c r="A235">
        <v>233</v>
      </c>
      <c r="B235">
        <v>23.2</v>
      </c>
      <c r="C235">
        <v>0.38630999999999999</v>
      </c>
      <c r="D235" s="3">
        <v>1140.8707300000001</v>
      </c>
      <c r="E235">
        <v>2.8615555555555556E-3</v>
      </c>
      <c r="F235">
        <v>20.079467635325408</v>
      </c>
    </row>
    <row r="236" spans="1:6" x14ac:dyDescent="0.25">
      <c r="A236">
        <v>234</v>
      </c>
      <c r="B236">
        <v>23.3</v>
      </c>
      <c r="C236">
        <v>0.38796999999999998</v>
      </c>
      <c r="D236" s="3">
        <v>1143.9273700000001</v>
      </c>
      <c r="E236">
        <v>2.8738518518518518E-3</v>
      </c>
      <c r="F236">
        <v>20.133264881883605</v>
      </c>
    </row>
    <row r="237" spans="1:6" x14ac:dyDescent="0.25">
      <c r="A237">
        <v>235</v>
      </c>
      <c r="B237">
        <v>23.4</v>
      </c>
      <c r="C237">
        <v>0.3896</v>
      </c>
      <c r="D237" s="3">
        <v>1147.1243899999999</v>
      </c>
      <c r="E237">
        <v>2.8859259259259259E-3</v>
      </c>
      <c r="F237">
        <v>20.189532834011263</v>
      </c>
    </row>
    <row r="238" spans="1:6" x14ac:dyDescent="0.25">
      <c r="A238">
        <v>236</v>
      </c>
      <c r="B238">
        <v>23.5</v>
      </c>
      <c r="C238">
        <v>0.39129999999999998</v>
      </c>
      <c r="D238" s="3">
        <v>1151.0773899999999</v>
      </c>
      <c r="E238">
        <v>2.8985185185185186E-3</v>
      </c>
      <c r="F238">
        <v>20.259106128754691</v>
      </c>
    </row>
    <row r="239" spans="1:6" x14ac:dyDescent="0.25">
      <c r="A239">
        <v>237</v>
      </c>
      <c r="B239">
        <v>23.6</v>
      </c>
      <c r="C239">
        <v>0.39295000000000002</v>
      </c>
      <c r="D239" s="3">
        <v>1153.8177499999999</v>
      </c>
      <c r="E239">
        <v>2.9107407407407411E-3</v>
      </c>
      <c r="F239">
        <v>20.307336807728408</v>
      </c>
    </row>
    <row r="240" spans="1:6" x14ac:dyDescent="0.25">
      <c r="A240">
        <v>238</v>
      </c>
      <c r="B240">
        <v>23.7</v>
      </c>
      <c r="C240">
        <v>0.39459</v>
      </c>
      <c r="D240" s="3">
        <v>1157.24011</v>
      </c>
      <c r="E240">
        <v>2.9228888888888889E-3</v>
      </c>
      <c r="F240">
        <v>20.367570772058823</v>
      </c>
    </row>
    <row r="241" spans="1:6" x14ac:dyDescent="0.25">
      <c r="A241">
        <v>239</v>
      </c>
      <c r="B241">
        <v>23.8</v>
      </c>
      <c r="C241">
        <v>0.39633000000000002</v>
      </c>
      <c r="D241" s="3">
        <v>1160.35437</v>
      </c>
      <c r="E241">
        <v>2.935777777777778E-3</v>
      </c>
      <c r="F241">
        <v>20.422382137828535</v>
      </c>
    </row>
    <row r="242" spans="1:6" x14ac:dyDescent="0.25">
      <c r="A242">
        <v>240</v>
      </c>
      <c r="B242">
        <v>23.9</v>
      </c>
      <c r="C242">
        <v>0.39795000000000003</v>
      </c>
      <c r="D242" s="3">
        <v>1164.58923</v>
      </c>
      <c r="E242">
        <v>2.9477777777777779E-3</v>
      </c>
      <c r="F242">
        <v>20.49691620384856</v>
      </c>
    </row>
    <row r="243" spans="1:6" x14ac:dyDescent="0.25">
      <c r="A243">
        <v>241</v>
      </c>
      <c r="B243">
        <v>24</v>
      </c>
      <c r="C243">
        <v>0.39959</v>
      </c>
      <c r="D243" s="3">
        <v>1168.1632099999999</v>
      </c>
      <c r="E243">
        <v>2.9599259259259257E-3</v>
      </c>
      <c r="F243">
        <v>20.559818699155194</v>
      </c>
    </row>
    <row r="244" spans="1:6" x14ac:dyDescent="0.25">
      <c r="A244">
        <v>242</v>
      </c>
      <c r="B244">
        <v>24.1</v>
      </c>
      <c r="C244">
        <v>0.40132000000000001</v>
      </c>
      <c r="D244" s="3">
        <v>1170.98523</v>
      </c>
      <c r="E244">
        <v>2.9727407407407406E-3</v>
      </c>
      <c r="F244">
        <v>20.609486604349186</v>
      </c>
    </row>
    <row r="245" spans="1:6" x14ac:dyDescent="0.25">
      <c r="A245">
        <v>243</v>
      </c>
      <c r="B245">
        <v>24.2</v>
      </c>
      <c r="C245">
        <v>0.40295999999999998</v>
      </c>
      <c r="D245" s="3">
        <v>1174.60986</v>
      </c>
      <c r="E245">
        <v>2.9848888888888889E-3</v>
      </c>
      <c r="F245">
        <v>20.673280545994995</v>
      </c>
    </row>
    <row r="246" spans="1:6" x14ac:dyDescent="0.25">
      <c r="A246">
        <v>244</v>
      </c>
      <c r="B246">
        <v>24.3</v>
      </c>
      <c r="C246">
        <v>0.40461000000000003</v>
      </c>
      <c r="D246" s="3">
        <v>1177.65137</v>
      </c>
      <c r="E246">
        <v>2.9971111111111114E-3</v>
      </c>
      <c r="F246">
        <v>20.726811502659576</v>
      </c>
    </row>
    <row r="247" spans="1:6" x14ac:dyDescent="0.25">
      <c r="A247">
        <v>245</v>
      </c>
      <c r="B247">
        <v>24.4</v>
      </c>
      <c r="C247">
        <v>0.40633999999999998</v>
      </c>
      <c r="D247" s="3">
        <v>1181.93408</v>
      </c>
      <c r="E247">
        <v>3.0099259259259259E-3</v>
      </c>
      <c r="F247">
        <v>20.802187734668337</v>
      </c>
    </row>
    <row r="248" spans="1:6" x14ac:dyDescent="0.25">
      <c r="A248">
        <v>246</v>
      </c>
      <c r="B248">
        <v>24.5</v>
      </c>
      <c r="C248">
        <v>0.40795999999999999</v>
      </c>
      <c r="D248" s="3">
        <v>1184.6697999999999</v>
      </c>
      <c r="E248">
        <v>3.0219259259259257E-3</v>
      </c>
      <c r="F248">
        <v>20.850336749061324</v>
      </c>
    </row>
    <row r="249" spans="1:6" x14ac:dyDescent="0.25">
      <c r="A249">
        <v>247</v>
      </c>
      <c r="B249">
        <v>24.6</v>
      </c>
      <c r="C249">
        <v>0.40960999999999997</v>
      </c>
      <c r="D249" s="3">
        <v>1187.91858</v>
      </c>
      <c r="E249">
        <v>3.0341481481481478E-3</v>
      </c>
      <c r="F249">
        <v>20.907515683667086</v>
      </c>
    </row>
    <row r="250" spans="1:6" x14ac:dyDescent="0.25">
      <c r="A250">
        <v>248</v>
      </c>
      <c r="B250">
        <v>24.7</v>
      </c>
      <c r="C250">
        <v>0.41132000000000002</v>
      </c>
      <c r="D250" s="3">
        <v>1191.65967</v>
      </c>
      <c r="E250">
        <v>3.0468148148148151E-3</v>
      </c>
      <c r="F250">
        <v>20.97335933588861</v>
      </c>
    </row>
    <row r="251" spans="1:6" x14ac:dyDescent="0.25">
      <c r="A251">
        <v>249</v>
      </c>
      <c r="B251">
        <v>24.8</v>
      </c>
      <c r="C251">
        <v>0.41295999999999999</v>
      </c>
      <c r="D251" s="3">
        <v>1194.6746800000001</v>
      </c>
      <c r="E251">
        <v>3.058962962962963E-3</v>
      </c>
      <c r="F251">
        <v>21.026423889236547</v>
      </c>
    </row>
    <row r="252" spans="1:6" x14ac:dyDescent="0.25">
      <c r="A252">
        <v>250</v>
      </c>
      <c r="B252">
        <v>24.9</v>
      </c>
      <c r="C252">
        <v>0.41461999999999999</v>
      </c>
      <c r="D252" s="3">
        <v>1198.48828</v>
      </c>
      <c r="E252">
        <v>3.0712592592592593E-3</v>
      </c>
      <c r="F252">
        <v>21.093543726533166</v>
      </c>
    </row>
    <row r="253" spans="1:6" x14ac:dyDescent="0.25">
      <c r="A253">
        <v>251</v>
      </c>
      <c r="B253">
        <v>25</v>
      </c>
      <c r="C253">
        <v>0.41631000000000001</v>
      </c>
      <c r="D253" s="3">
        <v>1202.8367900000001</v>
      </c>
      <c r="E253">
        <v>3.0837777777777777E-3</v>
      </c>
      <c r="F253">
        <v>21.170078046777224</v>
      </c>
    </row>
    <row r="254" spans="1:6" x14ac:dyDescent="0.25">
      <c r="A254">
        <v>252</v>
      </c>
      <c r="B254">
        <v>25.1</v>
      </c>
      <c r="C254">
        <v>0.41794999999999999</v>
      </c>
      <c r="D254" s="3">
        <v>1205.0306399999999</v>
      </c>
      <c r="E254">
        <v>3.095925925925926E-3</v>
      </c>
      <c r="F254">
        <v>21.208690081351687</v>
      </c>
    </row>
    <row r="255" spans="1:6" x14ac:dyDescent="0.25">
      <c r="A255">
        <v>253</v>
      </c>
      <c r="B255">
        <v>25.2</v>
      </c>
      <c r="C255">
        <v>0.41961999999999999</v>
      </c>
      <c r="D255" s="3">
        <v>1207.672</v>
      </c>
      <c r="E255">
        <v>3.1082962962962961E-3</v>
      </c>
      <c r="F255">
        <v>21.255178347934919</v>
      </c>
    </row>
    <row r="256" spans="1:6" x14ac:dyDescent="0.25">
      <c r="A256">
        <v>254</v>
      </c>
      <c r="B256">
        <v>25.3</v>
      </c>
      <c r="C256">
        <v>0.42131000000000002</v>
      </c>
      <c r="D256" s="3">
        <v>1211.6171899999999</v>
      </c>
      <c r="E256">
        <v>3.120814814814815E-3</v>
      </c>
      <c r="F256">
        <v>21.324614185700874</v>
      </c>
    </row>
    <row r="257" spans="1:6" x14ac:dyDescent="0.25">
      <c r="A257">
        <v>255</v>
      </c>
      <c r="B257">
        <v>25.4</v>
      </c>
      <c r="C257">
        <v>0.42296</v>
      </c>
      <c r="D257" s="3">
        <v>1215.0989999999999</v>
      </c>
      <c r="E257">
        <v>3.133037037037037E-3</v>
      </c>
      <c r="F257">
        <v>21.38589447747184</v>
      </c>
    </row>
    <row r="258" spans="1:6" x14ac:dyDescent="0.25">
      <c r="A258">
        <v>256</v>
      </c>
      <c r="B258">
        <v>25.5</v>
      </c>
      <c r="C258">
        <v>0.42460999999999999</v>
      </c>
      <c r="D258" s="3">
        <v>1217.7511</v>
      </c>
      <c r="E258">
        <v>3.1452592592592591E-3</v>
      </c>
      <c r="F258">
        <v>21.432571769399249</v>
      </c>
    </row>
    <row r="259" spans="1:6" x14ac:dyDescent="0.25">
      <c r="A259">
        <v>257</v>
      </c>
      <c r="B259">
        <v>25.6</v>
      </c>
      <c r="C259">
        <v>0.42631000000000002</v>
      </c>
      <c r="D259" s="3">
        <v>1220.67346</v>
      </c>
      <c r="E259">
        <v>3.1578518518518522E-3</v>
      </c>
      <c r="F259">
        <v>21.48400567115144</v>
      </c>
    </row>
    <row r="260" spans="1:6" x14ac:dyDescent="0.25">
      <c r="A260">
        <v>258</v>
      </c>
      <c r="B260">
        <v>25.7</v>
      </c>
      <c r="C260">
        <v>0.42797000000000002</v>
      </c>
      <c r="D260" s="3">
        <v>1224.02881</v>
      </c>
      <c r="E260">
        <v>3.1701481481481481E-3</v>
      </c>
      <c r="F260">
        <v>21.54306025109512</v>
      </c>
    </row>
    <row r="261" spans="1:6" x14ac:dyDescent="0.25">
      <c r="A261">
        <v>259</v>
      </c>
      <c r="B261">
        <v>25.8</v>
      </c>
      <c r="C261">
        <v>0.42960999999999999</v>
      </c>
      <c r="D261" s="3">
        <v>1226.9163799999999</v>
      </c>
      <c r="E261">
        <v>3.1822962962962963E-3</v>
      </c>
      <c r="F261">
        <v>21.593881844493115</v>
      </c>
    </row>
    <row r="262" spans="1:6" x14ac:dyDescent="0.25">
      <c r="A262">
        <v>260</v>
      </c>
      <c r="B262">
        <v>25.9</v>
      </c>
      <c r="C262">
        <v>0.43131000000000003</v>
      </c>
      <c r="D262" s="3">
        <v>1230.0777599999999</v>
      </c>
      <c r="E262">
        <v>3.194888888888889E-3</v>
      </c>
      <c r="F262">
        <v>21.649522528160198</v>
      </c>
    </row>
    <row r="263" spans="1:6" x14ac:dyDescent="0.25">
      <c r="A263">
        <v>261</v>
      </c>
      <c r="B263">
        <v>26</v>
      </c>
      <c r="C263">
        <v>0.43296000000000001</v>
      </c>
      <c r="D263" s="3">
        <v>1233.46191</v>
      </c>
      <c r="E263">
        <v>3.2071111111111111E-3</v>
      </c>
      <c r="F263">
        <v>21.709083991708386</v>
      </c>
    </row>
    <row r="264" spans="1:6" x14ac:dyDescent="0.25">
      <c r="A264">
        <v>262</v>
      </c>
      <c r="B264">
        <v>26.1</v>
      </c>
      <c r="C264">
        <v>0.43459999999999999</v>
      </c>
      <c r="D264" s="3">
        <v>1236.3743899999999</v>
      </c>
      <c r="E264">
        <v>3.2192592592592589E-3</v>
      </c>
      <c r="F264">
        <v>21.760344004224031</v>
      </c>
    </row>
    <row r="265" spans="1:6" x14ac:dyDescent="0.25">
      <c r="A265">
        <v>263</v>
      </c>
      <c r="B265">
        <v>26.2</v>
      </c>
      <c r="C265">
        <v>0.43631999999999999</v>
      </c>
      <c r="D265" s="3">
        <v>1239.56567</v>
      </c>
      <c r="E265">
        <v>3.2320000000000001E-3</v>
      </c>
      <c r="F265">
        <v>21.816510931633292</v>
      </c>
    </row>
    <row r="266" spans="1:6" x14ac:dyDescent="0.25">
      <c r="A266">
        <v>264</v>
      </c>
      <c r="B266">
        <v>26.3</v>
      </c>
      <c r="C266">
        <v>0.43797000000000003</v>
      </c>
      <c r="D266" s="3">
        <v>1242.8373999999999</v>
      </c>
      <c r="E266">
        <v>3.2442222222222226E-3</v>
      </c>
      <c r="F266">
        <v>21.874093789111388</v>
      </c>
    </row>
    <row r="267" spans="1:6" x14ac:dyDescent="0.25">
      <c r="A267">
        <v>265</v>
      </c>
      <c r="B267">
        <v>26.4</v>
      </c>
      <c r="C267">
        <v>0.43958999999999998</v>
      </c>
      <c r="D267" s="3">
        <v>1245.7708700000001</v>
      </c>
      <c r="E267">
        <v>3.256222222222222E-3</v>
      </c>
      <c r="F267">
        <v>21.925723228254068</v>
      </c>
    </row>
    <row r="268" spans="1:6" x14ac:dyDescent="0.25">
      <c r="A268">
        <v>266</v>
      </c>
      <c r="B268">
        <v>26.5</v>
      </c>
      <c r="C268">
        <v>0.44130999999999998</v>
      </c>
      <c r="D268" s="3">
        <v>1248.44543</v>
      </c>
      <c r="E268">
        <v>3.2689629629629627E-3</v>
      </c>
      <c r="F268">
        <v>21.972795818992491</v>
      </c>
    </row>
    <row r="269" spans="1:6" x14ac:dyDescent="0.25">
      <c r="A269">
        <v>267</v>
      </c>
      <c r="B269">
        <v>26.6</v>
      </c>
      <c r="C269">
        <v>0.44296000000000002</v>
      </c>
      <c r="D269" s="3">
        <v>1251.50452</v>
      </c>
      <c r="E269">
        <v>3.2811851851851852E-3</v>
      </c>
      <c r="F269">
        <v>22.026636185857321</v>
      </c>
    </row>
    <row r="270" spans="1:6" x14ac:dyDescent="0.25">
      <c r="A270">
        <v>268</v>
      </c>
      <c r="B270">
        <v>26.7</v>
      </c>
      <c r="C270">
        <v>0.4446</v>
      </c>
      <c r="D270" s="3">
        <v>1253.7813699999999</v>
      </c>
      <c r="E270">
        <v>3.2933333333333334E-3</v>
      </c>
      <c r="F270">
        <v>22.066709030819773</v>
      </c>
    </row>
    <row r="271" spans="1:6" x14ac:dyDescent="0.25">
      <c r="A271">
        <v>269</v>
      </c>
      <c r="B271">
        <v>26.8</v>
      </c>
      <c r="C271">
        <v>0.44630999999999998</v>
      </c>
      <c r="D271" s="3">
        <v>1256.31421</v>
      </c>
      <c r="E271">
        <v>3.3059999999999999E-3</v>
      </c>
      <c r="F271">
        <v>22.111287331821025</v>
      </c>
    </row>
    <row r="272" spans="1:6" x14ac:dyDescent="0.25">
      <c r="A272">
        <v>270</v>
      </c>
      <c r="B272">
        <v>26.9</v>
      </c>
      <c r="C272">
        <v>0.44795000000000001</v>
      </c>
      <c r="D272" s="3">
        <v>1259.23901</v>
      </c>
      <c r="E272">
        <v>3.3181481481481482E-3</v>
      </c>
      <c r="F272">
        <v>22.1627641778786</v>
      </c>
    </row>
    <row r="273" spans="1:6" x14ac:dyDescent="0.25">
      <c r="A273">
        <v>271</v>
      </c>
      <c r="B273">
        <v>27</v>
      </c>
      <c r="C273">
        <v>0.44961000000000001</v>
      </c>
      <c r="D273" s="3">
        <v>1261.3944100000001</v>
      </c>
      <c r="E273">
        <v>3.3304444444444445E-3</v>
      </c>
      <c r="F273">
        <v>22.200699487640804</v>
      </c>
    </row>
    <row r="274" spans="1:6" x14ac:dyDescent="0.25">
      <c r="A274">
        <v>272</v>
      </c>
      <c r="B274">
        <v>27.1</v>
      </c>
      <c r="C274">
        <v>0.45129999999999998</v>
      </c>
      <c r="D274" s="3">
        <v>1264.2700199999999</v>
      </c>
      <c r="E274">
        <v>3.3429629629629629E-3</v>
      </c>
      <c r="F274">
        <v>22.251310583541926</v>
      </c>
    </row>
    <row r="275" spans="1:6" x14ac:dyDescent="0.25">
      <c r="A275">
        <v>273</v>
      </c>
      <c r="B275">
        <v>27.2</v>
      </c>
      <c r="C275">
        <v>0.45294000000000001</v>
      </c>
      <c r="D275" s="3">
        <v>1266.39014</v>
      </c>
      <c r="E275">
        <v>3.3551111111111112E-3</v>
      </c>
      <c r="F275">
        <v>22.288624960888612</v>
      </c>
    </row>
    <row r="276" spans="1:6" x14ac:dyDescent="0.25">
      <c r="A276">
        <v>274</v>
      </c>
      <c r="B276">
        <v>27.3</v>
      </c>
      <c r="C276">
        <v>0.45461000000000001</v>
      </c>
      <c r="D276" s="3">
        <v>1268.8950199999999</v>
      </c>
      <c r="E276">
        <v>3.3674814814814817E-3</v>
      </c>
      <c r="F276">
        <v>22.332711162390488</v>
      </c>
    </row>
    <row r="277" spans="1:6" x14ac:dyDescent="0.25">
      <c r="A277">
        <v>275</v>
      </c>
      <c r="B277">
        <v>27.4</v>
      </c>
      <c r="C277">
        <v>0.45629999999999998</v>
      </c>
      <c r="D277" s="3">
        <v>1271.6176800000001</v>
      </c>
      <c r="E277">
        <v>3.3799999999999998E-3</v>
      </c>
      <c r="F277">
        <v>22.380630319148938</v>
      </c>
    </row>
    <row r="278" spans="1:6" x14ac:dyDescent="0.25">
      <c r="A278">
        <v>276</v>
      </c>
      <c r="B278">
        <v>27.5</v>
      </c>
      <c r="C278">
        <v>0.45796999999999999</v>
      </c>
      <c r="D278" s="3">
        <v>1274.32422</v>
      </c>
      <c r="E278">
        <v>3.3923703703703702E-3</v>
      </c>
      <c r="F278">
        <v>22.428265761889861</v>
      </c>
    </row>
    <row r="279" spans="1:6" x14ac:dyDescent="0.25">
      <c r="A279">
        <v>277</v>
      </c>
      <c r="B279">
        <v>27.6</v>
      </c>
      <c r="C279">
        <v>0.45961999999999997</v>
      </c>
      <c r="D279" s="3">
        <v>1276.55701</v>
      </c>
      <c r="E279">
        <v>3.4045925925925923E-3</v>
      </c>
      <c r="F279">
        <v>22.467563145337923</v>
      </c>
    </row>
    <row r="280" spans="1:6" x14ac:dyDescent="0.25">
      <c r="A280">
        <v>278</v>
      </c>
      <c r="B280">
        <v>27.7</v>
      </c>
      <c r="C280">
        <v>0.46129999999999999</v>
      </c>
      <c r="D280" s="3">
        <v>1279.2813699999999</v>
      </c>
      <c r="E280">
        <v>3.417037037037037E-3</v>
      </c>
      <c r="F280">
        <v>22.515512222309134</v>
      </c>
    </row>
    <row r="281" spans="1:6" x14ac:dyDescent="0.25">
      <c r="A281">
        <v>279</v>
      </c>
      <c r="B281">
        <v>27.8</v>
      </c>
      <c r="C281">
        <v>0.46296999999999999</v>
      </c>
      <c r="D281" s="3">
        <v>1281.62805</v>
      </c>
      <c r="E281">
        <v>3.4294074074074075E-3</v>
      </c>
      <c r="F281">
        <v>22.556814084011265</v>
      </c>
    </row>
    <row r="282" spans="1:6" x14ac:dyDescent="0.25">
      <c r="A282">
        <v>280</v>
      </c>
      <c r="B282">
        <v>27.9</v>
      </c>
      <c r="C282">
        <v>0.46461999999999998</v>
      </c>
      <c r="D282" s="3">
        <v>1283.7257099999999</v>
      </c>
      <c r="E282">
        <v>3.4416296296296296E-3</v>
      </c>
      <c r="F282">
        <v>22.593733162546933</v>
      </c>
    </row>
    <row r="283" spans="1:6" x14ac:dyDescent="0.25">
      <c r="A283">
        <v>281</v>
      </c>
      <c r="B283">
        <v>28</v>
      </c>
      <c r="C283">
        <v>0.46629999999999999</v>
      </c>
      <c r="D283" s="3">
        <v>1286.25342</v>
      </c>
      <c r="E283">
        <v>3.4540740740740738E-3</v>
      </c>
      <c r="F283">
        <v>22.638221174906132</v>
      </c>
    </row>
    <row r="284" spans="1:6" x14ac:dyDescent="0.25">
      <c r="A284">
        <v>282</v>
      </c>
      <c r="B284">
        <v>28.1</v>
      </c>
      <c r="C284">
        <v>0.46799000000000002</v>
      </c>
      <c r="D284" s="3">
        <v>1289.30981</v>
      </c>
      <c r="E284">
        <v>3.4665925925925927E-3</v>
      </c>
      <c r="F284">
        <v>22.692014021433042</v>
      </c>
    </row>
    <row r="285" spans="1:6" x14ac:dyDescent="0.25">
      <c r="A285">
        <v>283</v>
      </c>
      <c r="B285">
        <v>28.2</v>
      </c>
      <c r="C285">
        <v>0.46961999999999998</v>
      </c>
      <c r="D285" s="3">
        <v>1290.8273899999999</v>
      </c>
      <c r="E285">
        <v>3.4786666666666664E-3</v>
      </c>
      <c r="F285">
        <v>22.71872361936796</v>
      </c>
    </row>
    <row r="286" spans="1:6" x14ac:dyDescent="0.25">
      <c r="A286">
        <v>284</v>
      </c>
      <c r="B286">
        <v>28.3</v>
      </c>
      <c r="C286">
        <v>0.47131000000000001</v>
      </c>
      <c r="D286" s="3">
        <v>1292.98694</v>
      </c>
      <c r="E286">
        <v>3.4911851851851853E-3</v>
      </c>
      <c r="F286">
        <v>22.756731969649561</v>
      </c>
    </row>
    <row r="287" spans="1:6" x14ac:dyDescent="0.25">
      <c r="A287">
        <v>285</v>
      </c>
      <c r="B287">
        <v>28.4</v>
      </c>
      <c r="C287">
        <v>0.47294999999999998</v>
      </c>
      <c r="D287" s="3">
        <v>1295.2856400000001</v>
      </c>
      <c r="E287">
        <v>3.5033333333333331E-3</v>
      </c>
      <c r="F287">
        <v>22.797189377346683</v>
      </c>
    </row>
    <row r="288" spans="1:6" x14ac:dyDescent="0.25">
      <c r="A288">
        <v>286</v>
      </c>
      <c r="B288">
        <v>28.5</v>
      </c>
      <c r="C288">
        <v>0.47460000000000002</v>
      </c>
      <c r="D288" s="3">
        <v>1296.79114</v>
      </c>
      <c r="E288">
        <v>3.5155555555555556E-3</v>
      </c>
      <c r="F288">
        <v>22.823686365769714</v>
      </c>
    </row>
    <row r="289" spans="1:6" x14ac:dyDescent="0.25">
      <c r="A289">
        <v>287</v>
      </c>
      <c r="B289">
        <v>28.6</v>
      </c>
      <c r="C289">
        <v>0.47631000000000001</v>
      </c>
      <c r="D289" s="3">
        <v>1298.85022</v>
      </c>
      <c r="E289">
        <v>3.5282222222222221E-3</v>
      </c>
      <c r="F289">
        <v>22.859926431476847</v>
      </c>
    </row>
    <row r="290" spans="1:6" x14ac:dyDescent="0.25">
      <c r="A290">
        <v>288</v>
      </c>
      <c r="B290">
        <v>28.7</v>
      </c>
      <c r="C290">
        <v>0.47793999999999998</v>
      </c>
      <c r="D290" s="3">
        <v>1300.69055</v>
      </c>
      <c r="E290">
        <v>3.5402962962962962E-3</v>
      </c>
      <c r="F290">
        <v>22.892316469806008</v>
      </c>
    </row>
    <row r="291" spans="1:6" x14ac:dyDescent="0.25">
      <c r="A291">
        <v>289</v>
      </c>
      <c r="B291">
        <v>28.8</v>
      </c>
      <c r="C291">
        <v>0.47960000000000003</v>
      </c>
      <c r="D291" s="3">
        <v>1301.77124</v>
      </c>
      <c r="E291">
        <v>3.5525925925925929E-3</v>
      </c>
      <c r="F291">
        <v>22.911336749061327</v>
      </c>
    </row>
    <row r="292" spans="1:6" x14ac:dyDescent="0.25">
      <c r="A292">
        <v>290</v>
      </c>
      <c r="B292">
        <v>28.9</v>
      </c>
      <c r="C292">
        <v>0.48131000000000002</v>
      </c>
      <c r="D292" s="3">
        <v>1303.9843800000001</v>
      </c>
      <c r="E292">
        <v>3.5652592592592593E-3</v>
      </c>
      <c r="F292">
        <v>22.950288290050064</v>
      </c>
    </row>
    <row r="293" spans="1:6" x14ac:dyDescent="0.25">
      <c r="A293">
        <v>291</v>
      </c>
      <c r="B293">
        <v>29</v>
      </c>
      <c r="C293">
        <v>0.48294999999999999</v>
      </c>
      <c r="D293" s="3">
        <v>1305.90735</v>
      </c>
      <c r="E293">
        <v>3.5774074074074072E-3</v>
      </c>
      <c r="F293">
        <v>22.984132802722151</v>
      </c>
    </row>
    <row r="294" spans="1:6" x14ac:dyDescent="0.25">
      <c r="A294">
        <v>292</v>
      </c>
      <c r="B294">
        <v>29.1</v>
      </c>
      <c r="C294">
        <v>0.48462</v>
      </c>
      <c r="D294" s="3">
        <v>1308.16101</v>
      </c>
      <c r="E294">
        <v>3.5897777777777777E-3</v>
      </c>
      <c r="F294">
        <v>23.02379750078223</v>
      </c>
    </row>
    <row r="295" spans="1:6" x14ac:dyDescent="0.25">
      <c r="A295">
        <v>293</v>
      </c>
      <c r="B295">
        <v>29.2</v>
      </c>
      <c r="C295">
        <v>0.48631999999999997</v>
      </c>
      <c r="D295" s="3">
        <v>1309.1626000000001</v>
      </c>
      <c r="E295">
        <v>3.6023703703703704E-3</v>
      </c>
      <c r="F295">
        <v>23.041425610137676</v>
      </c>
    </row>
    <row r="296" spans="1:6" x14ac:dyDescent="0.25">
      <c r="A296">
        <v>294</v>
      </c>
      <c r="B296">
        <v>29.3</v>
      </c>
      <c r="C296">
        <v>0.48794999999999999</v>
      </c>
      <c r="D296" s="3">
        <v>1310.9180899999999</v>
      </c>
      <c r="E296">
        <v>3.6144444444444444E-3</v>
      </c>
      <c r="F296">
        <v>23.07232245384856</v>
      </c>
    </row>
    <row r="297" spans="1:6" x14ac:dyDescent="0.25">
      <c r="A297">
        <v>295</v>
      </c>
      <c r="B297">
        <v>29.4</v>
      </c>
      <c r="C297">
        <v>0.48963000000000001</v>
      </c>
      <c r="D297" s="3">
        <v>1312.40491</v>
      </c>
      <c r="E297">
        <v>3.6268888888888891E-3</v>
      </c>
      <c r="F297">
        <v>23.098490671933668</v>
      </c>
    </row>
    <row r="298" spans="1:6" x14ac:dyDescent="0.25">
      <c r="A298">
        <v>296</v>
      </c>
      <c r="B298">
        <v>29.5</v>
      </c>
      <c r="C298">
        <v>0.49131999999999998</v>
      </c>
      <c r="D298" s="3">
        <v>1314.56348</v>
      </c>
      <c r="E298">
        <v>3.6394074074074072E-3</v>
      </c>
      <c r="F298">
        <v>23.136481774092616</v>
      </c>
    </row>
    <row r="299" spans="1:6" x14ac:dyDescent="0.25">
      <c r="A299">
        <v>297</v>
      </c>
      <c r="B299">
        <v>29.6</v>
      </c>
      <c r="C299">
        <v>0.49296000000000001</v>
      </c>
      <c r="D299" s="3">
        <v>1316.2188699999999</v>
      </c>
      <c r="E299">
        <v>3.6515555555555555E-3</v>
      </c>
      <c r="F299">
        <v>23.165616845275341</v>
      </c>
    </row>
    <row r="300" spans="1:6" x14ac:dyDescent="0.25">
      <c r="A300">
        <v>298</v>
      </c>
      <c r="B300">
        <v>29.7</v>
      </c>
      <c r="C300">
        <v>0.49463000000000001</v>
      </c>
      <c r="D300" s="3">
        <v>1317.8226299999999</v>
      </c>
      <c r="E300">
        <v>3.6639259259259259E-3</v>
      </c>
      <c r="F300">
        <v>23.193843221996243</v>
      </c>
    </row>
    <row r="301" spans="1:6" x14ac:dyDescent="0.25">
      <c r="A301">
        <v>299</v>
      </c>
      <c r="B301">
        <v>29.8</v>
      </c>
      <c r="C301">
        <v>0.49630000000000002</v>
      </c>
      <c r="D301" s="3">
        <v>1318.6491699999999</v>
      </c>
      <c r="E301">
        <v>3.6762962962962964E-3</v>
      </c>
      <c r="F301">
        <v>23.208390429443053</v>
      </c>
    </row>
    <row r="302" spans="1:6" x14ac:dyDescent="0.25">
      <c r="A302">
        <v>300</v>
      </c>
      <c r="B302">
        <v>29.9</v>
      </c>
      <c r="C302">
        <v>0.49796000000000001</v>
      </c>
      <c r="D302" s="3">
        <v>1319.8572999999999</v>
      </c>
      <c r="E302">
        <v>3.6885925925925927E-3</v>
      </c>
      <c r="F302">
        <v>23.229653668648307</v>
      </c>
    </row>
    <row r="303" spans="1:6" x14ac:dyDescent="0.25">
      <c r="A303">
        <v>301</v>
      </c>
      <c r="B303">
        <v>30</v>
      </c>
      <c r="C303">
        <v>0.49962000000000001</v>
      </c>
      <c r="D303" s="3">
        <v>1321.4451899999999</v>
      </c>
      <c r="E303">
        <v>3.700888888888889E-3</v>
      </c>
      <c r="F303">
        <v>23.257600731382976</v>
      </c>
    </row>
    <row r="304" spans="1:6" x14ac:dyDescent="0.25">
      <c r="A304">
        <v>302</v>
      </c>
      <c r="B304">
        <v>30.1</v>
      </c>
      <c r="C304">
        <v>0.50129000000000001</v>
      </c>
      <c r="D304" s="3">
        <v>1323.1724899999999</v>
      </c>
      <c r="E304">
        <v>3.7132592592592595E-3</v>
      </c>
      <c r="F304">
        <v>23.288001427565707</v>
      </c>
    </row>
    <row r="305" spans="1:6" x14ac:dyDescent="0.25">
      <c r="A305">
        <v>303</v>
      </c>
      <c r="B305">
        <v>30.2</v>
      </c>
      <c r="C305">
        <v>0.50295999999999996</v>
      </c>
      <c r="D305" s="3">
        <v>1324.2741699999999</v>
      </c>
      <c r="E305">
        <v>3.7256296296296295E-3</v>
      </c>
      <c r="F305">
        <v>23.307391133448057</v>
      </c>
    </row>
    <row r="306" spans="1:6" x14ac:dyDescent="0.25">
      <c r="A306">
        <v>304</v>
      </c>
      <c r="B306">
        <v>30.3</v>
      </c>
      <c r="C306">
        <v>0.50460000000000005</v>
      </c>
      <c r="D306" s="3">
        <v>1324.39807</v>
      </c>
      <c r="E306">
        <v>3.7377777777777782E-3</v>
      </c>
      <c r="F306">
        <v>23.309571788954944</v>
      </c>
    </row>
    <row r="307" spans="1:6" x14ac:dyDescent="0.25">
      <c r="A307">
        <v>305</v>
      </c>
      <c r="B307">
        <v>30.4</v>
      </c>
      <c r="C307">
        <v>0.50629000000000002</v>
      </c>
      <c r="D307" s="3">
        <v>1326.5251499999999</v>
      </c>
      <c r="E307">
        <v>3.7502962962962963E-3</v>
      </c>
      <c r="F307">
        <v>23.347008663172716</v>
      </c>
    </row>
    <row r="308" spans="1:6" x14ac:dyDescent="0.25">
      <c r="A308">
        <v>306</v>
      </c>
      <c r="B308">
        <v>30.5</v>
      </c>
      <c r="C308">
        <v>0.50795999999999997</v>
      </c>
      <c r="D308" s="3">
        <v>1327.2745399999999</v>
      </c>
      <c r="E308">
        <v>3.7626666666666663E-3</v>
      </c>
      <c r="F308">
        <v>23.360198020963704</v>
      </c>
    </row>
    <row r="309" spans="1:6" x14ac:dyDescent="0.25">
      <c r="A309">
        <v>307</v>
      </c>
      <c r="B309">
        <v>30.6</v>
      </c>
      <c r="C309">
        <v>0.50961000000000001</v>
      </c>
      <c r="D309" s="3">
        <v>1328.04395</v>
      </c>
      <c r="E309">
        <v>3.7748888888888888E-3</v>
      </c>
      <c r="F309">
        <v>23.373739733260326</v>
      </c>
    </row>
    <row r="310" spans="1:6" x14ac:dyDescent="0.25">
      <c r="A310">
        <v>308</v>
      </c>
      <c r="B310">
        <v>30.7</v>
      </c>
      <c r="C310">
        <v>0.51131000000000004</v>
      </c>
      <c r="D310" s="3">
        <v>1328.95117</v>
      </c>
      <c r="E310">
        <v>3.7874814814814819E-3</v>
      </c>
      <c r="F310">
        <v>23.389706918804755</v>
      </c>
    </row>
    <row r="311" spans="1:6" x14ac:dyDescent="0.25">
      <c r="A311">
        <v>309</v>
      </c>
      <c r="B311">
        <v>30.8</v>
      </c>
      <c r="C311">
        <v>0.51295999999999997</v>
      </c>
      <c r="D311" s="3">
        <v>1330.0135499999999</v>
      </c>
      <c r="E311">
        <v>3.7997037037037036E-3</v>
      </c>
      <c r="F311">
        <v>23.408404939768459</v>
      </c>
    </row>
    <row r="312" spans="1:6" x14ac:dyDescent="0.25">
      <c r="A312">
        <v>310</v>
      </c>
      <c r="B312">
        <v>30.9</v>
      </c>
      <c r="C312">
        <v>0.51461999999999997</v>
      </c>
      <c r="D312" s="3">
        <v>1330.74036</v>
      </c>
      <c r="E312">
        <v>3.8119999999999999E-3</v>
      </c>
      <c r="F312">
        <v>23.421196886733416</v>
      </c>
    </row>
    <row r="313" spans="1:6" x14ac:dyDescent="0.25">
      <c r="A313">
        <v>311</v>
      </c>
      <c r="B313">
        <v>31</v>
      </c>
      <c r="C313">
        <v>0.51632</v>
      </c>
      <c r="D313" s="3">
        <v>1330.97083</v>
      </c>
      <c r="E313">
        <v>3.8245925925925925E-3</v>
      </c>
      <c r="F313">
        <v>23.425253187578221</v>
      </c>
    </row>
    <row r="314" spans="1:6" x14ac:dyDescent="0.25">
      <c r="A314">
        <v>312</v>
      </c>
      <c r="B314">
        <v>31.1</v>
      </c>
      <c r="C314">
        <v>0.51798</v>
      </c>
      <c r="D314" s="3">
        <v>1332.2294899999999</v>
      </c>
      <c r="E314">
        <v>3.8368888888888888E-3</v>
      </c>
      <c r="F314">
        <v>23.447405761107632</v>
      </c>
    </row>
    <row r="315" spans="1:6" x14ac:dyDescent="0.25">
      <c r="A315">
        <v>313</v>
      </c>
      <c r="B315">
        <v>31.2</v>
      </c>
      <c r="C315">
        <v>0.51963000000000004</v>
      </c>
      <c r="D315" s="3">
        <v>1333.0989999999999</v>
      </c>
      <c r="E315">
        <v>3.8491111111111113E-3</v>
      </c>
      <c r="F315">
        <v>23.462709245932416</v>
      </c>
    </row>
    <row r="316" spans="1:6" x14ac:dyDescent="0.25">
      <c r="A316">
        <v>314</v>
      </c>
      <c r="B316">
        <v>31.3</v>
      </c>
      <c r="C316">
        <v>0.52132000000000001</v>
      </c>
      <c r="D316" s="3">
        <v>1334.2241200000001</v>
      </c>
      <c r="E316">
        <v>3.8616296296296298E-3</v>
      </c>
      <c r="F316">
        <v>23.482511498748437</v>
      </c>
    </row>
    <row r="317" spans="1:6" x14ac:dyDescent="0.25">
      <c r="A317">
        <v>315</v>
      </c>
      <c r="B317">
        <v>31.4</v>
      </c>
      <c r="C317">
        <v>0.52295999999999998</v>
      </c>
      <c r="D317" s="3">
        <v>1334.2354700000001</v>
      </c>
      <c r="E317">
        <v>3.8737777777777776E-3</v>
      </c>
      <c r="F317">
        <v>23.482711260168962</v>
      </c>
    </row>
    <row r="318" spans="1:6" x14ac:dyDescent="0.25">
      <c r="A318">
        <v>316</v>
      </c>
      <c r="B318">
        <v>31.5</v>
      </c>
      <c r="C318">
        <v>0.52461999999999998</v>
      </c>
      <c r="D318" s="3">
        <v>1334.71082</v>
      </c>
      <c r="E318">
        <v>3.8860740740740739E-3</v>
      </c>
      <c r="F318">
        <v>23.491077479662078</v>
      </c>
    </row>
    <row r="319" spans="1:6" x14ac:dyDescent="0.25">
      <c r="A319">
        <v>317</v>
      </c>
      <c r="B319">
        <v>31.6</v>
      </c>
      <c r="C319">
        <v>0.52630999999999994</v>
      </c>
      <c r="D319" s="3">
        <v>1335.7659900000001</v>
      </c>
      <c r="E319">
        <v>3.8985925925925924E-3</v>
      </c>
      <c r="F319">
        <v>23.509648603723406</v>
      </c>
    </row>
    <row r="320" spans="1:6" x14ac:dyDescent="0.25">
      <c r="A320">
        <v>318</v>
      </c>
      <c r="B320">
        <v>31.7</v>
      </c>
      <c r="C320">
        <v>0.52795000000000003</v>
      </c>
      <c r="D320" s="3">
        <v>1335.33276</v>
      </c>
      <c r="E320">
        <v>3.9107407407407407E-3</v>
      </c>
      <c r="F320">
        <v>23.502023701501876</v>
      </c>
    </row>
    <row r="321" spans="1:6" x14ac:dyDescent="0.25">
      <c r="A321">
        <v>319</v>
      </c>
      <c r="B321">
        <v>31.8</v>
      </c>
      <c r="C321">
        <v>0.52961000000000003</v>
      </c>
      <c r="D321" s="3">
        <v>1335.48828</v>
      </c>
      <c r="E321">
        <v>3.9230370370370374E-3</v>
      </c>
      <c r="F321">
        <v>23.504760872966209</v>
      </c>
    </row>
    <row r="322" spans="1:6" x14ac:dyDescent="0.25">
      <c r="A322">
        <v>320</v>
      </c>
      <c r="B322">
        <v>31.9</v>
      </c>
      <c r="C322">
        <v>0.53127999999999997</v>
      </c>
      <c r="D322" s="3">
        <v>1335.8864699999999</v>
      </c>
      <c r="E322">
        <v>3.9354074074074074E-3</v>
      </c>
      <c r="F322">
        <v>23.511769066802252</v>
      </c>
    </row>
    <row r="323" spans="1:6" x14ac:dyDescent="0.25">
      <c r="A323">
        <v>321</v>
      </c>
      <c r="B323">
        <v>32</v>
      </c>
      <c r="C323">
        <v>0.53293999999999997</v>
      </c>
      <c r="D323" s="3">
        <v>1335.9692399999999</v>
      </c>
      <c r="E323">
        <v>3.9477037037037033E-3</v>
      </c>
      <c r="F323">
        <v>23.513225829161449</v>
      </c>
    </row>
    <row r="324" spans="1:6" x14ac:dyDescent="0.25">
      <c r="A324">
        <v>322</v>
      </c>
      <c r="B324">
        <v>32.1</v>
      </c>
      <c r="C324">
        <v>0.53461999999999998</v>
      </c>
      <c r="D324" s="3">
        <v>1336.8419200000001</v>
      </c>
      <c r="E324">
        <v>3.9601481481481484E-3</v>
      </c>
      <c r="F324">
        <v>23.52858510638298</v>
      </c>
    </row>
    <row r="325" spans="1:6" x14ac:dyDescent="0.25">
      <c r="A325">
        <v>323</v>
      </c>
      <c r="B325">
        <v>32.200000000000003</v>
      </c>
      <c r="C325">
        <v>0.5363</v>
      </c>
      <c r="D325" s="3">
        <v>1337.2210700000001</v>
      </c>
      <c r="E325">
        <v>3.9725925925925927E-3</v>
      </c>
      <c r="F325">
        <v>23.535258193836047</v>
      </c>
    </row>
    <row r="326" spans="1:6" x14ac:dyDescent="0.25">
      <c r="A326">
        <v>324</v>
      </c>
      <c r="B326">
        <v>32.299999999999997</v>
      </c>
      <c r="C326">
        <v>0.53796999999999995</v>
      </c>
      <c r="D326" s="3">
        <v>1337.4993899999999</v>
      </c>
      <c r="E326">
        <v>3.9849629629629627E-3</v>
      </c>
      <c r="F326">
        <v>23.540156660669584</v>
      </c>
    </row>
    <row r="327" spans="1:6" x14ac:dyDescent="0.25">
      <c r="A327">
        <v>325</v>
      </c>
      <c r="B327">
        <v>32.4</v>
      </c>
      <c r="C327">
        <v>0.53963000000000005</v>
      </c>
      <c r="D327" s="3">
        <v>1337.93848</v>
      </c>
      <c r="E327">
        <v>3.9972592592592594E-3</v>
      </c>
      <c r="F327">
        <v>23.547884699624532</v>
      </c>
    </row>
    <row r="328" spans="1:6" x14ac:dyDescent="0.25">
      <c r="A328">
        <v>326</v>
      </c>
      <c r="B328">
        <v>32.5</v>
      </c>
      <c r="C328">
        <v>0.5413</v>
      </c>
      <c r="D328" s="3">
        <v>1338.3591300000001</v>
      </c>
      <c r="E328">
        <v>4.0096296296296295E-3</v>
      </c>
      <c r="F328">
        <v>23.55528819227159</v>
      </c>
    </row>
    <row r="329" spans="1:6" x14ac:dyDescent="0.25">
      <c r="A329">
        <v>327</v>
      </c>
      <c r="B329">
        <v>32.6</v>
      </c>
      <c r="C329">
        <v>0.54296</v>
      </c>
      <c r="D329" s="3">
        <v>1338.15039</v>
      </c>
      <c r="E329">
        <v>4.0219259259259262E-3</v>
      </c>
      <c r="F329">
        <v>23.551614342146433</v>
      </c>
    </row>
    <row r="330" spans="1:6" x14ac:dyDescent="0.25">
      <c r="A330">
        <v>328</v>
      </c>
      <c r="B330">
        <v>32.700000000000003</v>
      </c>
      <c r="C330">
        <v>0.54461999999999999</v>
      </c>
      <c r="D330" s="3">
        <v>1337.84033</v>
      </c>
      <c r="E330">
        <v>4.034222222222222E-3</v>
      </c>
      <c r="F330">
        <v>23.546157247340425</v>
      </c>
    </row>
    <row r="331" spans="1:6" x14ac:dyDescent="0.25">
      <c r="A331">
        <v>329</v>
      </c>
      <c r="B331">
        <v>32.799999999999997</v>
      </c>
      <c r="C331">
        <v>0.54630999999999996</v>
      </c>
      <c r="D331" s="3">
        <v>1337.9667999999999</v>
      </c>
      <c r="E331">
        <v>4.0467407407407405E-3</v>
      </c>
      <c r="F331">
        <v>23.548383135168958</v>
      </c>
    </row>
    <row r="332" spans="1:6" x14ac:dyDescent="0.25">
      <c r="A332">
        <v>330</v>
      </c>
      <c r="B332">
        <v>32.9</v>
      </c>
      <c r="C332">
        <v>0.54796</v>
      </c>
      <c r="D332" s="3">
        <v>1338.32898</v>
      </c>
      <c r="E332">
        <v>4.058962962962963E-3</v>
      </c>
      <c r="F332">
        <v>23.554757548498124</v>
      </c>
    </row>
    <row r="333" spans="1:6" x14ac:dyDescent="0.25">
      <c r="A333">
        <v>331</v>
      </c>
      <c r="B333">
        <v>33</v>
      </c>
      <c r="C333">
        <v>0.54959999999999998</v>
      </c>
      <c r="D333" s="3">
        <v>1339.35547</v>
      </c>
      <c r="E333">
        <v>4.0711111111111113E-3</v>
      </c>
      <c r="F333">
        <v>23.572823900969961</v>
      </c>
    </row>
    <row r="334" spans="1:6" x14ac:dyDescent="0.25">
      <c r="A334">
        <v>332</v>
      </c>
      <c r="B334">
        <v>33.1</v>
      </c>
      <c r="C334">
        <v>0.55130000000000001</v>
      </c>
      <c r="D334" s="3">
        <v>1339.4461699999999</v>
      </c>
      <c r="E334">
        <v>4.083703703703704E-3</v>
      </c>
      <c r="F334">
        <v>23.57442023232165</v>
      </c>
    </row>
    <row r="335" spans="1:6" x14ac:dyDescent="0.25">
      <c r="A335">
        <v>333</v>
      </c>
      <c r="B335">
        <v>33.200000000000003</v>
      </c>
      <c r="C335">
        <v>0.55293999999999999</v>
      </c>
      <c r="D335" s="3">
        <v>1338.41553</v>
      </c>
      <c r="E335">
        <v>4.0958518518518514E-3</v>
      </c>
      <c r="F335">
        <v>23.556280839330412</v>
      </c>
    </row>
    <row r="336" spans="1:6" x14ac:dyDescent="0.25">
      <c r="A336">
        <v>334</v>
      </c>
      <c r="B336">
        <v>33.299999999999997</v>
      </c>
      <c r="C336">
        <v>0.55459999999999998</v>
      </c>
      <c r="D336" s="3">
        <v>1338.7940699999999</v>
      </c>
      <c r="E336">
        <v>4.1081481481481481E-3</v>
      </c>
      <c r="F336">
        <v>23.562943190707134</v>
      </c>
    </row>
    <row r="337" spans="1:6" x14ac:dyDescent="0.25">
      <c r="A337">
        <v>335</v>
      </c>
      <c r="B337">
        <v>33.4</v>
      </c>
      <c r="C337">
        <v>0.55630999999999997</v>
      </c>
      <c r="D337" s="3">
        <v>1338.8565699999999</v>
      </c>
      <c r="E337">
        <v>4.120814814814815E-3</v>
      </c>
      <c r="F337">
        <v>23.564043198529411</v>
      </c>
    </row>
    <row r="338" spans="1:6" x14ac:dyDescent="0.25">
      <c r="A338">
        <v>336</v>
      </c>
      <c r="B338">
        <v>33.5</v>
      </c>
      <c r="C338">
        <v>0.55793999999999999</v>
      </c>
      <c r="D338" s="3">
        <v>1338.8443600000001</v>
      </c>
      <c r="E338">
        <v>4.1328888888888891E-3</v>
      </c>
      <c r="F338">
        <v>23.563828301001251</v>
      </c>
    </row>
    <row r="339" spans="1:6" x14ac:dyDescent="0.25">
      <c r="A339">
        <v>337</v>
      </c>
      <c r="B339">
        <v>33.6</v>
      </c>
      <c r="C339">
        <v>0.55959999999999999</v>
      </c>
      <c r="D339" s="3">
        <v>1338.6982399999999</v>
      </c>
      <c r="E339">
        <v>4.1451851851851849E-3</v>
      </c>
      <c r="F339">
        <v>23.56125657071339</v>
      </c>
    </row>
    <row r="340" spans="1:6" x14ac:dyDescent="0.25">
      <c r="A340">
        <v>338</v>
      </c>
      <c r="B340">
        <v>33.700000000000003</v>
      </c>
      <c r="C340">
        <v>0.56130999999999998</v>
      </c>
      <c r="D340" s="3">
        <v>1338.0128199999999</v>
      </c>
      <c r="E340">
        <v>4.1578518518518518E-3</v>
      </c>
      <c r="F340">
        <v>23.549193092928661</v>
      </c>
    </row>
    <row r="341" spans="1:6" x14ac:dyDescent="0.25">
      <c r="A341">
        <v>339</v>
      </c>
      <c r="B341">
        <v>33.799999999999997</v>
      </c>
      <c r="C341">
        <v>0.56294999999999995</v>
      </c>
      <c r="D341" s="3">
        <v>1337.6341600000001</v>
      </c>
      <c r="E341">
        <v>4.1699999999999992E-3</v>
      </c>
      <c r="F341">
        <v>23.542528629536921</v>
      </c>
    </row>
    <row r="342" spans="1:6" x14ac:dyDescent="0.25">
      <c r="A342">
        <v>340</v>
      </c>
      <c r="B342">
        <v>33.9</v>
      </c>
      <c r="C342">
        <v>0.56462999999999997</v>
      </c>
      <c r="D342" s="3">
        <v>1337.75098</v>
      </c>
      <c r="E342">
        <v>4.1824444444444444E-3</v>
      </c>
      <c r="F342">
        <v>23.544584676157697</v>
      </c>
    </row>
    <row r="343" spans="1:6" x14ac:dyDescent="0.25">
      <c r="A343">
        <v>341</v>
      </c>
      <c r="B343">
        <v>34</v>
      </c>
      <c r="C343">
        <v>0.56630999999999998</v>
      </c>
      <c r="D343" s="3">
        <v>1339.41785</v>
      </c>
      <c r="E343">
        <v>4.1948888888888886E-3</v>
      </c>
      <c r="F343">
        <v>23.573921796777224</v>
      </c>
    </row>
    <row r="344" spans="1:6" x14ac:dyDescent="0.25">
      <c r="A344">
        <v>342</v>
      </c>
      <c r="B344">
        <v>34.1</v>
      </c>
      <c r="C344">
        <v>0.56796000000000002</v>
      </c>
      <c r="D344" s="3">
        <v>1342.8109099999999</v>
      </c>
      <c r="E344">
        <v>4.2071111111111111E-3</v>
      </c>
      <c r="F344">
        <v>23.63364007744055</v>
      </c>
    </row>
    <row r="345" spans="1:6" x14ac:dyDescent="0.25">
      <c r="A345">
        <v>343</v>
      </c>
      <c r="B345">
        <v>34.200000000000003</v>
      </c>
      <c r="C345">
        <v>0.56964000000000004</v>
      </c>
      <c r="D345" s="3">
        <v>1346.9993899999999</v>
      </c>
      <c r="E345">
        <v>4.2195555555555554E-3</v>
      </c>
      <c r="F345">
        <v>23.707357849655818</v>
      </c>
    </row>
    <row r="346" spans="1:6" x14ac:dyDescent="0.25">
      <c r="A346">
        <v>344</v>
      </c>
      <c r="B346">
        <v>34.299999999999997</v>
      </c>
      <c r="C346">
        <v>0.57130999999999998</v>
      </c>
      <c r="D346" s="3">
        <v>1352.4339600000001</v>
      </c>
      <c r="E346">
        <v>4.2319259259259254E-3</v>
      </c>
      <c r="F346">
        <v>23.803006961827286</v>
      </c>
    </row>
    <row r="347" spans="1:6" x14ac:dyDescent="0.25">
      <c r="A347">
        <v>345</v>
      </c>
      <c r="B347">
        <v>34.4</v>
      </c>
      <c r="C347">
        <v>0.57296000000000002</v>
      </c>
      <c r="D347" s="3">
        <v>1357.02124</v>
      </c>
      <c r="E347">
        <v>4.2441481481481479E-3</v>
      </c>
      <c r="F347">
        <v>23.883743663954945</v>
      </c>
    </row>
    <row r="348" spans="1:6" x14ac:dyDescent="0.25">
      <c r="A348">
        <v>346</v>
      </c>
      <c r="B348">
        <v>34.5</v>
      </c>
      <c r="C348">
        <v>0.57462999999999997</v>
      </c>
      <c r="D348" s="3">
        <v>1362.5618899999999</v>
      </c>
      <c r="E348">
        <v>4.256518518518518E-3</v>
      </c>
      <c r="F348">
        <v>23.981259797403002</v>
      </c>
    </row>
    <row r="349" spans="1:6" x14ac:dyDescent="0.25">
      <c r="A349">
        <v>347</v>
      </c>
      <c r="B349">
        <v>34.6</v>
      </c>
      <c r="C349">
        <v>0.57628999999999997</v>
      </c>
      <c r="D349" s="3">
        <v>1367.5170900000001</v>
      </c>
      <c r="E349">
        <v>4.2688148148148147E-3</v>
      </c>
      <c r="F349">
        <v>24.068471937578224</v>
      </c>
    </row>
    <row r="350" spans="1:6" x14ac:dyDescent="0.25">
      <c r="A350">
        <v>348</v>
      </c>
      <c r="B350">
        <v>34.700000000000003</v>
      </c>
      <c r="C350">
        <v>0.57796000000000003</v>
      </c>
      <c r="D350" s="3">
        <v>1372.51917</v>
      </c>
      <c r="E350">
        <v>4.2811851851851856E-3</v>
      </c>
      <c r="F350">
        <v>24.156509171620776</v>
      </c>
    </row>
    <row r="351" spans="1:6" x14ac:dyDescent="0.25">
      <c r="A351">
        <v>349</v>
      </c>
      <c r="B351">
        <v>34.799999999999997</v>
      </c>
      <c r="C351">
        <v>0.57960999999999996</v>
      </c>
      <c r="D351" s="3">
        <v>1376.63123</v>
      </c>
      <c r="E351">
        <v>4.2934074074074072E-3</v>
      </c>
      <c r="F351">
        <v>24.228881942271588</v>
      </c>
    </row>
    <row r="352" spans="1:6" x14ac:dyDescent="0.25">
      <c r="A352">
        <v>350</v>
      </c>
      <c r="B352">
        <v>34.9</v>
      </c>
      <c r="C352">
        <v>0.58128999999999997</v>
      </c>
      <c r="D352" s="3">
        <v>1381.9012499999999</v>
      </c>
      <c r="E352">
        <v>4.3058518518518515E-3</v>
      </c>
      <c r="F352">
        <v>24.321634953848559</v>
      </c>
    </row>
    <row r="353" spans="1:6" x14ac:dyDescent="0.25">
      <c r="A353">
        <v>351</v>
      </c>
      <c r="B353">
        <v>35</v>
      </c>
      <c r="C353">
        <v>0.58294999999999997</v>
      </c>
      <c r="D353" s="3">
        <v>1386.24792</v>
      </c>
      <c r="E353">
        <v>4.3181481481481482E-3</v>
      </c>
      <c r="F353">
        <v>24.398136889862329</v>
      </c>
    </row>
    <row r="354" spans="1:6" x14ac:dyDescent="0.25">
      <c r="A354">
        <v>352</v>
      </c>
      <c r="B354">
        <v>35.1</v>
      </c>
      <c r="C354">
        <v>0.58462000000000003</v>
      </c>
      <c r="D354" s="3">
        <v>1391.7078899999999</v>
      </c>
      <c r="E354">
        <v>4.3305185185185191E-3</v>
      </c>
      <c r="F354">
        <v>24.494233045212763</v>
      </c>
    </row>
    <row r="355" spans="1:6" x14ac:dyDescent="0.25">
      <c r="A355">
        <v>353</v>
      </c>
      <c r="B355">
        <v>35.200000000000003</v>
      </c>
      <c r="C355">
        <v>0.58628999999999998</v>
      </c>
      <c r="D355" s="3">
        <v>1395.9576400000001</v>
      </c>
      <c r="E355">
        <v>4.3428888888888883E-3</v>
      </c>
      <c r="F355">
        <v>24.569029177096372</v>
      </c>
    </row>
    <row r="356" spans="1:6" x14ac:dyDescent="0.25">
      <c r="A356">
        <v>354</v>
      </c>
      <c r="B356">
        <v>35.299999999999997</v>
      </c>
      <c r="C356">
        <v>0.58794999999999997</v>
      </c>
      <c r="D356" s="3">
        <v>1400.79395</v>
      </c>
      <c r="E356">
        <v>4.355185185185185E-3</v>
      </c>
      <c r="F356">
        <v>24.654148838391741</v>
      </c>
    </row>
    <row r="357" spans="1:6" x14ac:dyDescent="0.25">
      <c r="A357">
        <v>355</v>
      </c>
      <c r="B357">
        <v>35.4</v>
      </c>
      <c r="C357">
        <v>0.58962999999999999</v>
      </c>
      <c r="D357" s="3">
        <v>1405.15417</v>
      </c>
      <c r="E357">
        <v>4.3676296296296293E-3</v>
      </c>
      <c r="F357">
        <v>24.730889256101378</v>
      </c>
    </row>
    <row r="358" spans="1:6" x14ac:dyDescent="0.25">
      <c r="A358">
        <v>356</v>
      </c>
      <c r="B358">
        <v>35.5</v>
      </c>
      <c r="C358">
        <v>0.59131</v>
      </c>
      <c r="D358" s="3">
        <v>1408.70093</v>
      </c>
      <c r="E358">
        <v>4.3800740740740744E-3</v>
      </c>
      <c r="F358">
        <v>24.79331267600125</v>
      </c>
    </row>
    <row r="359" spans="1:6" x14ac:dyDescent="0.25">
      <c r="A359">
        <v>357</v>
      </c>
      <c r="B359">
        <v>35.6</v>
      </c>
      <c r="C359">
        <v>0.59294999999999998</v>
      </c>
      <c r="D359" s="3">
        <v>1414.3366699999999</v>
      </c>
      <c r="E359">
        <v>4.3922222222222218E-3</v>
      </c>
      <c r="F359">
        <v>24.892502405350438</v>
      </c>
    </row>
    <row r="360" spans="1:6" x14ac:dyDescent="0.25">
      <c r="A360">
        <v>358</v>
      </c>
      <c r="B360">
        <v>35.700000000000003</v>
      </c>
      <c r="C360">
        <v>0.59462000000000004</v>
      </c>
      <c r="D360" s="3">
        <v>1418.6712600000001</v>
      </c>
      <c r="E360">
        <v>4.4045925925925928E-3</v>
      </c>
      <c r="F360">
        <v>24.968791731852317</v>
      </c>
    </row>
    <row r="361" spans="1:6" x14ac:dyDescent="0.25">
      <c r="A361">
        <v>359</v>
      </c>
      <c r="B361">
        <v>35.799999999999997</v>
      </c>
      <c r="C361">
        <v>0.59631999999999996</v>
      </c>
      <c r="D361" s="3">
        <v>1423.0612799999999</v>
      </c>
      <c r="E361">
        <v>4.4171851851851846E-3</v>
      </c>
      <c r="F361">
        <v>25.046056633291613</v>
      </c>
    </row>
    <row r="362" spans="1:6" x14ac:dyDescent="0.25">
      <c r="A362">
        <v>360</v>
      </c>
      <c r="B362">
        <v>35.9</v>
      </c>
      <c r="C362">
        <v>0.59794999999999998</v>
      </c>
      <c r="D362" s="3">
        <v>1427.1378199999999</v>
      </c>
      <c r="E362">
        <v>4.4292592592592595E-3</v>
      </c>
      <c r="F362">
        <v>25.117804247496871</v>
      </c>
    </row>
    <row r="363" spans="1:6" x14ac:dyDescent="0.25">
      <c r="A363">
        <v>361</v>
      </c>
      <c r="B363">
        <v>36</v>
      </c>
      <c r="C363">
        <v>0.59963</v>
      </c>
      <c r="D363" s="3">
        <v>1432.1944599999999</v>
      </c>
      <c r="E363">
        <v>4.4417037037037038E-3</v>
      </c>
      <c r="F363">
        <v>25.206801744367958</v>
      </c>
    </row>
    <row r="364" spans="1:6" x14ac:dyDescent="0.25">
      <c r="A364">
        <v>362</v>
      </c>
      <c r="B364">
        <v>36.1</v>
      </c>
      <c r="C364">
        <v>0.60131000000000001</v>
      </c>
      <c r="D364" s="3">
        <v>1436.1481900000001</v>
      </c>
      <c r="E364">
        <v>4.4541481481481481E-3</v>
      </c>
      <c r="F364">
        <v>25.276387887202755</v>
      </c>
    </row>
    <row r="365" spans="1:6" x14ac:dyDescent="0.25">
      <c r="A365">
        <v>363</v>
      </c>
      <c r="B365">
        <v>36.200000000000003</v>
      </c>
      <c r="C365">
        <v>0.60292999999999997</v>
      </c>
      <c r="D365" s="3">
        <v>1440.6599100000001</v>
      </c>
      <c r="E365">
        <v>4.4661481481481479E-3</v>
      </c>
      <c r="F365">
        <v>25.355794723873593</v>
      </c>
    </row>
    <row r="366" spans="1:6" x14ac:dyDescent="0.25">
      <c r="A366">
        <v>364</v>
      </c>
      <c r="B366">
        <v>36.299999999999997</v>
      </c>
      <c r="C366">
        <v>0.60462000000000005</v>
      </c>
      <c r="D366" s="3">
        <v>1444.9585</v>
      </c>
      <c r="E366">
        <v>4.4786666666666673E-3</v>
      </c>
      <c r="F366">
        <v>25.431450445869835</v>
      </c>
    </row>
    <row r="367" spans="1:6" x14ac:dyDescent="0.25">
      <c r="A367">
        <v>365</v>
      </c>
      <c r="B367">
        <v>36.4</v>
      </c>
      <c r="C367">
        <v>0.60629999999999995</v>
      </c>
      <c r="D367" s="3">
        <v>1449.28088</v>
      </c>
      <c r="E367">
        <v>4.4911111111111107E-3</v>
      </c>
      <c r="F367">
        <v>25.507524874843554</v>
      </c>
    </row>
    <row r="368" spans="1:6" x14ac:dyDescent="0.25">
      <c r="A368">
        <v>366</v>
      </c>
      <c r="B368">
        <v>36.5</v>
      </c>
      <c r="C368">
        <v>0.60792999999999997</v>
      </c>
      <c r="D368" s="3">
        <v>1453.33655</v>
      </c>
      <c r="E368">
        <v>4.5031851851851847E-3</v>
      </c>
      <c r="F368">
        <v>25.578905174436795</v>
      </c>
    </row>
    <row r="369" spans="1:6" x14ac:dyDescent="0.25">
      <c r="A369">
        <v>367</v>
      </c>
      <c r="B369">
        <v>36.6</v>
      </c>
      <c r="C369">
        <v>0.60962000000000005</v>
      </c>
      <c r="D369" s="3">
        <v>1457.6273200000001</v>
      </c>
      <c r="E369">
        <v>4.5157037037037041E-3</v>
      </c>
      <c r="F369">
        <v>25.654423263454319</v>
      </c>
    </row>
    <row r="370" spans="1:6" x14ac:dyDescent="0.25">
      <c r="A370">
        <v>368</v>
      </c>
      <c r="B370">
        <v>36.700000000000003</v>
      </c>
      <c r="C370">
        <v>0.61129</v>
      </c>
      <c r="D370" s="3">
        <v>1461.8595</v>
      </c>
      <c r="E370">
        <v>4.5280740740740741E-3</v>
      </c>
      <c r="F370">
        <v>25.728910161138923</v>
      </c>
    </row>
    <row r="371" spans="1:6" x14ac:dyDescent="0.25">
      <c r="A371">
        <v>369</v>
      </c>
      <c r="B371">
        <v>36.799999999999997</v>
      </c>
      <c r="C371">
        <v>0.61294000000000004</v>
      </c>
      <c r="D371" s="3">
        <v>1466.10547</v>
      </c>
      <c r="E371">
        <v>4.5402962962962966E-3</v>
      </c>
      <c r="F371">
        <v>25.803639764549438</v>
      </c>
    </row>
    <row r="372" spans="1:6" x14ac:dyDescent="0.25">
      <c r="A372">
        <v>370</v>
      </c>
      <c r="B372">
        <v>36.9</v>
      </c>
      <c r="C372">
        <v>0.61463999999999996</v>
      </c>
      <c r="D372" s="3">
        <v>1469.70886</v>
      </c>
      <c r="E372">
        <v>4.5528888888888884E-3</v>
      </c>
      <c r="F372">
        <v>25.867059879536921</v>
      </c>
    </row>
    <row r="373" spans="1:6" x14ac:dyDescent="0.25">
      <c r="A373">
        <v>371</v>
      </c>
      <c r="B373">
        <v>37</v>
      </c>
      <c r="C373">
        <v>0.61629999999999996</v>
      </c>
      <c r="D373" s="3">
        <v>1473.33655</v>
      </c>
      <c r="E373">
        <v>4.5651851851851851E-3</v>
      </c>
      <c r="F373">
        <v>25.930907677565706</v>
      </c>
    </row>
    <row r="374" spans="1:6" x14ac:dyDescent="0.25">
      <c r="A374">
        <v>372</v>
      </c>
      <c r="B374">
        <v>37.1</v>
      </c>
      <c r="C374">
        <v>0.61795999999999995</v>
      </c>
      <c r="D374" s="3">
        <v>1477.60266</v>
      </c>
      <c r="E374">
        <v>4.577481481481481E-3</v>
      </c>
      <c r="F374">
        <v>26.005991747496871</v>
      </c>
    </row>
    <row r="375" spans="1:6" x14ac:dyDescent="0.25">
      <c r="A375">
        <v>373</v>
      </c>
      <c r="B375">
        <v>37.200000000000003</v>
      </c>
      <c r="C375">
        <v>0.61963999999999997</v>
      </c>
      <c r="D375" s="3">
        <v>1481.98523</v>
      </c>
      <c r="E375">
        <v>4.5899259259259261E-3</v>
      </c>
      <c r="F375">
        <v>26.083125528003755</v>
      </c>
    </row>
    <row r="376" spans="1:6" x14ac:dyDescent="0.25">
      <c r="A376">
        <v>374</v>
      </c>
      <c r="B376">
        <v>37.299999999999997</v>
      </c>
      <c r="C376">
        <v>0.62131000000000003</v>
      </c>
      <c r="D376" s="3">
        <v>1486.6079099999999</v>
      </c>
      <c r="E376">
        <v>4.6022962962962962E-3</v>
      </c>
      <c r="F376">
        <v>26.164485274561951</v>
      </c>
    </row>
    <row r="377" spans="1:6" x14ac:dyDescent="0.25">
      <c r="A377">
        <v>375</v>
      </c>
      <c r="B377">
        <v>37.4</v>
      </c>
      <c r="C377">
        <v>0.62295999999999996</v>
      </c>
      <c r="D377" s="3">
        <v>1490.32483</v>
      </c>
      <c r="E377">
        <v>4.6145185185185178E-3</v>
      </c>
      <c r="F377">
        <v>26.229903531758449</v>
      </c>
    </row>
    <row r="378" spans="1:6" x14ac:dyDescent="0.25">
      <c r="A378">
        <v>376</v>
      </c>
      <c r="B378">
        <v>37.5</v>
      </c>
      <c r="C378">
        <v>0.62463999999999997</v>
      </c>
      <c r="D378" s="3">
        <v>1493.77747</v>
      </c>
      <c r="E378">
        <v>4.6269629629629629E-3</v>
      </c>
      <c r="F378">
        <v>26.290670427878599</v>
      </c>
    </row>
    <row r="379" spans="1:6" x14ac:dyDescent="0.25">
      <c r="A379">
        <v>377</v>
      </c>
      <c r="B379">
        <v>37.6</v>
      </c>
      <c r="C379">
        <v>0.62631000000000003</v>
      </c>
      <c r="D379" s="3">
        <v>1498.4534900000001</v>
      </c>
      <c r="E379">
        <v>4.6393333333333339E-3</v>
      </c>
      <c r="F379">
        <v>26.372968965112644</v>
      </c>
    </row>
    <row r="380" spans="1:6" x14ac:dyDescent="0.25">
      <c r="A380">
        <v>378</v>
      </c>
      <c r="B380">
        <v>37.700000000000003</v>
      </c>
      <c r="C380">
        <v>0.62795000000000001</v>
      </c>
      <c r="D380" s="3">
        <v>1502.3967299999999</v>
      </c>
      <c r="E380">
        <v>4.6514814814814813E-3</v>
      </c>
      <c r="F380">
        <v>26.442370482634541</v>
      </c>
    </row>
    <row r="381" spans="1:6" x14ac:dyDescent="0.25">
      <c r="A381">
        <v>379</v>
      </c>
      <c r="B381">
        <v>37.799999999999997</v>
      </c>
      <c r="C381">
        <v>0.62961999999999996</v>
      </c>
      <c r="D381" s="3">
        <v>1506.72144</v>
      </c>
      <c r="E381">
        <v>4.6638518518518513E-3</v>
      </c>
      <c r="F381">
        <v>26.518485919899874</v>
      </c>
    </row>
    <row r="382" spans="1:6" x14ac:dyDescent="0.25">
      <c r="A382">
        <v>380</v>
      </c>
      <c r="B382">
        <v>37.9</v>
      </c>
      <c r="C382">
        <v>0.63131000000000004</v>
      </c>
      <c r="D382" s="3">
        <v>1509.4794899999999</v>
      </c>
      <c r="E382">
        <v>4.6763703703703707E-3</v>
      </c>
      <c r="F382">
        <v>26.567027945087609</v>
      </c>
    </row>
    <row r="383" spans="1:6" x14ac:dyDescent="0.25">
      <c r="A383">
        <v>381</v>
      </c>
      <c r="B383">
        <v>38</v>
      </c>
      <c r="C383">
        <v>0.63293999999999995</v>
      </c>
      <c r="D383" s="3">
        <v>1513.79492</v>
      </c>
      <c r="E383">
        <v>4.6884444444444439E-3</v>
      </c>
      <c r="F383">
        <v>26.64298005319149</v>
      </c>
    </row>
    <row r="384" spans="1:6" x14ac:dyDescent="0.25">
      <c r="A384">
        <v>382</v>
      </c>
      <c r="B384">
        <v>38.1</v>
      </c>
      <c r="C384">
        <v>0.63461999999999996</v>
      </c>
      <c r="D384" s="3">
        <v>1518.27161</v>
      </c>
      <c r="E384">
        <v>4.700888888888889E-3</v>
      </c>
      <c r="F384">
        <v>26.721770357478096</v>
      </c>
    </row>
    <row r="385" spans="1:6" x14ac:dyDescent="0.25">
      <c r="A385">
        <v>383</v>
      </c>
      <c r="B385">
        <v>38.200000000000003</v>
      </c>
      <c r="C385">
        <v>0.63631000000000004</v>
      </c>
      <c r="D385" s="3">
        <v>1521.7769800000001</v>
      </c>
      <c r="E385">
        <v>4.7134074074074075E-3</v>
      </c>
      <c r="F385">
        <v>26.783465308197748</v>
      </c>
    </row>
    <row r="386" spans="1:6" x14ac:dyDescent="0.25">
      <c r="A386">
        <v>384</v>
      </c>
      <c r="B386">
        <v>38.299999999999997</v>
      </c>
      <c r="C386">
        <v>0.63793999999999995</v>
      </c>
      <c r="D386" s="3">
        <v>1525.55249</v>
      </c>
      <c r="E386">
        <v>4.7254814814814815E-3</v>
      </c>
      <c r="F386">
        <v>26.849914756727159</v>
      </c>
    </row>
    <row r="387" spans="1:6" x14ac:dyDescent="0.25">
      <c r="A387">
        <v>385</v>
      </c>
      <c r="B387">
        <v>38.4</v>
      </c>
      <c r="C387">
        <v>0.63961999999999997</v>
      </c>
      <c r="D387" s="3">
        <v>1529.7921100000001</v>
      </c>
      <c r="E387">
        <v>4.7379259259259258E-3</v>
      </c>
      <c r="F387">
        <v>26.924532599342932</v>
      </c>
    </row>
    <row r="388" spans="1:6" x14ac:dyDescent="0.25">
      <c r="A388">
        <v>386</v>
      </c>
      <c r="B388">
        <v>38.5</v>
      </c>
      <c r="C388">
        <v>0.64129999999999998</v>
      </c>
      <c r="D388" s="3">
        <v>1533.3508300000001</v>
      </c>
      <c r="E388">
        <v>4.7503703703703701E-3</v>
      </c>
      <c r="F388">
        <v>26.987166516739677</v>
      </c>
    </row>
    <row r="389" spans="1:6" x14ac:dyDescent="0.25">
      <c r="A389">
        <v>387</v>
      </c>
      <c r="B389">
        <v>38.6</v>
      </c>
      <c r="C389">
        <v>0.64295000000000002</v>
      </c>
      <c r="D389" s="3">
        <v>1537.4586200000001</v>
      </c>
      <c r="E389">
        <v>4.7625925925925926E-3</v>
      </c>
      <c r="F389">
        <v>27.059464134856071</v>
      </c>
    </row>
    <row r="390" spans="1:6" x14ac:dyDescent="0.25">
      <c r="A390">
        <v>388</v>
      </c>
      <c r="B390">
        <v>38.700000000000003</v>
      </c>
      <c r="C390">
        <v>0.64464999999999995</v>
      </c>
      <c r="D390" s="3">
        <v>1540.6542999999999</v>
      </c>
      <c r="E390">
        <v>4.7751851851851844E-3</v>
      </c>
      <c r="F390">
        <v>27.11570850281602</v>
      </c>
    </row>
    <row r="391" spans="1:6" x14ac:dyDescent="0.25">
      <c r="A391">
        <v>389</v>
      </c>
      <c r="B391">
        <v>38.799999999999997</v>
      </c>
      <c r="C391">
        <v>0.64631000000000005</v>
      </c>
      <c r="D391" s="3">
        <v>1544.92822</v>
      </c>
      <c r="E391">
        <v>4.787481481481482E-3</v>
      </c>
      <c r="F391">
        <v>27.190930029724655</v>
      </c>
    </row>
    <row r="392" spans="1:6" x14ac:dyDescent="0.25">
      <c r="A392">
        <v>390</v>
      </c>
      <c r="B392">
        <v>38.9</v>
      </c>
      <c r="C392">
        <v>0.64793999999999996</v>
      </c>
      <c r="D392" s="3">
        <v>1548.1818800000001</v>
      </c>
      <c r="E392">
        <v>4.7995555555555552E-3</v>
      </c>
      <c r="F392">
        <v>27.248194852941179</v>
      </c>
    </row>
    <row r="393" spans="1:6" x14ac:dyDescent="0.25">
      <c r="A393">
        <v>391</v>
      </c>
      <c r="B393">
        <v>39</v>
      </c>
      <c r="C393">
        <v>0.64964</v>
      </c>
      <c r="D393" s="3">
        <v>1552.04468</v>
      </c>
      <c r="E393">
        <v>4.8121481481481479E-3</v>
      </c>
      <c r="F393">
        <v>27.316180616395496</v>
      </c>
    </row>
    <row r="394" spans="1:6" x14ac:dyDescent="0.25">
      <c r="A394">
        <v>392</v>
      </c>
      <c r="B394">
        <v>39.1</v>
      </c>
      <c r="C394">
        <v>0.65129999999999999</v>
      </c>
      <c r="D394" s="3">
        <v>1555.9860799999999</v>
      </c>
      <c r="E394">
        <v>4.8244444444444446E-3</v>
      </c>
      <c r="F394">
        <v>27.385549749687108</v>
      </c>
    </row>
    <row r="395" spans="1:6" x14ac:dyDescent="0.25">
      <c r="A395">
        <v>393</v>
      </c>
      <c r="B395">
        <v>39.200000000000003</v>
      </c>
      <c r="C395">
        <v>0.65295999999999998</v>
      </c>
      <c r="D395" s="3">
        <v>1559.9281000000001</v>
      </c>
      <c r="E395">
        <v>4.8367407407407404E-3</v>
      </c>
      <c r="F395">
        <v>27.454929795056323</v>
      </c>
    </row>
    <row r="396" spans="1:6" x14ac:dyDescent="0.25">
      <c r="A396">
        <v>394</v>
      </c>
      <c r="B396">
        <v>39.299999999999997</v>
      </c>
      <c r="C396">
        <v>0.65463000000000005</v>
      </c>
      <c r="D396" s="3">
        <v>1564.48352</v>
      </c>
      <c r="E396">
        <v>4.8491111111111113E-3</v>
      </c>
      <c r="F396">
        <v>27.535105757196497</v>
      </c>
    </row>
    <row r="397" spans="1:6" x14ac:dyDescent="0.25">
      <c r="A397">
        <v>395</v>
      </c>
      <c r="B397">
        <v>39.4</v>
      </c>
      <c r="C397">
        <v>0.65627999999999997</v>
      </c>
      <c r="D397" s="3">
        <v>1568.6364699999999</v>
      </c>
      <c r="E397">
        <v>4.861333333333333E-3</v>
      </c>
      <c r="F397">
        <v>27.608198196964956</v>
      </c>
    </row>
    <row r="398" spans="1:6" x14ac:dyDescent="0.25">
      <c r="A398">
        <v>396</v>
      </c>
      <c r="B398">
        <v>39.5</v>
      </c>
      <c r="C398">
        <v>0.65795000000000003</v>
      </c>
      <c r="D398" s="3">
        <v>1572.2398700000001</v>
      </c>
      <c r="E398">
        <v>4.8737037037037039E-3</v>
      </c>
      <c r="F398">
        <v>27.671618487953694</v>
      </c>
    </row>
    <row r="399" spans="1:6" x14ac:dyDescent="0.25">
      <c r="A399">
        <v>397</v>
      </c>
      <c r="B399">
        <v>39.6</v>
      </c>
      <c r="C399">
        <v>0.65961000000000003</v>
      </c>
      <c r="D399" s="3">
        <v>1576.41113</v>
      </c>
      <c r="E399">
        <v>4.8860000000000006E-3</v>
      </c>
      <c r="F399">
        <v>27.745033186013767</v>
      </c>
    </row>
    <row r="400" spans="1:6" x14ac:dyDescent="0.25">
      <c r="A400">
        <v>398</v>
      </c>
      <c r="B400">
        <v>39.700000000000003</v>
      </c>
      <c r="C400">
        <v>0.66129000000000004</v>
      </c>
      <c r="D400" s="3">
        <v>1580.5369900000001</v>
      </c>
      <c r="E400">
        <v>4.8984444444444449E-3</v>
      </c>
      <c r="F400">
        <v>27.81764883839174</v>
      </c>
    </row>
    <row r="401" spans="1:6" x14ac:dyDescent="0.25">
      <c r="A401">
        <v>399</v>
      </c>
      <c r="B401">
        <v>39.799999999999997</v>
      </c>
      <c r="C401">
        <v>0.66293000000000002</v>
      </c>
      <c r="D401" s="3">
        <v>1583.7824700000001</v>
      </c>
      <c r="E401">
        <v>4.9105925925925931E-3</v>
      </c>
      <c r="F401">
        <v>27.874769692584483</v>
      </c>
    </row>
    <row r="402" spans="1:6" x14ac:dyDescent="0.25">
      <c r="A402">
        <v>400</v>
      </c>
      <c r="B402">
        <v>39.9</v>
      </c>
      <c r="C402">
        <v>0.66461000000000003</v>
      </c>
      <c r="D402" s="3">
        <v>1587.0811799999999</v>
      </c>
      <c r="E402">
        <v>4.9230370370370374E-3</v>
      </c>
      <c r="F402">
        <v>27.932827401439297</v>
      </c>
    </row>
    <row r="403" spans="1:6" x14ac:dyDescent="0.25">
      <c r="A403">
        <v>401</v>
      </c>
      <c r="B403">
        <v>40</v>
      </c>
      <c r="C403">
        <v>0.6663</v>
      </c>
      <c r="D403" s="3">
        <v>1591.4376199999999</v>
      </c>
      <c r="E403">
        <v>4.9355555555555559E-3</v>
      </c>
      <c r="F403">
        <v>28.009501290675843</v>
      </c>
    </row>
    <row r="404" spans="1:6" x14ac:dyDescent="0.25">
      <c r="A404">
        <v>402</v>
      </c>
      <c r="B404">
        <v>40.1</v>
      </c>
      <c r="C404">
        <v>0.66795000000000004</v>
      </c>
      <c r="D404" s="3">
        <v>1594.58862</v>
      </c>
      <c r="E404">
        <v>4.9477777777777784E-3</v>
      </c>
      <c r="F404">
        <v>28.064959285043805</v>
      </c>
    </row>
    <row r="405" spans="1:6" x14ac:dyDescent="0.25">
      <c r="A405">
        <v>403</v>
      </c>
      <c r="B405">
        <v>40.200000000000003</v>
      </c>
      <c r="C405">
        <v>0.66962999999999995</v>
      </c>
      <c r="D405" s="3">
        <v>1597.2449999999999</v>
      </c>
      <c r="E405">
        <v>4.9602222222222218E-3</v>
      </c>
      <c r="F405">
        <v>28.111711905506883</v>
      </c>
    </row>
    <row r="406" spans="1:6" x14ac:dyDescent="0.25">
      <c r="A406">
        <v>404</v>
      </c>
      <c r="B406">
        <v>40.299999999999997</v>
      </c>
      <c r="C406">
        <v>0.67132000000000003</v>
      </c>
      <c r="D406" s="3">
        <v>1601.71082</v>
      </c>
      <c r="E406">
        <v>4.9727407407407411E-3</v>
      </c>
      <c r="F406">
        <v>28.19031089643304</v>
      </c>
    </row>
    <row r="407" spans="1:6" x14ac:dyDescent="0.25">
      <c r="A407">
        <v>405</v>
      </c>
      <c r="B407">
        <v>40.4</v>
      </c>
      <c r="C407">
        <v>0.67295000000000005</v>
      </c>
      <c r="D407" s="3">
        <v>1605.74451</v>
      </c>
      <c r="E407">
        <v>4.9848148148148152E-3</v>
      </c>
      <c r="F407">
        <v>28.261304345275345</v>
      </c>
    </row>
    <row r="408" spans="1:6" x14ac:dyDescent="0.25">
      <c r="A408">
        <v>406</v>
      </c>
      <c r="B408">
        <v>40.5</v>
      </c>
      <c r="C408">
        <v>0.67462999999999995</v>
      </c>
      <c r="D408" s="3">
        <v>1608.3367900000001</v>
      </c>
      <c r="E408">
        <v>4.9972592592592586E-3</v>
      </c>
      <c r="F408">
        <v>28.306928797715894</v>
      </c>
    </row>
    <row r="409" spans="1:6" x14ac:dyDescent="0.25">
      <c r="A409">
        <v>407</v>
      </c>
      <c r="B409">
        <v>40.6</v>
      </c>
      <c r="C409">
        <v>0.67632000000000003</v>
      </c>
      <c r="D409" s="3">
        <v>1612.7464600000001</v>
      </c>
      <c r="E409">
        <v>5.0097777777777779E-3</v>
      </c>
      <c r="F409">
        <v>28.384539541614519</v>
      </c>
    </row>
    <row r="410" spans="1:6" x14ac:dyDescent="0.25">
      <c r="A410">
        <v>408</v>
      </c>
      <c r="B410">
        <v>40.700000000000003</v>
      </c>
      <c r="C410">
        <v>0.67793999999999999</v>
      </c>
      <c r="D410" s="3">
        <v>1615.6455100000001</v>
      </c>
      <c r="E410">
        <v>5.0217777777777778E-3</v>
      </c>
      <c r="F410">
        <v>28.435563184449311</v>
      </c>
    </row>
    <row r="411" spans="1:6" x14ac:dyDescent="0.25">
      <c r="A411">
        <v>409</v>
      </c>
      <c r="B411">
        <v>40.799999999999997</v>
      </c>
      <c r="C411">
        <v>0.67964999999999998</v>
      </c>
      <c r="D411" s="3">
        <v>1620.0153800000001</v>
      </c>
      <c r="E411">
        <v>5.0344444444444447E-3</v>
      </c>
      <c r="F411">
        <v>28.512473443366709</v>
      </c>
    </row>
    <row r="412" spans="1:6" x14ac:dyDescent="0.25">
      <c r="A412">
        <v>410</v>
      </c>
      <c r="B412">
        <v>40.9</v>
      </c>
      <c r="C412">
        <v>0.68130999999999997</v>
      </c>
      <c r="D412" s="3">
        <v>1624.12085</v>
      </c>
      <c r="E412">
        <v>5.0467407407407405E-3</v>
      </c>
      <c r="F412">
        <v>28.58473022919274</v>
      </c>
    </row>
    <row r="413" spans="1:6" x14ac:dyDescent="0.25">
      <c r="A413">
        <v>411</v>
      </c>
      <c r="B413">
        <v>41</v>
      </c>
      <c r="C413">
        <v>0.68294999999999995</v>
      </c>
      <c r="D413" s="3">
        <v>1627.7002</v>
      </c>
      <c r="E413">
        <v>5.0588888888888888E-3</v>
      </c>
      <c r="F413">
        <v>28.647727237171463</v>
      </c>
    </row>
    <row r="414" spans="1:6" x14ac:dyDescent="0.25">
      <c r="A414">
        <v>412</v>
      </c>
      <c r="B414">
        <v>41.1</v>
      </c>
      <c r="C414">
        <v>0.68464000000000003</v>
      </c>
      <c r="D414" s="3">
        <v>1631.84692</v>
      </c>
      <c r="E414">
        <v>5.0714074074074073E-3</v>
      </c>
      <c r="F414">
        <v>28.720710028160198</v>
      </c>
    </row>
    <row r="415" spans="1:6" x14ac:dyDescent="0.25">
      <c r="A415">
        <v>413</v>
      </c>
      <c r="B415">
        <v>41.2</v>
      </c>
      <c r="C415">
        <v>0.68630000000000002</v>
      </c>
      <c r="D415" s="3">
        <v>1635.25073</v>
      </c>
      <c r="E415">
        <v>5.083703703703704E-3</v>
      </c>
      <c r="F415">
        <v>28.780617510168963</v>
      </c>
    </row>
    <row r="416" spans="1:6" x14ac:dyDescent="0.25">
      <c r="A416">
        <v>414</v>
      </c>
      <c r="B416">
        <v>41.3</v>
      </c>
      <c r="C416">
        <v>0.68794</v>
      </c>
      <c r="D416" s="3">
        <v>1638.7152100000001</v>
      </c>
      <c r="E416">
        <v>5.0958518518518514E-3</v>
      </c>
      <c r="F416">
        <v>28.841592791770964</v>
      </c>
    </row>
    <row r="417" spans="1:6" x14ac:dyDescent="0.25">
      <c r="A417">
        <v>415</v>
      </c>
      <c r="B417">
        <v>41.4</v>
      </c>
      <c r="C417">
        <v>0.68962000000000001</v>
      </c>
      <c r="D417" s="3">
        <v>1642.8494900000001</v>
      </c>
      <c r="E417">
        <v>5.1082962962962965E-3</v>
      </c>
      <c r="F417">
        <v>28.914356637202754</v>
      </c>
    </row>
    <row r="418" spans="1:6" x14ac:dyDescent="0.25">
      <c r="A418">
        <v>416</v>
      </c>
      <c r="B418">
        <v>41.5</v>
      </c>
      <c r="C418">
        <v>0.69128999999999996</v>
      </c>
      <c r="D418" s="3">
        <v>1645.9349400000001</v>
      </c>
      <c r="E418">
        <v>5.1206666666666666E-3</v>
      </c>
      <c r="F418">
        <v>28.968660943366711</v>
      </c>
    </row>
    <row r="419" spans="1:6" x14ac:dyDescent="0.25">
      <c r="A419">
        <v>417</v>
      </c>
      <c r="B419">
        <v>41.6</v>
      </c>
      <c r="C419">
        <v>0.69294</v>
      </c>
      <c r="D419" s="3">
        <v>1649.9744900000001</v>
      </c>
      <c r="E419">
        <v>5.1328888888888891E-3</v>
      </c>
      <c r="F419">
        <v>29.039757528942427</v>
      </c>
    </row>
    <row r="420" spans="1:6" x14ac:dyDescent="0.25">
      <c r="A420">
        <v>418</v>
      </c>
      <c r="B420">
        <v>41.7</v>
      </c>
      <c r="C420">
        <v>0.69462999999999997</v>
      </c>
      <c r="D420" s="3">
        <v>1652.6449</v>
      </c>
      <c r="E420">
        <v>5.1454074074074076E-3</v>
      </c>
      <c r="F420">
        <v>29.086757079161451</v>
      </c>
    </row>
    <row r="421" spans="1:6" x14ac:dyDescent="0.25">
      <c r="A421">
        <v>419</v>
      </c>
      <c r="B421">
        <v>41.8</v>
      </c>
      <c r="C421">
        <v>0.69630000000000003</v>
      </c>
      <c r="D421" s="3">
        <v>1656.3366699999999</v>
      </c>
      <c r="E421">
        <v>5.1577777777777776E-3</v>
      </c>
      <c r="F421">
        <v>29.15173269321026</v>
      </c>
    </row>
    <row r="422" spans="1:6" x14ac:dyDescent="0.25">
      <c r="A422">
        <v>420</v>
      </c>
      <c r="B422">
        <v>41.9</v>
      </c>
      <c r="C422">
        <v>0.69796000000000002</v>
      </c>
      <c r="D422" s="3">
        <v>1660.3908699999999</v>
      </c>
      <c r="E422">
        <v>5.1700740740740743E-3</v>
      </c>
      <c r="F422">
        <v>29.223087120619525</v>
      </c>
    </row>
    <row r="423" spans="1:6" x14ac:dyDescent="0.25">
      <c r="A423">
        <v>421</v>
      </c>
      <c r="B423">
        <v>42</v>
      </c>
      <c r="C423">
        <v>0.69962999999999997</v>
      </c>
      <c r="D423" s="3">
        <v>1664.1141399999999</v>
      </c>
      <c r="E423">
        <v>5.1824444444444444E-3</v>
      </c>
      <c r="F423">
        <v>29.288617138610761</v>
      </c>
    </row>
    <row r="424" spans="1:6" x14ac:dyDescent="0.25">
      <c r="A424">
        <v>422</v>
      </c>
      <c r="B424">
        <v>42.1</v>
      </c>
      <c r="C424">
        <v>0.70130000000000003</v>
      </c>
      <c r="D424" s="3">
        <v>1667.9845</v>
      </c>
      <c r="E424">
        <v>5.1948148148148153E-3</v>
      </c>
      <c r="F424">
        <v>29.356735959011264</v>
      </c>
    </row>
    <row r="425" spans="1:6" x14ac:dyDescent="0.25">
      <c r="A425">
        <v>423</v>
      </c>
      <c r="B425">
        <v>42.2</v>
      </c>
      <c r="C425">
        <v>0.70294999999999996</v>
      </c>
      <c r="D425" s="3">
        <v>1670.96387</v>
      </c>
      <c r="E425">
        <v>5.2070370370370369E-3</v>
      </c>
      <c r="F425">
        <v>29.409173243898625</v>
      </c>
    </row>
    <row r="426" spans="1:6" x14ac:dyDescent="0.25">
      <c r="A426">
        <v>424</v>
      </c>
      <c r="B426">
        <v>42.3</v>
      </c>
      <c r="C426">
        <v>0.70462999999999998</v>
      </c>
      <c r="D426" s="3">
        <v>1674.64148</v>
      </c>
      <c r="E426">
        <v>5.2194814814814812E-3</v>
      </c>
      <c r="F426">
        <v>29.473899640175219</v>
      </c>
    </row>
    <row r="427" spans="1:6" x14ac:dyDescent="0.25">
      <c r="A427">
        <v>425</v>
      </c>
      <c r="B427">
        <v>42.4</v>
      </c>
      <c r="C427">
        <v>0.70630999999999999</v>
      </c>
      <c r="D427" s="3">
        <v>1678.0483400000001</v>
      </c>
      <c r="E427">
        <v>5.2319259259259255E-3</v>
      </c>
      <c r="F427">
        <v>29.533860802565709</v>
      </c>
    </row>
    <row r="428" spans="1:6" x14ac:dyDescent="0.25">
      <c r="A428">
        <v>426</v>
      </c>
      <c r="B428">
        <v>42.5</v>
      </c>
      <c r="C428">
        <v>0.70794000000000001</v>
      </c>
      <c r="D428" s="3">
        <v>1681.17383</v>
      </c>
      <c r="E428">
        <v>5.2440000000000004E-3</v>
      </c>
      <c r="F428">
        <v>29.588869817740925</v>
      </c>
    </row>
    <row r="429" spans="1:6" x14ac:dyDescent="0.25">
      <c r="A429">
        <v>427</v>
      </c>
      <c r="B429">
        <v>42.6</v>
      </c>
      <c r="C429">
        <v>0.70962000000000003</v>
      </c>
      <c r="D429" s="3">
        <v>1684.57214</v>
      </c>
      <c r="E429">
        <v>5.2564444444444447E-3</v>
      </c>
      <c r="F429">
        <v>29.648680499061328</v>
      </c>
    </row>
    <row r="430" spans="1:6" x14ac:dyDescent="0.25">
      <c r="A430">
        <v>428</v>
      </c>
      <c r="B430">
        <v>42.7</v>
      </c>
      <c r="C430">
        <v>0.71130000000000004</v>
      </c>
      <c r="D430" s="3">
        <v>1687.95496</v>
      </c>
      <c r="E430">
        <v>5.2688888888888889E-3</v>
      </c>
      <c r="F430">
        <v>29.708218554443054</v>
      </c>
    </row>
    <row r="431" spans="1:6" x14ac:dyDescent="0.25">
      <c r="A431">
        <v>429</v>
      </c>
      <c r="B431">
        <v>42.8</v>
      </c>
      <c r="C431">
        <v>0.71292999999999995</v>
      </c>
      <c r="D431" s="3">
        <v>1691.56396</v>
      </c>
      <c r="E431">
        <v>5.280962962962963E-3</v>
      </c>
      <c r="F431">
        <v>29.771737406132665</v>
      </c>
    </row>
    <row r="432" spans="1:6" x14ac:dyDescent="0.25">
      <c r="A432">
        <v>430</v>
      </c>
      <c r="B432">
        <v>42.9</v>
      </c>
      <c r="C432">
        <v>0.71462000000000003</v>
      </c>
      <c r="D432" s="3">
        <v>1695.51233</v>
      </c>
      <c r="E432">
        <v>5.2934814814814815E-3</v>
      </c>
      <c r="F432">
        <v>29.841229212296621</v>
      </c>
    </row>
    <row r="433" spans="1:6" x14ac:dyDescent="0.25">
      <c r="A433">
        <v>431</v>
      </c>
      <c r="B433">
        <v>43</v>
      </c>
      <c r="C433">
        <v>0.71630000000000005</v>
      </c>
      <c r="D433" s="3">
        <v>1698.9249299999999</v>
      </c>
      <c r="E433">
        <v>5.3059259259259266E-3</v>
      </c>
      <c r="F433">
        <v>29.901291399405505</v>
      </c>
    </row>
    <row r="434" spans="1:6" x14ac:dyDescent="0.25">
      <c r="A434">
        <v>432</v>
      </c>
      <c r="B434">
        <v>43.1</v>
      </c>
      <c r="C434">
        <v>0.71792999999999996</v>
      </c>
      <c r="D434" s="3">
        <v>1702.9232199999999</v>
      </c>
      <c r="E434">
        <v>5.3179999999999998E-3</v>
      </c>
      <c r="F434">
        <v>29.97166180381727</v>
      </c>
    </row>
    <row r="435" spans="1:6" x14ac:dyDescent="0.25">
      <c r="A435">
        <v>433</v>
      </c>
      <c r="B435">
        <v>43.2</v>
      </c>
      <c r="C435">
        <v>0.71962999999999999</v>
      </c>
      <c r="D435" s="3">
        <v>1706.0825199999999</v>
      </c>
      <c r="E435">
        <v>5.3305925925925925E-3</v>
      </c>
      <c r="F435">
        <v>30.027265879224029</v>
      </c>
    </row>
    <row r="436" spans="1:6" x14ac:dyDescent="0.25">
      <c r="A436">
        <v>434</v>
      </c>
      <c r="B436">
        <v>43.3</v>
      </c>
      <c r="C436">
        <v>0.72130000000000005</v>
      </c>
      <c r="D436" s="3">
        <v>1709.81494</v>
      </c>
      <c r="E436">
        <v>5.3429629629629634E-3</v>
      </c>
      <c r="F436">
        <v>30.092956938360452</v>
      </c>
    </row>
    <row r="437" spans="1:6" x14ac:dyDescent="0.25">
      <c r="A437">
        <v>435</v>
      </c>
      <c r="B437">
        <v>43.4</v>
      </c>
      <c r="C437">
        <v>0.72292999999999996</v>
      </c>
      <c r="D437" s="3">
        <v>1712.1502700000001</v>
      </c>
      <c r="E437">
        <v>5.3550370370370366E-3</v>
      </c>
      <c r="F437">
        <v>30.134059038642054</v>
      </c>
    </row>
    <row r="438" spans="1:6" x14ac:dyDescent="0.25">
      <c r="A438">
        <v>436</v>
      </c>
      <c r="B438">
        <v>43.5</v>
      </c>
      <c r="C438">
        <v>0.72465000000000002</v>
      </c>
      <c r="D438" s="3">
        <v>1716.3675499999999</v>
      </c>
      <c r="E438">
        <v>5.3677777777777777E-3</v>
      </c>
      <c r="F438">
        <v>30.208283694461826</v>
      </c>
    </row>
    <row r="439" spans="1:6" x14ac:dyDescent="0.25">
      <c r="A439">
        <v>437</v>
      </c>
      <c r="B439">
        <v>43.6</v>
      </c>
      <c r="C439">
        <v>0.72629999999999995</v>
      </c>
      <c r="D439" s="3">
        <v>1719.04529</v>
      </c>
      <c r="E439">
        <v>5.3799999999999994E-3</v>
      </c>
      <c r="F439">
        <v>30.255412253598248</v>
      </c>
    </row>
    <row r="440" spans="1:6" x14ac:dyDescent="0.25">
      <c r="A440">
        <v>438</v>
      </c>
      <c r="B440">
        <v>43.7</v>
      </c>
      <c r="C440">
        <v>0.72794999999999999</v>
      </c>
      <c r="D440" s="3">
        <v>1723.1210900000001</v>
      </c>
      <c r="E440">
        <v>5.3922222222222219E-3</v>
      </c>
      <c r="F440">
        <v>30.327146843710889</v>
      </c>
    </row>
    <row r="441" spans="1:6" x14ac:dyDescent="0.25">
      <c r="A441">
        <v>439</v>
      </c>
      <c r="B441">
        <v>43.8</v>
      </c>
      <c r="C441">
        <v>0.72965000000000002</v>
      </c>
      <c r="D441" s="3">
        <v>1725.8970899999999</v>
      </c>
      <c r="E441">
        <v>5.4048148148148146E-3</v>
      </c>
      <c r="F441">
        <v>30.376004791145181</v>
      </c>
    </row>
    <row r="442" spans="1:6" x14ac:dyDescent="0.25">
      <c r="A442">
        <v>440</v>
      </c>
      <c r="B442">
        <v>43.9</v>
      </c>
      <c r="C442">
        <v>0.73131000000000002</v>
      </c>
      <c r="D442" s="3">
        <v>1729.44775</v>
      </c>
      <c r="E442">
        <v>5.4171111111111113E-3</v>
      </c>
      <c r="F442">
        <v>30.438496851533166</v>
      </c>
    </row>
    <row r="443" spans="1:6" x14ac:dyDescent="0.25">
      <c r="A443">
        <v>441</v>
      </c>
      <c r="B443">
        <v>44</v>
      </c>
      <c r="C443">
        <v>0.73294999999999999</v>
      </c>
      <c r="D443" s="3">
        <v>1732.9165</v>
      </c>
      <c r="E443">
        <v>5.4292592592592595E-3</v>
      </c>
      <c r="F443">
        <v>30.499547285669589</v>
      </c>
    </row>
    <row r="444" spans="1:6" x14ac:dyDescent="0.25">
      <c r="A444">
        <v>442</v>
      </c>
      <c r="B444">
        <v>44.1</v>
      </c>
      <c r="C444">
        <v>0.73463999999999996</v>
      </c>
      <c r="D444" s="3">
        <v>1737.35034</v>
      </c>
      <c r="E444">
        <v>5.4417777777777772E-3</v>
      </c>
      <c r="F444">
        <v>30.577583424593239</v>
      </c>
    </row>
    <row r="445" spans="1:6" x14ac:dyDescent="0.25">
      <c r="A445">
        <v>443</v>
      </c>
      <c r="B445">
        <v>44.2</v>
      </c>
      <c r="C445">
        <v>0.73629</v>
      </c>
      <c r="D445" s="3">
        <v>1739.50891</v>
      </c>
      <c r="E445">
        <v>5.4539999999999996E-3</v>
      </c>
      <c r="F445">
        <v>30.615574526752191</v>
      </c>
    </row>
    <row r="446" spans="1:6" x14ac:dyDescent="0.25">
      <c r="A446">
        <v>444</v>
      </c>
      <c r="B446">
        <v>44.3</v>
      </c>
      <c r="C446">
        <v>0.73797000000000001</v>
      </c>
      <c r="D446" s="3">
        <v>1743.6461200000001</v>
      </c>
      <c r="E446">
        <v>5.4664444444444448E-3</v>
      </c>
      <c r="F446">
        <v>30.688389940550689</v>
      </c>
    </row>
    <row r="447" spans="1:6" x14ac:dyDescent="0.25">
      <c r="A447">
        <v>445</v>
      </c>
      <c r="B447">
        <v>44.4</v>
      </c>
      <c r="C447">
        <v>0.73962000000000006</v>
      </c>
      <c r="D447" s="3">
        <v>1747.4936499999999</v>
      </c>
      <c r="E447">
        <v>5.4786666666666673E-3</v>
      </c>
      <c r="F447">
        <v>30.756106950093866</v>
      </c>
    </row>
    <row r="448" spans="1:6" x14ac:dyDescent="0.25">
      <c r="A448">
        <v>446</v>
      </c>
      <c r="B448">
        <v>44.5</v>
      </c>
      <c r="C448">
        <v>0.74129</v>
      </c>
      <c r="D448" s="3">
        <v>1750.6666299999999</v>
      </c>
      <c r="E448">
        <v>5.4910370370370373E-3</v>
      </c>
      <c r="F448">
        <v>30.811951795212764</v>
      </c>
    </row>
    <row r="449" spans="1:6" x14ac:dyDescent="0.25">
      <c r="A449">
        <v>447</v>
      </c>
      <c r="B449">
        <v>44.6</v>
      </c>
      <c r="C449">
        <v>0.74297000000000002</v>
      </c>
      <c r="D449" s="3">
        <v>1754.5220899999999</v>
      </c>
      <c r="E449">
        <v>5.5034814814814816E-3</v>
      </c>
      <c r="F449">
        <v>30.879808373748435</v>
      </c>
    </row>
    <row r="450" spans="1:6" x14ac:dyDescent="0.25">
      <c r="A450">
        <v>448</v>
      </c>
      <c r="B450">
        <v>44.7</v>
      </c>
      <c r="C450">
        <v>0.74460999999999999</v>
      </c>
      <c r="D450" s="3">
        <v>1757.63489</v>
      </c>
      <c r="E450">
        <v>5.5156296296296299E-3</v>
      </c>
      <c r="F450">
        <v>30.934594043335419</v>
      </c>
    </row>
    <row r="451" spans="1:6" x14ac:dyDescent="0.25">
      <c r="A451">
        <v>449</v>
      </c>
      <c r="B451">
        <v>44.8</v>
      </c>
      <c r="C451">
        <v>0.74628000000000005</v>
      </c>
      <c r="D451" s="3">
        <v>1760.5618899999999</v>
      </c>
      <c r="E451">
        <v>5.5280000000000008E-3</v>
      </c>
      <c r="F451">
        <v>30.986109609668336</v>
      </c>
    </row>
    <row r="452" spans="1:6" x14ac:dyDescent="0.25">
      <c r="A452">
        <v>450</v>
      </c>
      <c r="B452">
        <v>44.9</v>
      </c>
      <c r="C452">
        <v>0.74795999999999996</v>
      </c>
      <c r="D452" s="3">
        <v>1764.4458</v>
      </c>
      <c r="E452">
        <v>5.5404444444444442E-3</v>
      </c>
      <c r="F452">
        <v>31.054466911764706</v>
      </c>
    </row>
    <row r="453" spans="1:6" x14ac:dyDescent="0.25">
      <c r="A453">
        <v>451</v>
      </c>
      <c r="B453">
        <v>45</v>
      </c>
      <c r="C453">
        <v>0.74961999999999995</v>
      </c>
      <c r="D453" s="3">
        <v>1767.74377</v>
      </c>
      <c r="E453">
        <v>5.55274074074074E-3</v>
      </c>
      <c r="F453">
        <v>31.112511596526911</v>
      </c>
    </row>
    <row r="454" spans="1:6" x14ac:dyDescent="0.25">
      <c r="A454">
        <v>452</v>
      </c>
      <c r="B454">
        <v>45.1</v>
      </c>
      <c r="C454">
        <v>0.75129000000000001</v>
      </c>
      <c r="D454" s="3">
        <v>1771.5732399999999</v>
      </c>
      <c r="E454">
        <v>5.565111111111111E-3</v>
      </c>
      <c r="F454">
        <v>31.17991074780976</v>
      </c>
    </row>
    <row r="455" spans="1:6" x14ac:dyDescent="0.25">
      <c r="A455">
        <v>453</v>
      </c>
      <c r="B455">
        <v>45.2</v>
      </c>
      <c r="C455">
        <v>0.75295999999999996</v>
      </c>
      <c r="D455" s="3">
        <v>1774.4421400000001</v>
      </c>
      <c r="E455">
        <v>5.577481481481481E-3</v>
      </c>
      <c r="F455">
        <v>31.23040374687109</v>
      </c>
    </row>
    <row r="456" spans="1:6" x14ac:dyDescent="0.25">
      <c r="A456">
        <v>454</v>
      </c>
      <c r="B456">
        <v>45.3</v>
      </c>
      <c r="C456">
        <v>0.75461999999999996</v>
      </c>
      <c r="D456" s="3">
        <v>1778.0451700000001</v>
      </c>
      <c r="E456">
        <v>5.5897777777777777E-3</v>
      </c>
      <c r="F456">
        <v>31.29381752581352</v>
      </c>
    </row>
    <row r="457" spans="1:6" x14ac:dyDescent="0.25">
      <c r="A457">
        <v>455</v>
      </c>
      <c r="B457">
        <v>45.4</v>
      </c>
      <c r="C457">
        <v>0.75629999999999997</v>
      </c>
      <c r="D457" s="3">
        <v>1781.36401</v>
      </c>
      <c r="E457">
        <v>5.602222222222222E-3</v>
      </c>
      <c r="F457">
        <v>31.352229525187735</v>
      </c>
    </row>
    <row r="458" spans="1:6" x14ac:dyDescent="0.25">
      <c r="A458">
        <v>456</v>
      </c>
      <c r="B458">
        <v>45.5</v>
      </c>
      <c r="C458">
        <v>0.75795000000000001</v>
      </c>
      <c r="D458" s="3">
        <v>1785.29187</v>
      </c>
      <c r="E458">
        <v>5.6144444444444445E-3</v>
      </c>
      <c r="F458">
        <v>31.421360352784731</v>
      </c>
    </row>
    <row r="459" spans="1:6" x14ac:dyDescent="0.25">
      <c r="A459">
        <v>457</v>
      </c>
      <c r="B459">
        <v>45.6</v>
      </c>
      <c r="C459">
        <v>0.75963999999999998</v>
      </c>
      <c r="D459" s="3">
        <v>1787.96497</v>
      </c>
      <c r="E459">
        <v>5.626962962962963E-3</v>
      </c>
      <c r="F459">
        <v>31.468407247340426</v>
      </c>
    </row>
    <row r="460" spans="1:6" x14ac:dyDescent="0.25">
      <c r="A460">
        <v>458</v>
      </c>
      <c r="B460">
        <v>45.7</v>
      </c>
      <c r="C460">
        <v>0.76129000000000002</v>
      </c>
      <c r="D460" s="3">
        <v>1790.9366500000001</v>
      </c>
      <c r="E460">
        <v>5.6391851851851854E-3</v>
      </c>
      <c r="F460">
        <v>31.520709187265332</v>
      </c>
    </row>
    <row r="461" spans="1:6" x14ac:dyDescent="0.25">
      <c r="A461">
        <v>459</v>
      </c>
      <c r="B461">
        <v>45.8</v>
      </c>
      <c r="C461">
        <v>0.76293999999999995</v>
      </c>
      <c r="D461" s="3">
        <v>1795.1271999999999</v>
      </c>
      <c r="E461">
        <v>5.6514074074074071E-3</v>
      </c>
      <c r="F461">
        <v>31.594463391739673</v>
      </c>
    </row>
    <row r="462" spans="1:6" x14ac:dyDescent="0.25">
      <c r="A462">
        <v>460</v>
      </c>
      <c r="B462">
        <v>45.9</v>
      </c>
      <c r="C462">
        <v>0.76463000000000003</v>
      </c>
      <c r="D462" s="3">
        <v>1798.57068</v>
      </c>
      <c r="E462">
        <v>5.6639259259259264E-3</v>
      </c>
      <c r="F462">
        <v>31.655069070713392</v>
      </c>
    </row>
    <row r="463" spans="1:6" x14ac:dyDescent="0.25">
      <c r="A463">
        <v>461</v>
      </c>
      <c r="B463">
        <v>46</v>
      </c>
      <c r="C463">
        <v>0.76627999999999996</v>
      </c>
      <c r="D463" s="3">
        <v>1801.85437</v>
      </c>
      <c r="E463">
        <v>5.676148148148148E-3</v>
      </c>
      <c r="F463">
        <v>31.71286242568836</v>
      </c>
    </row>
    <row r="464" spans="1:6" x14ac:dyDescent="0.25">
      <c r="A464">
        <v>462</v>
      </c>
      <c r="B464">
        <v>46.1</v>
      </c>
      <c r="C464">
        <v>0.76795000000000002</v>
      </c>
      <c r="D464" s="3">
        <v>1805.21497</v>
      </c>
      <c r="E464">
        <v>5.688518518518519E-3</v>
      </c>
      <c r="F464">
        <v>31.772009406289111</v>
      </c>
    </row>
    <row r="465" spans="1:6" x14ac:dyDescent="0.25">
      <c r="A465">
        <v>463</v>
      </c>
      <c r="B465">
        <v>46.2</v>
      </c>
      <c r="C465">
        <v>0.76961000000000002</v>
      </c>
      <c r="D465" s="3">
        <v>1808.83545</v>
      </c>
      <c r="E465">
        <v>5.7008148148148148E-3</v>
      </c>
      <c r="F465">
        <v>31.83573030741552</v>
      </c>
    </row>
    <row r="466" spans="1:6" x14ac:dyDescent="0.25">
      <c r="A466">
        <v>464</v>
      </c>
      <c r="B466">
        <v>46.3</v>
      </c>
      <c r="C466">
        <v>0.77127000000000001</v>
      </c>
      <c r="D466" s="3">
        <v>1811.90869</v>
      </c>
      <c r="E466">
        <v>5.7131111111111115E-3</v>
      </c>
      <c r="F466">
        <v>31.889819716051313</v>
      </c>
    </row>
    <row r="467" spans="1:6" x14ac:dyDescent="0.25">
      <c r="A467">
        <v>465</v>
      </c>
      <c r="B467">
        <v>46.4</v>
      </c>
      <c r="C467">
        <v>0.77295000000000003</v>
      </c>
      <c r="D467" s="3">
        <v>1815.0426</v>
      </c>
      <c r="E467">
        <v>5.7255555555555558E-3</v>
      </c>
      <c r="F467">
        <v>31.944976924280351</v>
      </c>
    </row>
    <row r="468" spans="1:6" x14ac:dyDescent="0.25">
      <c r="A468">
        <v>466</v>
      </c>
      <c r="B468">
        <v>46.5</v>
      </c>
      <c r="C468">
        <v>0.77461999999999998</v>
      </c>
      <c r="D468" s="3">
        <v>1818.63733</v>
      </c>
      <c r="E468">
        <v>5.7379259259259258E-3</v>
      </c>
      <c r="F468">
        <v>32.00824462218398</v>
      </c>
    </row>
    <row r="469" spans="1:6" x14ac:dyDescent="0.25">
      <c r="A469">
        <v>467</v>
      </c>
      <c r="B469">
        <v>46.6</v>
      </c>
      <c r="C469">
        <v>0.77629999999999999</v>
      </c>
      <c r="D469" s="3">
        <v>1822.3938000000001</v>
      </c>
      <c r="E469">
        <v>5.7503703703703701E-3</v>
      </c>
      <c r="F469">
        <v>32.074358964330415</v>
      </c>
    </row>
    <row r="470" spans="1:6" x14ac:dyDescent="0.25">
      <c r="A470">
        <v>468</v>
      </c>
      <c r="B470">
        <v>46.7</v>
      </c>
      <c r="C470">
        <v>0.77797000000000005</v>
      </c>
      <c r="D470" s="3">
        <v>1825.33582</v>
      </c>
      <c r="E470">
        <v>5.762740740740741E-3</v>
      </c>
      <c r="F470">
        <v>32.126138884543181</v>
      </c>
    </row>
    <row r="471" spans="1:6" x14ac:dyDescent="0.25">
      <c r="A471">
        <v>469</v>
      </c>
      <c r="B471">
        <v>46.8</v>
      </c>
      <c r="C471">
        <v>0.77963000000000005</v>
      </c>
      <c r="D471" s="3">
        <v>1827.6593</v>
      </c>
      <c r="E471">
        <v>5.7750370370370377E-3</v>
      </c>
      <c r="F471">
        <v>32.167032423341681</v>
      </c>
    </row>
    <row r="472" spans="1:6" x14ac:dyDescent="0.25">
      <c r="A472">
        <v>470</v>
      </c>
      <c r="B472">
        <v>46.9</v>
      </c>
      <c r="C472">
        <v>0.78129999999999999</v>
      </c>
      <c r="D472" s="3">
        <v>1830.9279799999999</v>
      </c>
      <c r="E472">
        <v>5.7874074074074078E-3</v>
      </c>
      <c r="F472">
        <v>32.224561600438044</v>
      </c>
    </row>
    <row r="473" spans="1:6" x14ac:dyDescent="0.25">
      <c r="A473">
        <v>471</v>
      </c>
      <c r="B473">
        <v>47</v>
      </c>
      <c r="C473">
        <v>0.78295999999999999</v>
      </c>
      <c r="D473" s="3">
        <v>1834.19604</v>
      </c>
      <c r="E473">
        <v>5.7997037037037036E-3</v>
      </c>
      <c r="F473">
        <v>32.282079865456822</v>
      </c>
    </row>
    <row r="474" spans="1:6" x14ac:dyDescent="0.25">
      <c r="A474">
        <v>472</v>
      </c>
      <c r="B474">
        <v>47.1</v>
      </c>
      <c r="C474">
        <v>0.78463000000000005</v>
      </c>
      <c r="D474" s="3">
        <v>1837.2725800000001</v>
      </c>
      <c r="E474">
        <v>5.8120740740740745E-3</v>
      </c>
      <c r="F474">
        <v>32.336227354505631</v>
      </c>
    </row>
    <row r="475" spans="1:6" x14ac:dyDescent="0.25">
      <c r="A475">
        <v>473</v>
      </c>
      <c r="B475">
        <v>47.2</v>
      </c>
      <c r="C475">
        <v>0.78632000000000002</v>
      </c>
      <c r="D475" s="3">
        <v>1840.5885000000001</v>
      </c>
      <c r="E475">
        <v>5.824592592592593E-3</v>
      </c>
      <c r="F475">
        <v>32.394587961514397</v>
      </c>
    </row>
    <row r="476" spans="1:6" x14ac:dyDescent="0.25">
      <c r="A476">
        <v>474</v>
      </c>
      <c r="B476">
        <v>47.3</v>
      </c>
      <c r="C476">
        <v>0.78793999999999997</v>
      </c>
      <c r="D476" s="3">
        <v>1844.24683</v>
      </c>
      <c r="E476">
        <v>5.836592592592592E-3</v>
      </c>
      <c r="F476">
        <v>32.458975027377974</v>
      </c>
    </row>
    <row r="477" spans="1:6" x14ac:dyDescent="0.25">
      <c r="A477">
        <v>475</v>
      </c>
      <c r="B477">
        <v>47.4</v>
      </c>
      <c r="C477">
        <v>0.78961999999999999</v>
      </c>
      <c r="D477" s="3">
        <v>1847.2830799999999</v>
      </c>
      <c r="E477">
        <v>5.8490370370370371E-3</v>
      </c>
      <c r="F477">
        <v>32.51241340738423</v>
      </c>
    </row>
    <row r="478" spans="1:6" x14ac:dyDescent="0.25">
      <c r="A478">
        <v>476</v>
      </c>
      <c r="B478">
        <v>47.5</v>
      </c>
      <c r="C478">
        <v>0.7913</v>
      </c>
      <c r="D478" s="3">
        <v>1851.26819</v>
      </c>
      <c r="E478">
        <v>5.8614814814814814E-3</v>
      </c>
      <c r="F478">
        <v>32.582551842146437</v>
      </c>
    </row>
    <row r="479" spans="1:6" x14ac:dyDescent="0.25">
      <c r="A479">
        <v>477</v>
      </c>
      <c r="B479">
        <v>47.6</v>
      </c>
      <c r="C479">
        <v>0.79291999999999996</v>
      </c>
      <c r="D479" s="3">
        <v>1854.42786</v>
      </c>
      <c r="E479">
        <v>5.8734814814814813E-3</v>
      </c>
      <c r="F479">
        <v>32.638162429599497</v>
      </c>
    </row>
    <row r="480" spans="1:6" x14ac:dyDescent="0.25">
      <c r="A480">
        <v>478</v>
      </c>
      <c r="B480">
        <v>47.7</v>
      </c>
      <c r="C480">
        <v>0.79461999999999999</v>
      </c>
      <c r="D480" s="3">
        <v>1857.36987</v>
      </c>
      <c r="E480">
        <v>5.886074074074074E-3</v>
      </c>
      <c r="F480">
        <v>32.689942173811012</v>
      </c>
    </row>
    <row r="481" spans="1:6" x14ac:dyDescent="0.25">
      <c r="A481">
        <v>479</v>
      </c>
      <c r="B481">
        <v>47.8</v>
      </c>
      <c r="C481">
        <v>0.79630000000000001</v>
      </c>
      <c r="D481" s="3">
        <v>1860.9300499999999</v>
      </c>
      <c r="E481">
        <v>5.8985185185185182E-3</v>
      </c>
      <c r="F481">
        <v>32.752601787390489</v>
      </c>
    </row>
    <row r="482" spans="1:6" x14ac:dyDescent="0.25">
      <c r="A482">
        <v>480</v>
      </c>
      <c r="B482">
        <v>47.9</v>
      </c>
      <c r="C482">
        <v>0.79793000000000003</v>
      </c>
      <c r="D482" s="3">
        <v>1863.8978300000001</v>
      </c>
      <c r="E482">
        <v>5.9105925925925932E-3</v>
      </c>
      <c r="F482">
        <v>32.804835086827289</v>
      </c>
    </row>
    <row r="483" spans="1:6" x14ac:dyDescent="0.25">
      <c r="A483">
        <v>481</v>
      </c>
      <c r="B483">
        <v>48</v>
      </c>
      <c r="C483">
        <v>0.79962</v>
      </c>
      <c r="D483" s="3">
        <v>1867.3515600000001</v>
      </c>
      <c r="E483">
        <v>5.9231111111111108E-3</v>
      </c>
      <c r="F483">
        <v>32.865621167083859</v>
      </c>
    </row>
    <row r="484" spans="1:6" x14ac:dyDescent="0.25">
      <c r="A484">
        <v>482</v>
      </c>
      <c r="B484">
        <v>48.1</v>
      </c>
      <c r="C484">
        <v>0.80130999999999997</v>
      </c>
      <c r="D484" s="3">
        <v>1870.40137</v>
      </c>
      <c r="E484">
        <v>5.9356296296296292E-3</v>
      </c>
      <c r="F484">
        <v>32.919298204787232</v>
      </c>
    </row>
    <row r="485" spans="1:6" x14ac:dyDescent="0.25">
      <c r="A485">
        <v>483</v>
      </c>
      <c r="B485">
        <v>48.2</v>
      </c>
      <c r="C485">
        <v>0.80293000000000003</v>
      </c>
      <c r="D485" s="3">
        <v>1873.8614500000001</v>
      </c>
      <c r="E485">
        <v>5.94762962962963E-3</v>
      </c>
      <c r="F485">
        <v>32.980196045838547</v>
      </c>
    </row>
    <row r="486" spans="1:6" x14ac:dyDescent="0.25">
      <c r="A486">
        <v>484</v>
      </c>
      <c r="B486">
        <v>48.3</v>
      </c>
      <c r="C486">
        <v>0.80464999999999998</v>
      </c>
      <c r="D486" s="3">
        <v>1877.00684</v>
      </c>
      <c r="E486">
        <v>5.9603703703703702E-3</v>
      </c>
      <c r="F486">
        <v>33.035555303504381</v>
      </c>
    </row>
    <row r="487" spans="1:6" x14ac:dyDescent="0.25">
      <c r="A487">
        <v>485</v>
      </c>
      <c r="B487">
        <v>48.4</v>
      </c>
      <c r="C487">
        <v>0.80630000000000002</v>
      </c>
      <c r="D487" s="3">
        <v>1880.20776</v>
      </c>
      <c r="E487">
        <v>5.9725925925925927E-3</v>
      </c>
      <c r="F487">
        <v>33.091891896120153</v>
      </c>
    </row>
    <row r="488" spans="1:6" x14ac:dyDescent="0.25">
      <c r="A488">
        <v>486</v>
      </c>
      <c r="B488">
        <v>48.5</v>
      </c>
      <c r="C488">
        <v>0.80794999999999995</v>
      </c>
      <c r="D488" s="3">
        <v>1882.8038300000001</v>
      </c>
      <c r="E488">
        <v>5.9848148148148143E-3</v>
      </c>
      <c r="F488">
        <v>33.137583053035044</v>
      </c>
    </row>
    <row r="489" spans="1:6" x14ac:dyDescent="0.25">
      <c r="A489">
        <v>487</v>
      </c>
      <c r="B489">
        <v>48.6</v>
      </c>
      <c r="C489">
        <v>0.80964000000000003</v>
      </c>
      <c r="D489" s="3">
        <v>1886.18542</v>
      </c>
      <c r="E489">
        <v>5.9973333333333337E-3</v>
      </c>
      <c r="F489">
        <v>33.197099460262827</v>
      </c>
    </row>
    <row r="490" spans="1:6" x14ac:dyDescent="0.25">
      <c r="A490">
        <v>488</v>
      </c>
      <c r="B490">
        <v>48.7</v>
      </c>
      <c r="C490">
        <v>0.81130000000000002</v>
      </c>
      <c r="D490" s="3">
        <v>1888.8529100000001</v>
      </c>
      <c r="E490">
        <v>6.0096296296296295E-3</v>
      </c>
      <c r="F490">
        <v>33.244047618116397</v>
      </c>
    </row>
    <row r="491" spans="1:6" x14ac:dyDescent="0.25">
      <c r="A491">
        <v>489</v>
      </c>
      <c r="B491">
        <v>48.8</v>
      </c>
      <c r="C491">
        <v>0.81296000000000002</v>
      </c>
      <c r="D491" s="3">
        <v>1892.1890900000001</v>
      </c>
      <c r="E491">
        <v>6.0219259259259262E-3</v>
      </c>
      <c r="F491">
        <v>33.302764803660828</v>
      </c>
    </row>
    <row r="492" spans="1:6" x14ac:dyDescent="0.25">
      <c r="A492">
        <v>490</v>
      </c>
      <c r="B492">
        <v>48.9</v>
      </c>
      <c r="C492">
        <v>0.81462999999999997</v>
      </c>
      <c r="D492" s="3">
        <v>1895.9609399999999</v>
      </c>
      <c r="E492">
        <v>6.0342962962962963E-3</v>
      </c>
      <c r="F492">
        <v>33.369149835732166</v>
      </c>
    </row>
    <row r="493" spans="1:6" x14ac:dyDescent="0.25">
      <c r="A493">
        <v>491</v>
      </c>
      <c r="B493">
        <v>49</v>
      </c>
      <c r="C493">
        <v>0.81628000000000001</v>
      </c>
      <c r="D493" s="3">
        <v>1898.12329</v>
      </c>
      <c r="E493">
        <v>6.0465185185185188E-3</v>
      </c>
      <c r="F493">
        <v>33.407207466364206</v>
      </c>
    </row>
    <row r="494" spans="1:6" x14ac:dyDescent="0.25">
      <c r="A494">
        <v>492</v>
      </c>
      <c r="B494">
        <v>49.1</v>
      </c>
      <c r="C494">
        <v>0.81794</v>
      </c>
      <c r="D494" s="3">
        <v>1902.78198</v>
      </c>
      <c r="E494">
        <v>6.0588148148148146E-3</v>
      </c>
      <c r="F494">
        <v>33.489200993429286</v>
      </c>
    </row>
    <row r="495" spans="1:6" x14ac:dyDescent="0.25">
      <c r="A495">
        <v>493</v>
      </c>
      <c r="B495">
        <v>49.2</v>
      </c>
      <c r="C495">
        <v>0.81960999999999995</v>
      </c>
      <c r="D495" s="3">
        <v>1906.2742900000001</v>
      </c>
      <c r="E495">
        <v>6.0711851851851847E-3</v>
      </c>
      <c r="F495">
        <v>33.550666086514397</v>
      </c>
    </row>
    <row r="496" spans="1:6" x14ac:dyDescent="0.25">
      <c r="A496">
        <v>494</v>
      </c>
      <c r="B496">
        <v>49.3</v>
      </c>
      <c r="C496">
        <v>0.82128000000000001</v>
      </c>
      <c r="D496" s="3">
        <v>1909.10889</v>
      </c>
      <c r="E496">
        <v>6.0835555555555556E-3</v>
      </c>
      <c r="F496">
        <v>33.600555401282854</v>
      </c>
    </row>
    <row r="497" spans="1:6" x14ac:dyDescent="0.25">
      <c r="A497">
        <v>495</v>
      </c>
      <c r="B497">
        <v>49.4</v>
      </c>
      <c r="C497">
        <v>0.82293000000000005</v>
      </c>
      <c r="D497" s="3">
        <v>1912.9334699999999</v>
      </c>
      <c r="E497">
        <v>6.0957777777777781E-3</v>
      </c>
      <c r="F497">
        <v>33.66786848795369</v>
      </c>
    </row>
    <row r="498" spans="1:6" x14ac:dyDescent="0.25">
      <c r="A498">
        <v>496</v>
      </c>
      <c r="B498">
        <v>49.5</v>
      </c>
      <c r="C498">
        <v>0.82462000000000002</v>
      </c>
      <c r="D498" s="3">
        <v>1915.70947</v>
      </c>
      <c r="E498">
        <v>6.1082962962962966E-3</v>
      </c>
      <c r="F498">
        <v>33.716726435387983</v>
      </c>
    </row>
    <row r="499" spans="1:6" x14ac:dyDescent="0.25">
      <c r="A499">
        <v>497</v>
      </c>
      <c r="B499">
        <v>49.6</v>
      </c>
      <c r="C499">
        <v>0.82630000000000003</v>
      </c>
      <c r="D499" s="3">
        <v>1919.6347699999999</v>
      </c>
      <c r="E499">
        <v>6.1207407407407408E-3</v>
      </c>
      <c r="F499">
        <v>33.785812206664581</v>
      </c>
    </row>
    <row r="500" spans="1:6" x14ac:dyDescent="0.25">
      <c r="A500">
        <v>498</v>
      </c>
      <c r="B500">
        <v>49.7</v>
      </c>
      <c r="C500">
        <v>0.82794000000000001</v>
      </c>
      <c r="D500" s="3">
        <v>1922.27026</v>
      </c>
      <c r="E500">
        <v>6.1328888888888891E-3</v>
      </c>
      <c r="F500">
        <v>33.83219716051314</v>
      </c>
    </row>
    <row r="501" spans="1:6" x14ac:dyDescent="0.25">
      <c r="A501">
        <v>499</v>
      </c>
      <c r="B501">
        <v>49.8</v>
      </c>
      <c r="C501">
        <v>0.82964000000000004</v>
      </c>
      <c r="D501" s="3">
        <v>1925.75476</v>
      </c>
      <c r="E501">
        <v>6.1454814814814818E-3</v>
      </c>
      <c r="F501">
        <v>33.893524796620774</v>
      </c>
    </row>
    <row r="502" spans="1:6" x14ac:dyDescent="0.25">
      <c r="A502">
        <v>500</v>
      </c>
      <c r="B502">
        <v>49.9</v>
      </c>
      <c r="C502">
        <v>0.83131999999999995</v>
      </c>
      <c r="D502" s="3">
        <v>1929.4010000000001</v>
      </c>
      <c r="E502">
        <v>6.1579259259259252E-3</v>
      </c>
      <c r="F502">
        <v>33.957699076971217</v>
      </c>
    </row>
    <row r="503" spans="1:6" x14ac:dyDescent="0.25">
      <c r="A503">
        <v>501</v>
      </c>
      <c r="B503">
        <v>50</v>
      </c>
      <c r="C503">
        <v>0.83294000000000001</v>
      </c>
      <c r="D503" s="3">
        <v>1932.4709499999999</v>
      </c>
      <c r="E503">
        <v>6.1699259259259259E-3</v>
      </c>
      <c r="F503">
        <v>34.011730581195245</v>
      </c>
    </row>
    <row r="504" spans="1:6" x14ac:dyDescent="0.25">
      <c r="A504">
        <v>502</v>
      </c>
      <c r="B504">
        <v>50.1</v>
      </c>
      <c r="C504">
        <v>0.83465999999999996</v>
      </c>
      <c r="D504" s="3">
        <v>1935.1947</v>
      </c>
      <c r="E504">
        <v>6.1826666666666662E-3</v>
      </c>
      <c r="F504">
        <v>34.059668922090111</v>
      </c>
    </row>
    <row r="505" spans="1:6" x14ac:dyDescent="0.25">
      <c r="A505">
        <v>503</v>
      </c>
      <c r="B505">
        <v>50.2</v>
      </c>
      <c r="C505">
        <v>0.83631</v>
      </c>
      <c r="D505" s="3">
        <v>1939.21362</v>
      </c>
      <c r="E505">
        <v>6.1948888888888887E-3</v>
      </c>
      <c r="F505">
        <v>34.130402417083857</v>
      </c>
    </row>
    <row r="506" spans="1:6" x14ac:dyDescent="0.25">
      <c r="A506">
        <v>504</v>
      </c>
      <c r="B506">
        <v>50.3</v>
      </c>
      <c r="C506">
        <v>0.83794999999999997</v>
      </c>
      <c r="D506" s="3">
        <v>1942.0766599999999</v>
      </c>
      <c r="E506">
        <v>6.207037037037037E-3</v>
      </c>
      <c r="F506">
        <v>34.180792279411762</v>
      </c>
    </row>
    <row r="507" spans="1:6" x14ac:dyDescent="0.25">
      <c r="A507">
        <v>505</v>
      </c>
      <c r="B507">
        <v>50.4</v>
      </c>
      <c r="C507">
        <v>0.83965000000000001</v>
      </c>
      <c r="D507" s="3">
        <v>1945.55261</v>
      </c>
      <c r="E507">
        <v>6.2196296296296296E-3</v>
      </c>
      <c r="F507">
        <v>34.24196943444931</v>
      </c>
    </row>
    <row r="508" spans="1:6" x14ac:dyDescent="0.25">
      <c r="A508">
        <v>506</v>
      </c>
      <c r="B508">
        <v>50.5</v>
      </c>
      <c r="C508">
        <v>0.84128999999999998</v>
      </c>
      <c r="D508" s="3">
        <v>1948.2082499999999</v>
      </c>
      <c r="E508">
        <v>6.2317777777777779E-3</v>
      </c>
      <c r="F508">
        <v>34.288709030819774</v>
      </c>
    </row>
    <row r="509" spans="1:6" x14ac:dyDescent="0.25">
      <c r="A509">
        <v>507</v>
      </c>
      <c r="B509">
        <v>50.6</v>
      </c>
      <c r="C509">
        <v>0.84292</v>
      </c>
      <c r="D509" s="3">
        <v>1951.4531199999999</v>
      </c>
      <c r="E509">
        <v>6.243851851851852E-3</v>
      </c>
      <c r="F509">
        <v>34.345819148936165</v>
      </c>
    </row>
    <row r="510" spans="1:6" x14ac:dyDescent="0.25">
      <c r="A510">
        <v>508</v>
      </c>
      <c r="B510">
        <v>50.7</v>
      </c>
      <c r="C510">
        <v>0.84463999999999995</v>
      </c>
      <c r="D510" s="3">
        <v>1954.8940399999999</v>
      </c>
      <c r="E510">
        <v>6.2565925925925922E-3</v>
      </c>
      <c r="F510">
        <v>34.406379771589485</v>
      </c>
    </row>
    <row r="511" spans="1:6" x14ac:dyDescent="0.25">
      <c r="A511">
        <v>509</v>
      </c>
      <c r="B511">
        <v>50.8</v>
      </c>
      <c r="C511">
        <v>0.84628000000000003</v>
      </c>
      <c r="D511" s="3">
        <v>1957.70874</v>
      </c>
      <c r="E511">
        <v>6.2687407407407414E-3</v>
      </c>
      <c r="F511">
        <v>34.455918843867337</v>
      </c>
    </row>
    <row r="512" spans="1:6" x14ac:dyDescent="0.25">
      <c r="A512">
        <v>510</v>
      </c>
      <c r="B512">
        <v>50.9</v>
      </c>
      <c r="C512">
        <v>0.84792999999999996</v>
      </c>
      <c r="D512" s="3">
        <v>1961.2137499999999</v>
      </c>
      <c r="E512">
        <v>6.280962962962963E-3</v>
      </c>
      <c r="F512">
        <v>34.517607458541924</v>
      </c>
    </row>
    <row r="513" spans="1:6" x14ac:dyDescent="0.25">
      <c r="A513">
        <v>511</v>
      </c>
      <c r="B513">
        <v>51</v>
      </c>
      <c r="C513">
        <v>0.84963999999999995</v>
      </c>
      <c r="D513" s="3">
        <v>1965.3009</v>
      </c>
      <c r="E513">
        <v>6.2936296296296291E-3</v>
      </c>
      <c r="F513">
        <v>34.58954181007509</v>
      </c>
    </row>
    <row r="514" spans="1:6" x14ac:dyDescent="0.25">
      <c r="A514">
        <v>512</v>
      </c>
      <c r="B514">
        <v>51.1</v>
      </c>
      <c r="C514">
        <v>0.85128000000000004</v>
      </c>
      <c r="D514" s="3">
        <v>1968.4005099999999</v>
      </c>
      <c r="E514">
        <v>6.3057777777777782E-3</v>
      </c>
      <c r="F514">
        <v>34.644095334011261</v>
      </c>
    </row>
    <row r="515" spans="1:6" x14ac:dyDescent="0.25">
      <c r="A515">
        <v>513</v>
      </c>
      <c r="B515">
        <v>51.2</v>
      </c>
      <c r="C515">
        <v>0.85292999999999997</v>
      </c>
      <c r="D515" s="3">
        <v>1972.16309</v>
      </c>
      <c r="E515">
        <v>6.3179999999999998E-3</v>
      </c>
      <c r="F515">
        <v>34.710317212922405</v>
      </c>
    </row>
    <row r="516" spans="1:6" x14ac:dyDescent="0.25">
      <c r="A516">
        <v>514</v>
      </c>
      <c r="B516">
        <v>51.3</v>
      </c>
      <c r="C516">
        <v>0.85465000000000002</v>
      </c>
      <c r="D516" s="3">
        <v>1975.2611099999999</v>
      </c>
      <c r="E516">
        <v>6.3307407407407409E-3</v>
      </c>
      <c r="F516">
        <v>34.764842752659575</v>
      </c>
    </row>
    <row r="517" spans="1:6" x14ac:dyDescent="0.25">
      <c r="A517">
        <v>515</v>
      </c>
      <c r="B517">
        <v>51.4</v>
      </c>
      <c r="C517">
        <v>0.85631000000000002</v>
      </c>
      <c r="D517" s="3">
        <v>1977.92407</v>
      </c>
      <c r="E517">
        <v>6.3430370370370368E-3</v>
      </c>
      <c r="F517">
        <v>34.81171118194618</v>
      </c>
    </row>
    <row r="518" spans="1:6" x14ac:dyDescent="0.25">
      <c r="A518">
        <v>516</v>
      </c>
      <c r="B518">
        <v>51.5</v>
      </c>
      <c r="C518">
        <v>0.85794999999999999</v>
      </c>
      <c r="D518" s="3">
        <v>1980.8330100000001</v>
      </c>
      <c r="E518">
        <v>6.3551851851851851E-3</v>
      </c>
      <c r="F518">
        <v>34.862908890018772</v>
      </c>
    </row>
    <row r="519" spans="1:6" x14ac:dyDescent="0.25">
      <c r="A519">
        <v>517</v>
      </c>
      <c r="B519">
        <v>51.6</v>
      </c>
      <c r="C519">
        <v>0.85965000000000003</v>
      </c>
      <c r="D519" s="3">
        <v>1984.30493</v>
      </c>
      <c r="E519">
        <v>6.3677777777777778E-3</v>
      </c>
      <c r="F519">
        <v>34.924015116551942</v>
      </c>
    </row>
    <row r="520" spans="1:6" x14ac:dyDescent="0.25">
      <c r="A520">
        <v>518</v>
      </c>
      <c r="B520">
        <v>51.7</v>
      </c>
      <c r="C520">
        <v>0.86131000000000002</v>
      </c>
      <c r="D520" s="3">
        <v>1987.8731700000001</v>
      </c>
      <c r="E520">
        <v>6.3800740740740745E-3</v>
      </c>
      <c r="F520">
        <v>34.986816587140176</v>
      </c>
    </row>
    <row r="521" spans="1:6" x14ac:dyDescent="0.25">
      <c r="A521">
        <v>519</v>
      </c>
      <c r="B521">
        <v>51.8</v>
      </c>
      <c r="C521">
        <v>0.86294999999999999</v>
      </c>
      <c r="D521" s="3">
        <v>1990.4393299999999</v>
      </c>
      <c r="E521">
        <v>6.3922222222222219E-3</v>
      </c>
      <c r="F521">
        <v>35.031981324311637</v>
      </c>
    </row>
    <row r="522" spans="1:6" x14ac:dyDescent="0.25">
      <c r="A522">
        <v>520</v>
      </c>
      <c r="B522">
        <v>51.9</v>
      </c>
      <c r="C522">
        <v>0.86463999999999996</v>
      </c>
      <c r="D522" s="3">
        <v>1993.5067100000001</v>
      </c>
      <c r="E522">
        <v>6.4047407407407404E-3</v>
      </c>
      <c r="F522">
        <v>35.085967596214019</v>
      </c>
    </row>
    <row r="523" spans="1:6" x14ac:dyDescent="0.25">
      <c r="A523">
        <v>521</v>
      </c>
      <c r="B523">
        <v>52</v>
      </c>
      <c r="C523">
        <v>0.86629999999999996</v>
      </c>
      <c r="D523" s="3">
        <v>1996.85547</v>
      </c>
      <c r="E523">
        <v>6.4170370370370371E-3</v>
      </c>
      <c r="F523">
        <v>35.144906191332915</v>
      </c>
    </row>
    <row r="524" spans="1:6" x14ac:dyDescent="0.25">
      <c r="A524">
        <v>522</v>
      </c>
      <c r="B524">
        <v>52.1</v>
      </c>
      <c r="C524">
        <v>0.86792000000000002</v>
      </c>
      <c r="D524" s="3">
        <v>1999.43921</v>
      </c>
      <c r="E524">
        <v>6.4290370370370369E-3</v>
      </c>
      <c r="F524">
        <v>35.190380338704628</v>
      </c>
    </row>
    <row r="525" spans="1:6" x14ac:dyDescent="0.25">
      <c r="A525">
        <v>523</v>
      </c>
      <c r="B525">
        <v>52.2</v>
      </c>
      <c r="C525">
        <v>0.86963000000000001</v>
      </c>
      <c r="D525" s="3">
        <v>2002.9057600000001</v>
      </c>
      <c r="E525">
        <v>6.4417037037037038E-3</v>
      </c>
      <c r="F525">
        <v>35.251392052565706</v>
      </c>
    </row>
    <row r="526" spans="1:6" x14ac:dyDescent="0.25">
      <c r="A526">
        <v>524</v>
      </c>
      <c r="B526">
        <v>52.3</v>
      </c>
      <c r="C526">
        <v>0.87129000000000001</v>
      </c>
      <c r="D526" s="3">
        <v>2006.6069299999999</v>
      </c>
      <c r="E526">
        <v>6.4539999999999997E-3</v>
      </c>
      <c r="F526">
        <v>35.316533107790988</v>
      </c>
    </row>
    <row r="527" spans="1:6" x14ac:dyDescent="0.25">
      <c r="A527">
        <v>525</v>
      </c>
      <c r="B527">
        <v>52.4</v>
      </c>
      <c r="C527">
        <v>0.87292000000000003</v>
      </c>
      <c r="D527" s="3">
        <v>2009.93433</v>
      </c>
      <c r="E527">
        <v>6.4660740740740746E-3</v>
      </c>
      <c r="F527">
        <v>35.375095764236548</v>
      </c>
    </row>
    <row r="528" spans="1:6" x14ac:dyDescent="0.25">
      <c r="A528">
        <v>526</v>
      </c>
      <c r="B528">
        <v>52.5</v>
      </c>
      <c r="C528">
        <v>0.87463999999999997</v>
      </c>
      <c r="D528" s="3">
        <v>2013.02161</v>
      </c>
      <c r="E528">
        <v>6.4788148148148149E-3</v>
      </c>
      <c r="F528">
        <v>35.429432278629534</v>
      </c>
    </row>
    <row r="529" spans="1:6" x14ac:dyDescent="0.25">
      <c r="A529">
        <v>527</v>
      </c>
      <c r="B529">
        <v>52.6</v>
      </c>
      <c r="C529">
        <v>0.87629000000000001</v>
      </c>
      <c r="D529" s="3">
        <v>2016.3497299999999</v>
      </c>
      <c r="E529">
        <v>6.4910370370370373E-3</v>
      </c>
      <c r="F529">
        <v>35.488007607165208</v>
      </c>
    </row>
    <row r="530" spans="1:6" x14ac:dyDescent="0.25">
      <c r="A530">
        <v>528</v>
      </c>
      <c r="B530">
        <v>52.7</v>
      </c>
      <c r="C530">
        <v>0.87792999999999999</v>
      </c>
      <c r="D530" s="3">
        <v>2019.8726799999999</v>
      </c>
      <c r="E530">
        <v>6.5031851851851848E-3</v>
      </c>
      <c r="F530">
        <v>35.550011968085109</v>
      </c>
    </row>
    <row r="531" spans="1:6" x14ac:dyDescent="0.25">
      <c r="A531">
        <v>529</v>
      </c>
      <c r="B531">
        <v>52.8</v>
      </c>
      <c r="C531">
        <v>0.87965000000000004</v>
      </c>
      <c r="D531" s="3">
        <v>2023.5775100000001</v>
      </c>
      <c r="E531">
        <v>6.5159259259259259E-3</v>
      </c>
      <c r="F531">
        <v>35.615217439768465</v>
      </c>
    </row>
    <row r="532" spans="1:6" x14ac:dyDescent="0.25">
      <c r="A532">
        <v>530</v>
      </c>
      <c r="B532">
        <v>52.9</v>
      </c>
      <c r="C532">
        <v>0.88129999999999997</v>
      </c>
      <c r="D532" s="3">
        <v>2025.9516599999999</v>
      </c>
      <c r="E532">
        <v>6.5281481481481484E-3</v>
      </c>
      <c r="F532">
        <v>35.657002776908634</v>
      </c>
    </row>
    <row r="533" spans="1:6" x14ac:dyDescent="0.25">
      <c r="A533">
        <v>531</v>
      </c>
      <c r="B533">
        <v>53</v>
      </c>
      <c r="C533">
        <v>0.88295000000000001</v>
      </c>
      <c r="D533" s="3">
        <v>2029.44055</v>
      </c>
      <c r="E533">
        <v>6.5403703703703709E-3</v>
      </c>
      <c r="F533">
        <v>35.718407677565708</v>
      </c>
    </row>
    <row r="534" spans="1:6" x14ac:dyDescent="0.25">
      <c r="A534">
        <v>532</v>
      </c>
      <c r="B534">
        <v>53.1</v>
      </c>
      <c r="C534">
        <v>0.88466999999999996</v>
      </c>
      <c r="D534" s="3">
        <v>2033.02991</v>
      </c>
      <c r="E534">
        <v>6.5531111111111111E-3</v>
      </c>
      <c r="F534">
        <v>35.781580862797249</v>
      </c>
    </row>
    <row r="535" spans="1:6" x14ac:dyDescent="0.25">
      <c r="A535">
        <v>533</v>
      </c>
      <c r="B535">
        <v>53.2</v>
      </c>
      <c r="C535">
        <v>0.88629999999999998</v>
      </c>
      <c r="D535" s="3">
        <v>2036.2543900000001</v>
      </c>
      <c r="E535">
        <v>6.5651851851851852E-3</v>
      </c>
      <c r="F535">
        <v>35.838332114361705</v>
      </c>
    </row>
    <row r="536" spans="1:6" x14ac:dyDescent="0.25">
      <c r="A536">
        <v>534</v>
      </c>
      <c r="B536">
        <v>53.3</v>
      </c>
      <c r="C536">
        <v>0.88795000000000002</v>
      </c>
      <c r="D536" s="3">
        <v>2039.4665500000001</v>
      </c>
      <c r="E536">
        <v>6.5774074074074077E-3</v>
      </c>
      <c r="F536">
        <v>35.894866532384235</v>
      </c>
    </row>
    <row r="537" spans="1:6" x14ac:dyDescent="0.25">
      <c r="A537">
        <v>535</v>
      </c>
      <c r="B537">
        <v>53.4</v>
      </c>
      <c r="C537">
        <v>0.88965000000000005</v>
      </c>
      <c r="D537" s="3">
        <v>2042.58484</v>
      </c>
      <c r="E537">
        <v>6.5900000000000004E-3</v>
      </c>
      <c r="F537">
        <v>35.949748826658322</v>
      </c>
    </row>
    <row r="538" spans="1:6" x14ac:dyDescent="0.25">
      <c r="A538">
        <v>536</v>
      </c>
      <c r="B538">
        <v>53.5</v>
      </c>
      <c r="C538">
        <v>0.89129999999999998</v>
      </c>
      <c r="D538" s="3">
        <v>2045.4039299999999</v>
      </c>
      <c r="E538">
        <v>6.602222222222222E-3</v>
      </c>
      <c r="F538">
        <v>35.999365163485606</v>
      </c>
    </row>
    <row r="539" spans="1:6" x14ac:dyDescent="0.25">
      <c r="A539">
        <v>537</v>
      </c>
      <c r="B539">
        <v>53.6</v>
      </c>
      <c r="C539">
        <v>0.89295000000000002</v>
      </c>
      <c r="D539" s="3">
        <v>2048.6491700000001</v>
      </c>
      <c r="E539">
        <v>6.6144444444444445E-3</v>
      </c>
      <c r="F539">
        <v>36.05648179364831</v>
      </c>
    </row>
    <row r="540" spans="1:6" x14ac:dyDescent="0.25">
      <c r="A540">
        <v>538</v>
      </c>
      <c r="B540">
        <v>53.7</v>
      </c>
      <c r="C540">
        <v>0.89463999999999999</v>
      </c>
      <c r="D540" s="3">
        <v>2052.06421</v>
      </c>
      <c r="E540">
        <v>6.626962962962963E-3</v>
      </c>
      <c r="F540">
        <v>36.116586925062578</v>
      </c>
    </row>
    <row r="541" spans="1:6" x14ac:dyDescent="0.25">
      <c r="A541">
        <v>539</v>
      </c>
      <c r="B541">
        <v>53.8</v>
      </c>
      <c r="C541">
        <v>0.89629000000000003</v>
      </c>
      <c r="D541" s="3">
        <v>2055.1977499999998</v>
      </c>
      <c r="E541">
        <v>6.6391851851851855E-3</v>
      </c>
      <c r="F541">
        <v>36.171737621245306</v>
      </c>
    </row>
    <row r="542" spans="1:6" x14ac:dyDescent="0.25">
      <c r="A542">
        <v>540</v>
      </c>
      <c r="B542">
        <v>53.9</v>
      </c>
      <c r="C542">
        <v>0.89795000000000003</v>
      </c>
      <c r="D542" s="3">
        <v>2058.8525399999999</v>
      </c>
      <c r="E542">
        <v>6.6514814814814813E-3</v>
      </c>
      <c r="F542">
        <v>36.236062382665828</v>
      </c>
    </row>
    <row r="543" spans="1:6" x14ac:dyDescent="0.25">
      <c r="A543">
        <v>541</v>
      </c>
      <c r="B543">
        <v>54</v>
      </c>
      <c r="C543">
        <v>0.89963000000000004</v>
      </c>
      <c r="D543" s="3">
        <v>2062.2175299999999</v>
      </c>
      <c r="E543">
        <v>6.6639259259259264E-3</v>
      </c>
      <c r="F543">
        <v>36.295286627816019</v>
      </c>
    </row>
    <row r="544" spans="1:6" x14ac:dyDescent="0.25">
      <c r="A544">
        <v>542</v>
      </c>
      <c r="B544">
        <v>54.1</v>
      </c>
      <c r="C544">
        <v>0.90129000000000004</v>
      </c>
      <c r="D544" s="3">
        <v>2065.48828</v>
      </c>
      <c r="E544">
        <v>6.6762222222222223E-3</v>
      </c>
      <c r="F544">
        <v>36.352852237171462</v>
      </c>
    </row>
    <row r="545" spans="1:6" x14ac:dyDescent="0.25">
      <c r="A545">
        <v>543</v>
      </c>
      <c r="B545">
        <v>54.2</v>
      </c>
      <c r="C545">
        <v>0.90293999999999996</v>
      </c>
      <c r="D545" s="3">
        <v>2068.9118699999999</v>
      </c>
      <c r="E545">
        <v>6.6884444444444439E-3</v>
      </c>
      <c r="F545">
        <v>36.413107849655816</v>
      </c>
    </row>
    <row r="546" spans="1:6" x14ac:dyDescent="0.25">
      <c r="A546">
        <v>544</v>
      </c>
      <c r="B546">
        <v>54.3</v>
      </c>
      <c r="C546">
        <v>0.90464</v>
      </c>
      <c r="D546" s="3">
        <v>2072.8720699999999</v>
      </c>
      <c r="E546">
        <v>6.7010370370370375E-3</v>
      </c>
      <c r="F546">
        <v>36.482807865300373</v>
      </c>
    </row>
    <row r="547" spans="1:6" x14ac:dyDescent="0.25">
      <c r="A547">
        <v>545</v>
      </c>
      <c r="B547">
        <v>54.4</v>
      </c>
      <c r="C547">
        <v>0.90629999999999999</v>
      </c>
      <c r="D547" s="3">
        <v>2075.9331099999999</v>
      </c>
      <c r="E547">
        <v>6.7133333333333333E-3</v>
      </c>
      <c r="F547">
        <v>36.53668255240926</v>
      </c>
    </row>
    <row r="548" spans="1:6" x14ac:dyDescent="0.25">
      <c r="A548">
        <v>546</v>
      </c>
      <c r="B548">
        <v>54.5</v>
      </c>
      <c r="C548">
        <v>0.90795000000000003</v>
      </c>
      <c r="D548" s="3">
        <v>2079.3327599999998</v>
      </c>
      <c r="E548">
        <v>6.7255555555555558E-3</v>
      </c>
      <c r="F548">
        <v>36.596516817897367</v>
      </c>
    </row>
    <row r="549" spans="1:6" x14ac:dyDescent="0.25">
      <c r="A549">
        <v>547</v>
      </c>
      <c r="B549">
        <v>54.6</v>
      </c>
      <c r="C549">
        <v>0.90964</v>
      </c>
      <c r="D549" s="3">
        <v>2082.8622999999998</v>
      </c>
      <c r="E549">
        <v>6.7380740740740743E-3</v>
      </c>
      <c r="F549">
        <v>36.658637163642048</v>
      </c>
    </row>
    <row r="550" spans="1:6" x14ac:dyDescent="0.25">
      <c r="A550">
        <v>548</v>
      </c>
      <c r="B550">
        <v>54.7</v>
      </c>
      <c r="C550">
        <v>0.9113</v>
      </c>
      <c r="D550" s="3">
        <v>2086.0336900000002</v>
      </c>
      <c r="E550">
        <v>6.7503703703703701E-3</v>
      </c>
      <c r="F550">
        <v>36.714454024561959</v>
      </c>
    </row>
    <row r="551" spans="1:6" x14ac:dyDescent="0.25">
      <c r="A551">
        <v>549</v>
      </c>
      <c r="B551">
        <v>54.8</v>
      </c>
      <c r="C551">
        <v>0.91293000000000002</v>
      </c>
      <c r="D551" s="3">
        <v>2089.82935</v>
      </c>
      <c r="E551">
        <v>6.7624444444444442E-3</v>
      </c>
      <c r="F551">
        <v>36.781258115613269</v>
      </c>
    </row>
    <row r="552" spans="1:6" x14ac:dyDescent="0.25">
      <c r="A552">
        <v>550</v>
      </c>
      <c r="B552">
        <v>54.9</v>
      </c>
      <c r="C552">
        <v>0.91464999999999996</v>
      </c>
      <c r="D552" s="3">
        <v>2092.9064899999998</v>
      </c>
      <c r="E552">
        <v>6.7751851851851853E-3</v>
      </c>
      <c r="F552">
        <v>36.835416164737168</v>
      </c>
    </row>
    <row r="553" spans="1:6" x14ac:dyDescent="0.25">
      <c r="A553">
        <v>551</v>
      </c>
      <c r="B553">
        <v>55</v>
      </c>
      <c r="C553">
        <v>0.9163</v>
      </c>
      <c r="D553" s="3">
        <v>2095.8630400000002</v>
      </c>
      <c r="E553">
        <v>6.7874074074074078E-3</v>
      </c>
      <c r="F553">
        <v>36.887451814768461</v>
      </c>
    </row>
    <row r="554" spans="1:6" x14ac:dyDescent="0.25">
      <c r="A554">
        <v>552</v>
      </c>
      <c r="B554">
        <v>55.1</v>
      </c>
      <c r="C554">
        <v>0.91793000000000002</v>
      </c>
      <c r="D554" s="3">
        <v>2098.98218</v>
      </c>
      <c r="E554">
        <v>6.7994814814814819E-3</v>
      </c>
      <c r="F554">
        <v>36.942349069148939</v>
      </c>
    </row>
    <row r="555" spans="1:6" x14ac:dyDescent="0.25">
      <c r="A555">
        <v>553</v>
      </c>
      <c r="B555">
        <v>55.2</v>
      </c>
      <c r="C555">
        <v>0.91964999999999997</v>
      </c>
      <c r="D555" s="3">
        <v>2102.5644499999999</v>
      </c>
      <c r="E555">
        <v>6.8122222222222221E-3</v>
      </c>
      <c r="F555">
        <v>37.005397469493111</v>
      </c>
    </row>
    <row r="556" spans="1:6" x14ac:dyDescent="0.25">
      <c r="A556">
        <v>554</v>
      </c>
      <c r="B556">
        <v>55.3</v>
      </c>
      <c r="C556">
        <v>0.92127999999999999</v>
      </c>
      <c r="D556" s="3">
        <v>2105.8508299999999</v>
      </c>
      <c r="E556">
        <v>6.8242962962962962E-3</v>
      </c>
      <c r="F556">
        <v>37.063238168804752</v>
      </c>
    </row>
    <row r="557" spans="1:6" x14ac:dyDescent="0.25">
      <c r="A557">
        <v>555</v>
      </c>
      <c r="B557">
        <v>55.4</v>
      </c>
      <c r="C557">
        <v>0.92293000000000003</v>
      </c>
      <c r="D557" s="3">
        <v>2109.5273400000001</v>
      </c>
      <c r="E557">
        <v>6.8365185185185187E-3</v>
      </c>
      <c r="F557">
        <v>37.127945204943678</v>
      </c>
    </row>
    <row r="558" spans="1:6" x14ac:dyDescent="0.25">
      <c r="A558">
        <v>556</v>
      </c>
      <c r="B558">
        <v>55.5</v>
      </c>
      <c r="C558">
        <v>0.92464999999999997</v>
      </c>
      <c r="D558" s="3">
        <v>2112.1721200000002</v>
      </c>
      <c r="E558">
        <v>6.8492592592592589E-3</v>
      </c>
      <c r="F558">
        <v>37.174493663954948</v>
      </c>
    </row>
    <row r="559" spans="1:6" x14ac:dyDescent="0.25">
      <c r="A559">
        <v>557</v>
      </c>
      <c r="B559">
        <v>55.6</v>
      </c>
      <c r="C559">
        <v>0.92627999999999999</v>
      </c>
      <c r="D559" s="3">
        <v>2115.6977499999998</v>
      </c>
      <c r="E559">
        <v>6.861333333333333E-3</v>
      </c>
      <c r="F559">
        <v>37.236545193210262</v>
      </c>
    </row>
    <row r="560" spans="1:6" x14ac:dyDescent="0.25">
      <c r="A560">
        <v>558</v>
      </c>
      <c r="B560">
        <v>55.7</v>
      </c>
      <c r="C560">
        <v>0.92793999999999999</v>
      </c>
      <c r="D560" s="3">
        <v>2118.7612300000001</v>
      </c>
      <c r="E560">
        <v>6.8736296296296297E-3</v>
      </c>
      <c r="F560">
        <v>37.290462824624534</v>
      </c>
    </row>
    <row r="561" spans="1:6" x14ac:dyDescent="0.25">
      <c r="A561">
        <v>559</v>
      </c>
      <c r="B561">
        <v>55.8</v>
      </c>
      <c r="C561">
        <v>0.92962999999999996</v>
      </c>
      <c r="D561" s="3">
        <v>2123.2907700000001</v>
      </c>
      <c r="E561">
        <v>6.8861481481481482E-3</v>
      </c>
      <c r="F561">
        <v>37.370183295525656</v>
      </c>
    </row>
    <row r="562" spans="1:6" x14ac:dyDescent="0.25">
      <c r="A562">
        <v>560</v>
      </c>
      <c r="B562">
        <v>55.9</v>
      </c>
      <c r="C562">
        <v>0.93128999999999995</v>
      </c>
      <c r="D562" s="3">
        <v>2127.1701699999999</v>
      </c>
      <c r="E562">
        <v>6.898444444444444E-3</v>
      </c>
      <c r="F562">
        <v>37.438461221057572</v>
      </c>
    </row>
    <row r="563" spans="1:6" x14ac:dyDescent="0.25">
      <c r="A563">
        <v>561</v>
      </c>
      <c r="B563">
        <v>56</v>
      </c>
      <c r="C563">
        <v>0.93294999999999995</v>
      </c>
      <c r="D563" s="3">
        <v>2129.6191399999998</v>
      </c>
      <c r="E563">
        <v>6.9107407407407407E-3</v>
      </c>
      <c r="F563">
        <v>37.481563399561949</v>
      </c>
    </row>
    <row r="564" spans="1:6" x14ac:dyDescent="0.25">
      <c r="A564">
        <v>562</v>
      </c>
      <c r="B564">
        <v>56.1</v>
      </c>
      <c r="C564">
        <v>0.93464000000000003</v>
      </c>
      <c r="D564" s="3">
        <v>2133.1122999999998</v>
      </c>
      <c r="E564">
        <v>6.9232592592592592E-3</v>
      </c>
      <c r="F564">
        <v>37.543043452753437</v>
      </c>
    </row>
    <row r="565" spans="1:6" x14ac:dyDescent="0.25">
      <c r="A565">
        <v>563</v>
      </c>
      <c r="B565">
        <v>56.2</v>
      </c>
      <c r="C565">
        <v>0.93630000000000002</v>
      </c>
      <c r="D565" s="3">
        <v>2136.3539999999998</v>
      </c>
      <c r="E565">
        <v>6.9355555555555559E-3</v>
      </c>
      <c r="F565">
        <v>37.600097778473085</v>
      </c>
    </row>
    <row r="566" spans="1:6" x14ac:dyDescent="0.25">
      <c r="A566">
        <v>564</v>
      </c>
      <c r="B566">
        <v>56.3</v>
      </c>
      <c r="C566">
        <v>0.93794999999999995</v>
      </c>
      <c r="D566" s="3">
        <v>2140.3513200000002</v>
      </c>
      <c r="E566">
        <v>6.9477777777777775E-3</v>
      </c>
      <c r="F566">
        <v>37.670451110763459</v>
      </c>
    </row>
    <row r="567" spans="1:6" x14ac:dyDescent="0.25">
      <c r="A567">
        <v>565</v>
      </c>
      <c r="B567">
        <v>56.4</v>
      </c>
      <c r="C567">
        <v>0.93964000000000003</v>
      </c>
      <c r="D567" s="3">
        <v>2143.1782199999998</v>
      </c>
      <c r="E567">
        <v>6.9602962962962969E-3</v>
      </c>
      <c r="F567">
        <v>37.720204904568206</v>
      </c>
    </row>
    <row r="568" spans="1:6" x14ac:dyDescent="0.25">
      <c r="A568">
        <v>566</v>
      </c>
      <c r="B568">
        <v>56.5</v>
      </c>
      <c r="C568">
        <v>0.94130000000000003</v>
      </c>
      <c r="D568" s="3">
        <v>2146.7062999999998</v>
      </c>
      <c r="E568">
        <v>6.9725925925925927E-3</v>
      </c>
      <c r="F568">
        <v>37.782299554130162</v>
      </c>
    </row>
    <row r="569" spans="1:6" x14ac:dyDescent="0.25">
      <c r="A569">
        <v>567</v>
      </c>
      <c r="B569">
        <v>56.6</v>
      </c>
      <c r="C569">
        <v>0.94294999999999995</v>
      </c>
      <c r="D569" s="3">
        <v>2149.73486</v>
      </c>
      <c r="E569">
        <v>6.9848148148148144E-3</v>
      </c>
      <c r="F569">
        <v>37.835602589173966</v>
      </c>
    </row>
    <row r="570" spans="1:6" x14ac:dyDescent="0.25">
      <c r="A570">
        <v>568</v>
      </c>
      <c r="B570">
        <v>56.7</v>
      </c>
      <c r="C570">
        <v>0.94464999999999999</v>
      </c>
      <c r="D570" s="3">
        <v>2153.4995100000001</v>
      </c>
      <c r="E570">
        <v>6.997407407407407E-3</v>
      </c>
      <c r="F570">
        <v>37.901860900344182</v>
      </c>
    </row>
    <row r="571" spans="1:6" x14ac:dyDescent="0.25">
      <c r="A571">
        <v>569</v>
      </c>
      <c r="B571">
        <v>56.8</v>
      </c>
      <c r="C571">
        <v>0.94630999999999998</v>
      </c>
      <c r="D571" s="3">
        <v>2156.43091</v>
      </c>
      <c r="E571">
        <v>7.0097037037037038E-3</v>
      </c>
      <c r="F571">
        <v>37.953453907227782</v>
      </c>
    </row>
    <row r="572" spans="1:6" x14ac:dyDescent="0.25">
      <c r="A572">
        <v>570</v>
      </c>
      <c r="B572">
        <v>56.9</v>
      </c>
      <c r="C572">
        <v>0.94794999999999996</v>
      </c>
      <c r="D572" s="3">
        <v>2159.8200700000002</v>
      </c>
      <c r="E572">
        <v>7.0218518518518512E-3</v>
      </c>
      <c r="F572">
        <v>38.013103547403006</v>
      </c>
    </row>
    <row r="573" spans="1:6" x14ac:dyDescent="0.25">
      <c r="A573">
        <v>571</v>
      </c>
      <c r="B573">
        <v>57</v>
      </c>
      <c r="C573">
        <v>0.94964999999999999</v>
      </c>
      <c r="D573" s="3">
        <v>2163.63672</v>
      </c>
      <c r="E573">
        <v>7.0344444444444447E-3</v>
      </c>
      <c r="F573">
        <v>38.080277065081354</v>
      </c>
    </row>
    <row r="574" spans="1:6" x14ac:dyDescent="0.25">
      <c r="A574">
        <v>572</v>
      </c>
      <c r="B574">
        <v>57.1</v>
      </c>
      <c r="C574">
        <v>0.95128999999999997</v>
      </c>
      <c r="D574" s="3">
        <v>2168.23047</v>
      </c>
      <c r="E574">
        <v>7.0465925925925921E-3</v>
      </c>
      <c r="F574">
        <v>38.161127640018776</v>
      </c>
    </row>
    <row r="575" spans="1:6" x14ac:dyDescent="0.25">
      <c r="A575">
        <v>573</v>
      </c>
      <c r="B575">
        <v>57.2</v>
      </c>
      <c r="C575">
        <v>0.95294999999999996</v>
      </c>
      <c r="D575" s="3">
        <v>2172.2211900000002</v>
      </c>
      <c r="E575">
        <v>7.0588888888888889E-3</v>
      </c>
      <c r="F575">
        <v>38.231364811483111</v>
      </c>
    </row>
    <row r="576" spans="1:6" x14ac:dyDescent="0.25">
      <c r="A576">
        <v>574</v>
      </c>
      <c r="B576">
        <v>57.3</v>
      </c>
      <c r="C576">
        <v>0.95465</v>
      </c>
      <c r="D576" s="3">
        <v>2176.3261699999998</v>
      </c>
      <c r="E576">
        <v>7.0714814814814815E-3</v>
      </c>
      <c r="F576">
        <v>38.303612973247809</v>
      </c>
    </row>
    <row r="577" spans="1:6" x14ac:dyDescent="0.25">
      <c r="A577">
        <v>575</v>
      </c>
      <c r="B577">
        <v>57.4</v>
      </c>
      <c r="C577">
        <v>0.95628000000000002</v>
      </c>
      <c r="D577" s="3">
        <v>2180.2932099999998</v>
      </c>
      <c r="E577">
        <v>7.0835555555555556E-3</v>
      </c>
      <c r="F577">
        <v>38.373433373748433</v>
      </c>
    </row>
    <row r="578" spans="1:6" x14ac:dyDescent="0.25">
      <c r="A578">
        <v>576</v>
      </c>
      <c r="B578">
        <v>57.5</v>
      </c>
      <c r="C578">
        <v>0.95794000000000001</v>
      </c>
      <c r="D578" s="3">
        <v>2185.2692900000002</v>
      </c>
      <c r="E578">
        <v>7.0958518518518523E-3</v>
      </c>
      <c r="F578">
        <v>38.461013004536923</v>
      </c>
    </row>
    <row r="579" spans="1:6" x14ac:dyDescent="0.25">
      <c r="A579">
        <v>577</v>
      </c>
      <c r="B579">
        <v>57.6</v>
      </c>
      <c r="C579">
        <v>0.95964000000000005</v>
      </c>
      <c r="D579" s="3">
        <v>2189.1274400000002</v>
      </c>
      <c r="E579">
        <v>7.108444444444445E-3</v>
      </c>
      <c r="F579">
        <v>38.528916927409263</v>
      </c>
    </row>
    <row r="580" spans="1:6" x14ac:dyDescent="0.25">
      <c r="A580">
        <v>578</v>
      </c>
      <c r="B580">
        <v>57.7</v>
      </c>
      <c r="C580">
        <v>0.96126999999999996</v>
      </c>
      <c r="D580" s="3">
        <v>2192.7360800000001</v>
      </c>
      <c r="E580">
        <v>7.1205185185185182E-3</v>
      </c>
      <c r="F580">
        <v>38.592429443053817</v>
      </c>
    </row>
    <row r="581" spans="1:6" x14ac:dyDescent="0.25">
      <c r="A581">
        <v>579</v>
      </c>
      <c r="B581">
        <v>57.8</v>
      </c>
      <c r="C581">
        <v>0.96296000000000004</v>
      </c>
      <c r="D581" s="3">
        <v>2197.9001499999999</v>
      </c>
      <c r="E581">
        <v>7.1330370370370376E-3</v>
      </c>
      <c r="F581">
        <v>38.683317721370464</v>
      </c>
    </row>
    <row r="582" spans="1:6" x14ac:dyDescent="0.25">
      <c r="A582">
        <v>580</v>
      </c>
      <c r="B582">
        <v>57.9</v>
      </c>
      <c r="C582">
        <v>0.96465000000000001</v>
      </c>
      <c r="D582" s="3">
        <v>2201.09521</v>
      </c>
      <c r="E582">
        <v>7.145555555555556E-3</v>
      </c>
      <c r="F582">
        <v>38.739551177252814</v>
      </c>
    </row>
    <row r="583" spans="1:6" x14ac:dyDescent="0.25">
      <c r="A583">
        <v>581</v>
      </c>
      <c r="B583">
        <v>58</v>
      </c>
      <c r="C583">
        <v>0.96626999999999996</v>
      </c>
      <c r="D583" s="3">
        <v>2205.3923300000001</v>
      </c>
      <c r="E583">
        <v>7.157555555555555E-3</v>
      </c>
      <c r="F583">
        <v>38.815181027065087</v>
      </c>
    </row>
    <row r="584" spans="1:6" x14ac:dyDescent="0.25">
      <c r="A584">
        <v>582</v>
      </c>
      <c r="B584">
        <v>58.1</v>
      </c>
      <c r="C584">
        <v>0.96797</v>
      </c>
      <c r="D584" s="3">
        <v>2209.7082500000001</v>
      </c>
      <c r="E584">
        <v>7.1701481481481477E-3</v>
      </c>
      <c r="F584">
        <v>38.891141759230287</v>
      </c>
    </row>
    <row r="585" spans="1:6" x14ac:dyDescent="0.25">
      <c r="A585">
        <v>583</v>
      </c>
      <c r="B585">
        <v>58.2</v>
      </c>
      <c r="C585">
        <v>0.96965000000000001</v>
      </c>
      <c r="D585" s="3">
        <v>2213.4499500000002</v>
      </c>
      <c r="E585">
        <v>7.1825925925925928E-3</v>
      </c>
      <c r="F585">
        <v>38.956996147528166</v>
      </c>
    </row>
    <row r="586" spans="1:6" x14ac:dyDescent="0.25">
      <c r="A586">
        <v>584</v>
      </c>
      <c r="B586">
        <v>58.3</v>
      </c>
      <c r="C586">
        <v>0.97128000000000003</v>
      </c>
      <c r="D586" s="3">
        <v>2217.8869599999998</v>
      </c>
      <c r="E586">
        <v>7.1946666666666669E-3</v>
      </c>
      <c r="F586">
        <v>39.03508807884856</v>
      </c>
    </row>
    <row r="587" spans="1:6" x14ac:dyDescent="0.25">
      <c r="A587">
        <v>585</v>
      </c>
      <c r="B587">
        <v>58.4</v>
      </c>
      <c r="C587">
        <v>0.97297</v>
      </c>
      <c r="D587" s="3">
        <v>2221.48047</v>
      </c>
      <c r="E587">
        <v>7.2071851851851854E-3</v>
      </c>
      <c r="F587">
        <v>39.098334304599497</v>
      </c>
    </row>
    <row r="588" spans="1:6" x14ac:dyDescent="0.25">
      <c r="A588">
        <v>586</v>
      </c>
      <c r="B588">
        <v>58.5</v>
      </c>
      <c r="C588">
        <v>0.97463999999999995</v>
      </c>
      <c r="D588" s="3">
        <v>2225.97705</v>
      </c>
      <c r="E588">
        <v>7.2195555555555554E-3</v>
      </c>
      <c r="F588">
        <v>39.177474675375471</v>
      </c>
    </row>
    <row r="589" spans="1:6" x14ac:dyDescent="0.25">
      <c r="A589">
        <v>587</v>
      </c>
      <c r="B589">
        <v>58.6</v>
      </c>
      <c r="C589">
        <v>0.97628000000000004</v>
      </c>
      <c r="D589" s="3">
        <v>2229.7180199999998</v>
      </c>
      <c r="E589">
        <v>7.2317037037037037E-3</v>
      </c>
      <c r="F589">
        <v>39.243316215581977</v>
      </c>
    </row>
    <row r="590" spans="1:6" x14ac:dyDescent="0.25">
      <c r="A590">
        <v>588</v>
      </c>
      <c r="B590">
        <v>58.7</v>
      </c>
      <c r="C590">
        <v>0.97796000000000005</v>
      </c>
      <c r="D590" s="3">
        <v>2233.6862799999999</v>
      </c>
      <c r="E590">
        <v>7.2441481481481489E-3</v>
      </c>
      <c r="F590">
        <v>39.313158088235291</v>
      </c>
    </row>
    <row r="591" spans="1:6" x14ac:dyDescent="0.25">
      <c r="A591">
        <v>589</v>
      </c>
      <c r="B591">
        <v>58.8</v>
      </c>
      <c r="C591">
        <v>0.97963</v>
      </c>
      <c r="D591" s="3">
        <v>2237.8747600000002</v>
      </c>
      <c r="E591">
        <v>7.2565185185185189E-3</v>
      </c>
      <c r="F591">
        <v>39.386875860450566</v>
      </c>
    </row>
    <row r="592" spans="1:6" x14ac:dyDescent="0.25">
      <c r="A592">
        <v>590</v>
      </c>
      <c r="B592">
        <v>58.9</v>
      </c>
      <c r="C592">
        <v>0.98126999999999998</v>
      </c>
      <c r="D592" s="3">
        <v>2241.1799299999998</v>
      </c>
      <c r="E592">
        <v>7.2686666666666663E-3</v>
      </c>
      <c r="F592">
        <v>39.445047266113889</v>
      </c>
    </row>
    <row r="593" spans="1:6" x14ac:dyDescent="0.25">
      <c r="A593">
        <v>591</v>
      </c>
      <c r="B593">
        <v>59</v>
      </c>
      <c r="C593">
        <v>0.98294000000000004</v>
      </c>
      <c r="D593" s="3">
        <v>2245.3012699999999</v>
      </c>
      <c r="E593">
        <v>7.2810370370370373E-3</v>
      </c>
      <c r="F593">
        <v>39.517583365926157</v>
      </c>
    </row>
    <row r="594" spans="1:6" x14ac:dyDescent="0.25">
      <c r="A594">
        <v>592</v>
      </c>
      <c r="B594">
        <v>59.1</v>
      </c>
      <c r="C594">
        <v>0.98463000000000001</v>
      </c>
      <c r="D594" s="3">
        <v>2249.5893599999999</v>
      </c>
      <c r="E594">
        <v>7.2935555555555557E-3</v>
      </c>
      <c r="F594">
        <v>39.593054286608258</v>
      </c>
    </row>
    <row r="595" spans="1:6" x14ac:dyDescent="0.25">
      <c r="A595">
        <v>593</v>
      </c>
      <c r="B595">
        <v>59.2</v>
      </c>
      <c r="C595">
        <v>0.98628000000000005</v>
      </c>
      <c r="D595" s="3">
        <v>2253.7897899999998</v>
      </c>
      <c r="E595">
        <v>7.3057777777777782E-3</v>
      </c>
      <c r="F595">
        <v>39.666982380319148</v>
      </c>
    </row>
    <row r="596" spans="1:6" x14ac:dyDescent="0.25">
      <c r="A596">
        <v>594</v>
      </c>
      <c r="B596">
        <v>59.3</v>
      </c>
      <c r="C596">
        <v>0.98794000000000004</v>
      </c>
      <c r="D596" s="3">
        <v>2257.7856400000001</v>
      </c>
      <c r="E596">
        <v>7.3180740740740741E-3</v>
      </c>
      <c r="F596">
        <v>39.737309840425532</v>
      </c>
    </row>
    <row r="597" spans="1:6" x14ac:dyDescent="0.25">
      <c r="A597">
        <v>595</v>
      </c>
      <c r="B597">
        <v>59.4</v>
      </c>
      <c r="C597">
        <v>0.98965000000000003</v>
      </c>
      <c r="D597" s="3">
        <v>2261.9294399999999</v>
      </c>
      <c r="E597">
        <v>7.330740740740741E-3</v>
      </c>
      <c r="F597">
        <v>39.810241239048807</v>
      </c>
    </row>
    <row r="598" spans="1:6" x14ac:dyDescent="0.25">
      <c r="A598">
        <v>596</v>
      </c>
      <c r="B598">
        <v>59.5</v>
      </c>
      <c r="C598">
        <v>0.99129</v>
      </c>
      <c r="D598" s="3">
        <v>2266.5085399999998</v>
      </c>
      <c r="E598">
        <v>7.3428888888888892E-3</v>
      </c>
      <c r="F598">
        <v>39.890833972152684</v>
      </c>
    </row>
    <row r="599" spans="1:6" x14ac:dyDescent="0.25">
      <c r="A599">
        <v>597</v>
      </c>
      <c r="B599">
        <v>59.6</v>
      </c>
      <c r="C599">
        <v>0.99295</v>
      </c>
      <c r="D599" s="3">
        <v>2271.1767599999998</v>
      </c>
      <c r="E599">
        <v>7.3551851851851851E-3</v>
      </c>
      <c r="F599">
        <v>39.972995228410511</v>
      </c>
    </row>
    <row r="600" spans="1:6" x14ac:dyDescent="0.25">
      <c r="A600">
        <v>598</v>
      </c>
      <c r="B600">
        <v>59.7</v>
      </c>
      <c r="C600">
        <v>0.99467000000000005</v>
      </c>
      <c r="D600" s="3">
        <v>2274.8986799999998</v>
      </c>
      <c r="E600">
        <v>7.3679259259259262E-3</v>
      </c>
      <c r="F600">
        <v>40.038501486232789</v>
      </c>
    </row>
    <row r="601" spans="1:6" x14ac:dyDescent="0.25">
      <c r="A601">
        <v>599</v>
      </c>
      <c r="B601">
        <v>59.8</v>
      </c>
      <c r="C601">
        <v>0.99629000000000001</v>
      </c>
      <c r="D601" s="3">
        <v>2279.0859399999999</v>
      </c>
      <c r="E601">
        <v>7.3799259259259261E-3</v>
      </c>
      <c r="F601">
        <v>40.112197786295368</v>
      </c>
    </row>
    <row r="602" spans="1:6" x14ac:dyDescent="0.25">
      <c r="A602">
        <v>600</v>
      </c>
      <c r="B602">
        <v>59.9</v>
      </c>
      <c r="C602">
        <v>0.99797000000000002</v>
      </c>
      <c r="D602" s="3">
        <v>2283.08716</v>
      </c>
      <c r="E602">
        <v>7.3923703703703703E-3</v>
      </c>
      <c r="F602">
        <v>40.182619759073845</v>
      </c>
    </row>
    <row r="603" spans="1:6" x14ac:dyDescent="0.25">
      <c r="A603">
        <v>601</v>
      </c>
      <c r="B603">
        <v>60</v>
      </c>
      <c r="C603">
        <v>0.99966999999999995</v>
      </c>
      <c r="D603" s="3">
        <v>2286.7131300000001</v>
      </c>
      <c r="E603">
        <v>7.4049629629629622E-3</v>
      </c>
      <c r="F603">
        <v>40.246437284887364</v>
      </c>
    </row>
    <row r="604" spans="1:6" x14ac:dyDescent="0.25">
      <c r="A604">
        <v>602</v>
      </c>
      <c r="B604">
        <v>60.1</v>
      </c>
      <c r="C604">
        <v>1.0012700000000001</v>
      </c>
      <c r="D604" s="3">
        <v>2290.4106400000001</v>
      </c>
      <c r="E604">
        <v>7.4168148148148153E-3</v>
      </c>
      <c r="F604">
        <v>40.311513923654566</v>
      </c>
    </row>
    <row r="605" spans="1:6" x14ac:dyDescent="0.25">
      <c r="A605">
        <v>603</v>
      </c>
      <c r="B605">
        <v>60.2</v>
      </c>
      <c r="C605">
        <v>1.0029600000000001</v>
      </c>
      <c r="D605" s="3">
        <v>2294.8344699999998</v>
      </c>
      <c r="E605">
        <v>7.4293333333333338E-3</v>
      </c>
      <c r="F605">
        <v>40.389373885325405</v>
      </c>
    </row>
    <row r="606" spans="1:6" x14ac:dyDescent="0.25">
      <c r="A606">
        <v>604</v>
      </c>
      <c r="B606">
        <v>60.3</v>
      </c>
      <c r="C606">
        <v>1.00465</v>
      </c>
      <c r="D606" s="3">
        <v>2298.40625</v>
      </c>
      <c r="E606">
        <v>7.4418518518518523E-3</v>
      </c>
      <c r="F606">
        <v>40.452237660356694</v>
      </c>
    </row>
    <row r="607" spans="1:6" x14ac:dyDescent="0.25">
      <c r="A607">
        <v>605</v>
      </c>
      <c r="B607">
        <v>60.4</v>
      </c>
      <c r="C607">
        <v>1.00627</v>
      </c>
      <c r="D607" s="3">
        <v>2302.2766099999999</v>
      </c>
      <c r="E607">
        <v>7.4538518518518521E-3</v>
      </c>
      <c r="F607">
        <v>40.520356480757194</v>
      </c>
    </row>
    <row r="608" spans="1:6" x14ac:dyDescent="0.25">
      <c r="A608">
        <v>606</v>
      </c>
      <c r="B608">
        <v>60.5</v>
      </c>
      <c r="C608">
        <v>1.0079499999999999</v>
      </c>
      <c r="D608" s="3">
        <v>2305.8955099999998</v>
      </c>
      <c r="E608">
        <v>7.4662962962962955E-3</v>
      </c>
      <c r="F608">
        <v>40.584049573685853</v>
      </c>
    </row>
    <row r="609" spans="1:6" x14ac:dyDescent="0.25">
      <c r="A609">
        <v>607</v>
      </c>
      <c r="B609">
        <v>60.6</v>
      </c>
      <c r="C609">
        <v>1.00963</v>
      </c>
      <c r="D609" s="3">
        <v>2310.80591</v>
      </c>
      <c r="E609">
        <v>7.4787407407407407E-3</v>
      </c>
      <c r="F609">
        <v>40.670473228254068</v>
      </c>
    </row>
    <row r="610" spans="1:6" x14ac:dyDescent="0.25">
      <c r="A610">
        <v>608</v>
      </c>
      <c r="B610">
        <v>60.7</v>
      </c>
      <c r="C610">
        <v>1.01126</v>
      </c>
      <c r="D610" s="3">
        <v>2315.0788600000001</v>
      </c>
      <c r="E610">
        <v>7.4908148148148156E-3</v>
      </c>
      <c r="F610">
        <v>40.745677683041301</v>
      </c>
    </row>
    <row r="611" spans="1:6" x14ac:dyDescent="0.25">
      <c r="A611">
        <v>609</v>
      </c>
      <c r="B611">
        <v>60.8</v>
      </c>
      <c r="C611">
        <v>1.0129600000000001</v>
      </c>
      <c r="D611" s="3">
        <v>2319.2412100000001</v>
      </c>
      <c r="E611">
        <v>7.5034074074074083E-3</v>
      </c>
      <c r="F611">
        <v>40.818935563986237</v>
      </c>
    </row>
    <row r="612" spans="1:6" x14ac:dyDescent="0.25">
      <c r="A612">
        <v>610</v>
      </c>
      <c r="B612">
        <v>60.9</v>
      </c>
      <c r="C612">
        <v>1.01464</v>
      </c>
      <c r="D612" s="3">
        <v>2322.9975599999998</v>
      </c>
      <c r="E612">
        <v>7.5158518518518517E-3</v>
      </c>
      <c r="F612">
        <v>40.885047794117646</v>
      </c>
    </row>
    <row r="613" spans="1:6" x14ac:dyDescent="0.25">
      <c r="A613">
        <v>611</v>
      </c>
      <c r="B613">
        <v>61</v>
      </c>
      <c r="C613">
        <v>1.0162800000000001</v>
      </c>
      <c r="D613" s="3">
        <v>2327.1106</v>
      </c>
      <c r="E613">
        <v>7.5280000000000008E-3</v>
      </c>
      <c r="F613">
        <v>40.957437812891115</v>
      </c>
    </row>
    <row r="614" spans="1:6" x14ac:dyDescent="0.25">
      <c r="A614">
        <v>612</v>
      </c>
      <c r="B614">
        <v>61.1</v>
      </c>
      <c r="C614">
        <v>1.01797</v>
      </c>
      <c r="D614" s="3">
        <v>2331.8593799999999</v>
      </c>
      <c r="E614">
        <v>7.5405185185185184E-3</v>
      </c>
      <c r="F614">
        <v>41.041016935231539</v>
      </c>
    </row>
    <row r="615" spans="1:6" x14ac:dyDescent="0.25">
      <c r="A615">
        <v>613</v>
      </c>
      <c r="B615">
        <v>61.2</v>
      </c>
      <c r="C615">
        <v>1.0196400000000001</v>
      </c>
      <c r="D615" s="3">
        <v>2336.1271999999999</v>
      </c>
      <c r="E615">
        <v>7.5528888888888894E-3</v>
      </c>
      <c r="F615">
        <v>41.116131101376716</v>
      </c>
    </row>
    <row r="616" spans="1:6" x14ac:dyDescent="0.25">
      <c r="A616">
        <v>614</v>
      </c>
      <c r="B616">
        <v>61.3</v>
      </c>
      <c r="C616">
        <v>1.02129</v>
      </c>
      <c r="D616" s="3">
        <v>2339.5273400000001</v>
      </c>
      <c r="E616">
        <v>7.565111111111111E-3</v>
      </c>
      <c r="F616">
        <v>41.17597399092616</v>
      </c>
    </row>
    <row r="617" spans="1:6" x14ac:dyDescent="0.25">
      <c r="A617">
        <v>615</v>
      </c>
      <c r="B617">
        <v>61.4</v>
      </c>
      <c r="C617">
        <v>1.0229699999999999</v>
      </c>
      <c r="D617" s="3">
        <v>2343.22217</v>
      </c>
      <c r="E617">
        <v>7.5775555555555553E-3</v>
      </c>
      <c r="F617">
        <v>41.241003461357948</v>
      </c>
    </row>
    <row r="618" spans="1:6" x14ac:dyDescent="0.25">
      <c r="A618">
        <v>616</v>
      </c>
      <c r="B618">
        <v>61.5</v>
      </c>
      <c r="C618">
        <v>1.0246500000000001</v>
      </c>
      <c r="D618" s="3">
        <v>2347.3012699999999</v>
      </c>
      <c r="E618">
        <v>7.5900000000000004E-3</v>
      </c>
      <c r="F618">
        <v>41.312796131883601</v>
      </c>
    </row>
    <row r="619" spans="1:6" x14ac:dyDescent="0.25">
      <c r="A619">
        <v>617</v>
      </c>
      <c r="B619">
        <v>61.6</v>
      </c>
      <c r="C619">
        <v>1.0263</v>
      </c>
      <c r="D619" s="3">
        <v>2351.0127000000002</v>
      </c>
      <c r="E619">
        <v>7.602222222222222E-3</v>
      </c>
      <c r="F619">
        <v>41.378117764392996</v>
      </c>
    </row>
    <row r="620" spans="1:6" x14ac:dyDescent="0.25">
      <c r="A620">
        <v>618</v>
      </c>
      <c r="B620">
        <v>61.7</v>
      </c>
      <c r="C620">
        <v>1.0279499999999999</v>
      </c>
      <c r="D620" s="3">
        <v>2354.4379899999999</v>
      </c>
      <c r="E620">
        <v>7.6144444444444436E-3</v>
      </c>
      <c r="F620">
        <v>41.438403297090112</v>
      </c>
    </row>
    <row r="621" spans="1:6" x14ac:dyDescent="0.25">
      <c r="A621">
        <v>619</v>
      </c>
      <c r="B621">
        <v>61.8</v>
      </c>
      <c r="C621">
        <v>1.0296400000000001</v>
      </c>
      <c r="D621" s="3">
        <v>2358.5043900000001</v>
      </c>
      <c r="E621">
        <v>7.6269629629629639E-3</v>
      </c>
      <c r="F621">
        <v>41.509972446026282</v>
      </c>
    </row>
    <row r="622" spans="1:6" x14ac:dyDescent="0.25">
      <c r="A622">
        <v>620</v>
      </c>
      <c r="B622">
        <v>61.9</v>
      </c>
      <c r="C622">
        <v>1.0312600000000001</v>
      </c>
      <c r="D622" s="3">
        <v>2362.5388200000002</v>
      </c>
      <c r="E622">
        <v>7.6389629629629637E-3</v>
      </c>
      <c r="F622">
        <v>41.580978918961208</v>
      </c>
    </row>
    <row r="623" spans="1:6" x14ac:dyDescent="0.25">
      <c r="A623">
        <v>621</v>
      </c>
      <c r="B623">
        <v>62</v>
      </c>
      <c r="C623">
        <v>1.0329299999999999</v>
      </c>
      <c r="D623" s="3">
        <v>2366.2539099999999</v>
      </c>
      <c r="E623">
        <v>7.6513333333333329E-3</v>
      </c>
      <c r="F623">
        <v>41.646364967928662</v>
      </c>
    </row>
    <row r="624" spans="1:6" x14ac:dyDescent="0.25">
      <c r="A624">
        <v>622</v>
      </c>
      <c r="B624">
        <v>62.1</v>
      </c>
      <c r="C624">
        <v>1.0346299999999999</v>
      </c>
      <c r="D624" s="3">
        <v>2369.8271500000001</v>
      </c>
      <c r="E624">
        <v>7.6639259259259256E-3</v>
      </c>
      <c r="F624">
        <v>41.709254439142683</v>
      </c>
    </row>
    <row r="625" spans="1:6" x14ac:dyDescent="0.25">
      <c r="A625">
        <v>623</v>
      </c>
      <c r="B625">
        <v>62.2</v>
      </c>
      <c r="C625">
        <v>1.03626</v>
      </c>
      <c r="D625" s="3">
        <v>2374.46729</v>
      </c>
      <c r="E625">
        <v>7.6759999999999997E-3</v>
      </c>
      <c r="F625">
        <v>41.790921483886109</v>
      </c>
    </row>
    <row r="626" spans="1:6" x14ac:dyDescent="0.25">
      <c r="A626">
        <v>624</v>
      </c>
      <c r="B626">
        <v>62.3</v>
      </c>
      <c r="C626">
        <v>1.0379400000000001</v>
      </c>
      <c r="D626" s="3">
        <v>2378.4902299999999</v>
      </c>
      <c r="E626">
        <v>7.6884444444444448E-3</v>
      </c>
      <c r="F626">
        <v>41.861725731382975</v>
      </c>
    </row>
    <row r="627" spans="1:6" x14ac:dyDescent="0.25">
      <c r="A627">
        <v>625</v>
      </c>
      <c r="B627">
        <v>62.4</v>
      </c>
      <c r="C627">
        <v>1.03966</v>
      </c>
      <c r="D627" s="3">
        <v>2382.1953100000001</v>
      </c>
      <c r="E627">
        <v>7.701185185185185E-3</v>
      </c>
      <c r="F627">
        <v>41.926935603097625</v>
      </c>
    </row>
    <row r="628" spans="1:6" x14ac:dyDescent="0.25">
      <c r="A628">
        <v>626</v>
      </c>
      <c r="B628">
        <v>62.5</v>
      </c>
      <c r="C628">
        <v>1.04128</v>
      </c>
      <c r="D628" s="3">
        <v>2386.21875</v>
      </c>
      <c r="E628">
        <v>7.7131851851851849E-3</v>
      </c>
      <c r="F628">
        <v>41.997748650657073</v>
      </c>
    </row>
    <row r="629" spans="1:6" x14ac:dyDescent="0.25">
      <c r="A629">
        <v>627</v>
      </c>
      <c r="B629">
        <v>62.6</v>
      </c>
      <c r="C629">
        <v>1.04297</v>
      </c>
      <c r="D629" s="3">
        <v>2390.9089399999998</v>
      </c>
      <c r="E629">
        <v>7.7257037037037034E-3</v>
      </c>
      <c r="F629">
        <v>42.080296581664577</v>
      </c>
    </row>
    <row r="630" spans="1:6" x14ac:dyDescent="0.25">
      <c r="A630">
        <v>628</v>
      </c>
      <c r="B630">
        <v>62.7</v>
      </c>
      <c r="C630">
        <v>1.0446599999999999</v>
      </c>
      <c r="D630" s="3">
        <v>2395.27783</v>
      </c>
      <c r="E630">
        <v>7.7382222222222219E-3</v>
      </c>
      <c r="F630">
        <v>42.157189592459325</v>
      </c>
    </row>
    <row r="631" spans="1:6" x14ac:dyDescent="0.25">
      <c r="A631">
        <v>629</v>
      </c>
      <c r="B631">
        <v>62.8</v>
      </c>
      <c r="C631">
        <v>1.0462800000000001</v>
      </c>
      <c r="D631" s="3">
        <v>2398.89453</v>
      </c>
      <c r="E631">
        <v>7.7502222222222226E-3</v>
      </c>
      <c r="F631">
        <v>42.220843965112643</v>
      </c>
    </row>
    <row r="632" spans="1:6" x14ac:dyDescent="0.25">
      <c r="A632">
        <v>630</v>
      </c>
      <c r="B632">
        <v>62.9</v>
      </c>
      <c r="C632">
        <v>1.04799</v>
      </c>
      <c r="D632" s="3">
        <v>2402.49341</v>
      </c>
      <c r="E632">
        <v>7.7628888888888886E-3</v>
      </c>
      <c r="F632">
        <v>42.284184703535672</v>
      </c>
    </row>
    <row r="633" spans="1:6" x14ac:dyDescent="0.25">
      <c r="A633">
        <v>631</v>
      </c>
      <c r="B633">
        <v>63</v>
      </c>
      <c r="C633">
        <v>1.04965</v>
      </c>
      <c r="D633" s="3">
        <v>2405.6921400000001</v>
      </c>
      <c r="E633">
        <v>7.7751851851851853E-3</v>
      </c>
      <c r="F633">
        <v>42.340482751877346</v>
      </c>
    </row>
    <row r="634" spans="1:6" x14ac:dyDescent="0.25">
      <c r="A634">
        <v>632</v>
      </c>
      <c r="B634">
        <v>63.1</v>
      </c>
      <c r="C634">
        <v>1.0512900000000001</v>
      </c>
      <c r="D634" s="3">
        <v>2410.1162100000001</v>
      </c>
      <c r="E634">
        <v>7.7873333333333336E-3</v>
      </c>
      <c r="F634">
        <v>42.418346937578228</v>
      </c>
    </row>
    <row r="635" spans="1:6" x14ac:dyDescent="0.25">
      <c r="A635">
        <v>633</v>
      </c>
      <c r="B635">
        <v>63.2</v>
      </c>
      <c r="C635">
        <v>1.05297</v>
      </c>
      <c r="D635" s="3">
        <v>2414.1516099999999</v>
      </c>
      <c r="E635">
        <v>7.7997777777777779E-3</v>
      </c>
      <c r="F635">
        <v>42.489370482634541</v>
      </c>
    </row>
    <row r="636" spans="1:6" x14ac:dyDescent="0.25">
      <c r="A636">
        <v>634</v>
      </c>
      <c r="B636">
        <v>63.3</v>
      </c>
      <c r="C636">
        <v>1.05463</v>
      </c>
      <c r="D636" s="3">
        <v>2418.2392599999998</v>
      </c>
      <c r="E636">
        <v>7.8120740740740737E-3</v>
      </c>
      <c r="F636">
        <v>42.561313634230288</v>
      </c>
    </row>
    <row r="637" spans="1:6" x14ac:dyDescent="0.25">
      <c r="A637">
        <v>635</v>
      </c>
      <c r="B637">
        <v>63.4</v>
      </c>
      <c r="C637">
        <v>1.0562800000000001</v>
      </c>
      <c r="D637" s="3">
        <v>2422.2854000000002</v>
      </c>
      <c r="E637">
        <v>7.8242962962962979E-3</v>
      </c>
      <c r="F637">
        <v>42.632526204630793</v>
      </c>
    </row>
    <row r="638" spans="1:6" x14ac:dyDescent="0.25">
      <c r="A638">
        <v>636</v>
      </c>
      <c r="B638">
        <v>63.5</v>
      </c>
      <c r="C638">
        <v>1.0579499999999999</v>
      </c>
      <c r="D638" s="3">
        <v>2425.6572299999998</v>
      </c>
      <c r="E638">
        <v>7.8366666666666671E-3</v>
      </c>
      <c r="F638">
        <v>42.691870834637044</v>
      </c>
    </row>
    <row r="639" spans="1:6" x14ac:dyDescent="0.25">
      <c r="A639">
        <v>637</v>
      </c>
      <c r="B639">
        <v>63.6</v>
      </c>
      <c r="C639">
        <v>1.0596300000000001</v>
      </c>
      <c r="D639" s="3">
        <v>2429.8544900000002</v>
      </c>
      <c r="E639">
        <v>7.8491111111111123E-3</v>
      </c>
      <c r="F639">
        <v>42.76574313595119</v>
      </c>
    </row>
    <row r="640" spans="1:6" x14ac:dyDescent="0.25">
      <c r="A640">
        <v>638</v>
      </c>
      <c r="B640">
        <v>63.7</v>
      </c>
      <c r="C640">
        <v>1.0612699999999999</v>
      </c>
      <c r="D640" s="3">
        <v>2434.22192</v>
      </c>
      <c r="E640">
        <v>7.8612592592592588E-3</v>
      </c>
      <c r="F640">
        <v>42.8426104505632</v>
      </c>
    </row>
    <row r="641" spans="1:6" x14ac:dyDescent="0.25">
      <c r="A641">
        <v>639</v>
      </c>
      <c r="B641">
        <v>63.8</v>
      </c>
      <c r="C641">
        <v>1.06294</v>
      </c>
      <c r="D641" s="3">
        <v>2438.7111799999998</v>
      </c>
      <c r="E641">
        <v>7.8736296296296297E-3</v>
      </c>
      <c r="F641">
        <v>42.921621988423027</v>
      </c>
    </row>
    <row r="642" spans="1:6" x14ac:dyDescent="0.25">
      <c r="A642">
        <v>640</v>
      </c>
      <c r="B642">
        <v>63.9</v>
      </c>
      <c r="C642">
        <v>1.06464</v>
      </c>
      <c r="D642" s="3">
        <v>2442.8657199999998</v>
      </c>
      <c r="E642">
        <v>7.8862222222222233E-3</v>
      </c>
      <c r="F642">
        <v>42.994742412390487</v>
      </c>
    </row>
    <row r="643" spans="1:6" x14ac:dyDescent="0.25">
      <c r="A643">
        <v>641</v>
      </c>
      <c r="B643">
        <v>64</v>
      </c>
      <c r="C643">
        <v>1.06629</v>
      </c>
      <c r="D643" s="3">
        <v>2447.8181199999999</v>
      </c>
      <c r="E643">
        <v>7.898444444444444E-3</v>
      </c>
      <c r="F643">
        <v>43.081905272215266</v>
      </c>
    </row>
    <row r="644" spans="1:6" x14ac:dyDescent="0.25">
      <c r="A644">
        <v>642</v>
      </c>
      <c r="B644">
        <v>64.099999999999994</v>
      </c>
      <c r="C644">
        <v>1.06796</v>
      </c>
      <c r="D644" s="3">
        <v>2451.74512</v>
      </c>
      <c r="E644">
        <v>7.910814814814815E-3</v>
      </c>
      <c r="F644">
        <v>43.151020963704632</v>
      </c>
    </row>
    <row r="645" spans="1:6" x14ac:dyDescent="0.25">
      <c r="A645">
        <v>643</v>
      </c>
      <c r="B645">
        <v>64.2</v>
      </c>
      <c r="C645">
        <v>1.0696600000000001</v>
      </c>
      <c r="D645" s="3">
        <v>2457.5529799999999</v>
      </c>
      <c r="E645">
        <v>7.9234074074074085E-3</v>
      </c>
      <c r="F645">
        <v>43.253240026595741</v>
      </c>
    </row>
    <row r="646" spans="1:6" x14ac:dyDescent="0.25">
      <c r="A646">
        <v>644</v>
      </c>
      <c r="B646">
        <v>64.3</v>
      </c>
      <c r="C646">
        <v>1.07128</v>
      </c>
      <c r="D646" s="3">
        <v>2461.1801799999998</v>
      </c>
      <c r="E646">
        <v>7.9354074074074066E-3</v>
      </c>
      <c r="F646">
        <v>43.317079200563199</v>
      </c>
    </row>
    <row r="647" spans="1:6" x14ac:dyDescent="0.25">
      <c r="A647">
        <v>645</v>
      </c>
      <c r="B647">
        <v>64.400000000000006</v>
      </c>
      <c r="C647">
        <v>1.0729599999999999</v>
      </c>
      <c r="D647" s="3">
        <v>2465.7404799999999</v>
      </c>
      <c r="E647">
        <v>7.9478518518518518E-3</v>
      </c>
      <c r="F647">
        <v>43.397341051314143</v>
      </c>
    </row>
    <row r="648" spans="1:6" x14ac:dyDescent="0.25">
      <c r="A648">
        <v>646</v>
      </c>
      <c r="B648">
        <v>64.5</v>
      </c>
      <c r="C648">
        <v>1.0746500000000001</v>
      </c>
      <c r="D648" s="3">
        <v>2470.4228499999999</v>
      </c>
      <c r="E648">
        <v>7.9603703703703711E-3</v>
      </c>
      <c r="F648">
        <v>43.479751349342926</v>
      </c>
    </row>
    <row r="649" spans="1:6" x14ac:dyDescent="0.25">
      <c r="A649">
        <v>647</v>
      </c>
      <c r="B649">
        <v>64.599999999999994</v>
      </c>
      <c r="C649">
        <v>1.0762799999999999</v>
      </c>
      <c r="D649" s="3">
        <v>2474.8906200000001</v>
      </c>
      <c r="E649">
        <v>7.9724444444444435E-3</v>
      </c>
      <c r="F649">
        <v>43.558384660513141</v>
      </c>
    </row>
    <row r="650" spans="1:6" x14ac:dyDescent="0.25">
      <c r="A650">
        <v>648</v>
      </c>
      <c r="B650">
        <v>64.7</v>
      </c>
      <c r="C650">
        <v>1.07796</v>
      </c>
      <c r="D650" s="3">
        <v>2479.21045</v>
      </c>
      <c r="E650">
        <v>7.9848888888888886E-3</v>
      </c>
      <c r="F650">
        <v>43.634414209167709</v>
      </c>
    </row>
    <row r="651" spans="1:6" x14ac:dyDescent="0.25">
      <c r="A651">
        <v>649</v>
      </c>
      <c r="B651">
        <v>64.8</v>
      </c>
      <c r="C651">
        <v>1.0796399999999999</v>
      </c>
      <c r="D651" s="3">
        <v>2483.5061000000001</v>
      </c>
      <c r="E651">
        <v>7.997333333333332E-3</v>
      </c>
      <c r="F651">
        <v>43.710018186795999</v>
      </c>
    </row>
    <row r="652" spans="1:6" x14ac:dyDescent="0.25">
      <c r="A652">
        <v>650</v>
      </c>
      <c r="B652">
        <v>64.900000000000006</v>
      </c>
      <c r="C652">
        <v>1.0812600000000001</v>
      </c>
      <c r="D652" s="3">
        <v>2486.78784</v>
      </c>
      <c r="E652">
        <v>8.0093333333333336E-3</v>
      </c>
      <c r="F652">
        <v>43.767777221526906</v>
      </c>
    </row>
    <row r="653" spans="1:6" x14ac:dyDescent="0.25">
      <c r="A653">
        <v>651</v>
      </c>
      <c r="B653">
        <v>65</v>
      </c>
      <c r="C653">
        <v>1.0829500000000001</v>
      </c>
      <c r="D653" s="3">
        <v>2492.1460000000002</v>
      </c>
      <c r="E653">
        <v>8.0218518518518529E-3</v>
      </c>
      <c r="F653">
        <v>43.862081508135169</v>
      </c>
    </row>
    <row r="654" spans="1:6" x14ac:dyDescent="0.25">
      <c r="A654">
        <v>652</v>
      </c>
      <c r="B654">
        <v>65.099999999999994</v>
      </c>
      <c r="C654">
        <v>1.08463</v>
      </c>
      <c r="D654" s="3">
        <v>2496.0441900000001</v>
      </c>
      <c r="E654">
        <v>8.0342962962962963E-3</v>
      </c>
      <c r="F654">
        <v>43.930690140018775</v>
      </c>
    </row>
    <row r="655" spans="1:6" x14ac:dyDescent="0.25">
      <c r="A655">
        <v>653</v>
      </c>
      <c r="B655">
        <v>65.2</v>
      </c>
      <c r="C655">
        <v>1.08626</v>
      </c>
      <c r="D655" s="3">
        <v>2499.9836399999999</v>
      </c>
      <c r="E655">
        <v>8.0463703703703704E-3</v>
      </c>
      <c r="F655">
        <v>44.00002495306633</v>
      </c>
    </row>
    <row r="656" spans="1:6" x14ac:dyDescent="0.25">
      <c r="A656">
        <v>654</v>
      </c>
      <c r="B656">
        <v>65.3</v>
      </c>
      <c r="C656">
        <v>1.08795</v>
      </c>
      <c r="D656" s="3">
        <v>2505.5439500000002</v>
      </c>
      <c r="E656">
        <v>8.058888888888888E-3</v>
      </c>
      <c r="F656">
        <v>44.097887104974973</v>
      </c>
    </row>
    <row r="657" spans="1:6" x14ac:dyDescent="0.25">
      <c r="A657">
        <v>655</v>
      </c>
      <c r="B657">
        <v>65.400000000000006</v>
      </c>
      <c r="C657">
        <v>1.0896300000000001</v>
      </c>
      <c r="D657" s="3">
        <v>2509.54736</v>
      </c>
      <c r="E657">
        <v>8.0713333333333349E-3</v>
      </c>
      <c r="F657">
        <v>44.168347622027532</v>
      </c>
    </row>
    <row r="658" spans="1:6" x14ac:dyDescent="0.25">
      <c r="A658">
        <v>656</v>
      </c>
      <c r="B658">
        <v>65.5</v>
      </c>
      <c r="C658">
        <v>1.09127</v>
      </c>
      <c r="D658" s="3">
        <v>2514.31909</v>
      </c>
      <c r="E658">
        <v>8.0834814814814814E-3</v>
      </c>
      <c r="F658">
        <v>44.252330667240301</v>
      </c>
    </row>
    <row r="659" spans="1:6" x14ac:dyDescent="0.25">
      <c r="A659">
        <v>657</v>
      </c>
      <c r="B659">
        <v>65.599999999999994</v>
      </c>
      <c r="C659">
        <v>1.09297</v>
      </c>
      <c r="D659" s="3">
        <v>2518.5710399999998</v>
      </c>
      <c r="E659">
        <v>8.0960740740740732E-3</v>
      </c>
      <c r="F659">
        <v>44.327165519399244</v>
      </c>
    </row>
    <row r="660" spans="1:6" x14ac:dyDescent="0.25">
      <c r="A660">
        <v>658</v>
      </c>
      <c r="B660">
        <v>65.7</v>
      </c>
      <c r="C660">
        <v>1.0946400000000001</v>
      </c>
      <c r="D660" s="3">
        <v>2522.4694800000002</v>
      </c>
      <c r="E660">
        <v>8.1084444444444442E-3</v>
      </c>
      <c r="F660">
        <v>44.395778551314145</v>
      </c>
    </row>
    <row r="661" spans="1:6" x14ac:dyDescent="0.25">
      <c r="A661">
        <v>659</v>
      </c>
      <c r="B661">
        <v>65.8</v>
      </c>
      <c r="C661">
        <v>1.0963000000000001</v>
      </c>
      <c r="D661" s="3">
        <v>2527.8622999999998</v>
      </c>
      <c r="E661">
        <v>8.1207407407407409E-3</v>
      </c>
      <c r="F661">
        <v>44.490692858260324</v>
      </c>
    </row>
    <row r="662" spans="1:6" x14ac:dyDescent="0.25">
      <c r="A662">
        <v>660</v>
      </c>
      <c r="B662">
        <v>65.900000000000006</v>
      </c>
      <c r="C662">
        <v>1.09798</v>
      </c>
      <c r="D662" s="3">
        <v>2532.1591800000001</v>
      </c>
      <c r="E662">
        <v>8.1331851851851843E-3</v>
      </c>
      <c r="F662">
        <v>44.566318484042554</v>
      </c>
    </row>
    <row r="663" spans="1:6" x14ac:dyDescent="0.25">
      <c r="A663">
        <v>661</v>
      </c>
      <c r="B663">
        <v>66</v>
      </c>
      <c r="C663">
        <v>1.09964</v>
      </c>
      <c r="D663" s="3">
        <v>2536.7177700000002</v>
      </c>
      <c r="E663">
        <v>8.145481481481481E-3</v>
      </c>
      <c r="F663">
        <v>44.646550238579479</v>
      </c>
    </row>
    <row r="664" spans="1:6" x14ac:dyDescent="0.25">
      <c r="A664">
        <v>662</v>
      </c>
      <c r="B664">
        <v>66.099999999999994</v>
      </c>
      <c r="C664">
        <v>1.1012900000000001</v>
      </c>
      <c r="D664" s="3">
        <v>2541.51611</v>
      </c>
      <c r="E664">
        <v>8.1577037037037052E-3</v>
      </c>
      <c r="F664">
        <v>44.731001623122651</v>
      </c>
    </row>
    <row r="665" spans="1:6" x14ac:dyDescent="0.25">
      <c r="A665">
        <v>663</v>
      </c>
      <c r="B665">
        <v>66.2</v>
      </c>
      <c r="C665">
        <v>1.1029599999999999</v>
      </c>
      <c r="D665" s="3">
        <v>2546.3205600000001</v>
      </c>
      <c r="E665">
        <v>8.1700740740740744E-3</v>
      </c>
      <c r="F665">
        <v>44.815560544430539</v>
      </c>
    </row>
    <row r="666" spans="1:6" x14ac:dyDescent="0.25">
      <c r="A666">
        <v>664</v>
      </c>
      <c r="B666">
        <v>66.3</v>
      </c>
      <c r="C666">
        <v>1.1046400000000001</v>
      </c>
      <c r="D666" s="3">
        <v>2551.2839399999998</v>
      </c>
      <c r="E666">
        <v>8.1825185185185195E-3</v>
      </c>
      <c r="F666">
        <v>44.902916653629532</v>
      </c>
    </row>
    <row r="667" spans="1:6" x14ac:dyDescent="0.25">
      <c r="A667">
        <v>665</v>
      </c>
      <c r="B667">
        <v>66.400000000000006</v>
      </c>
      <c r="C667">
        <v>1.10629</v>
      </c>
      <c r="D667" s="3">
        <v>2554.7143599999999</v>
      </c>
      <c r="E667">
        <v>8.1947407407407403E-3</v>
      </c>
      <c r="F667">
        <v>44.963292474968711</v>
      </c>
    </row>
    <row r="668" spans="1:6" x14ac:dyDescent="0.25">
      <c r="A668">
        <v>666</v>
      </c>
      <c r="B668">
        <v>66.5</v>
      </c>
      <c r="C668">
        <v>1.1079399999999999</v>
      </c>
      <c r="D668" s="3">
        <v>2558.2922400000002</v>
      </c>
      <c r="E668">
        <v>8.2069629629629628E-3</v>
      </c>
      <c r="F668">
        <v>45.026263610763458</v>
      </c>
    </row>
    <row r="669" spans="1:6" x14ac:dyDescent="0.25">
      <c r="A669">
        <v>667</v>
      </c>
      <c r="B669">
        <v>66.599999999999994</v>
      </c>
      <c r="C669">
        <v>1.1096299999999999</v>
      </c>
      <c r="D669" s="3">
        <v>2563.0629899999999</v>
      </c>
      <c r="E669">
        <v>8.2194814814814804E-3</v>
      </c>
      <c r="F669">
        <v>45.110229407853566</v>
      </c>
    </row>
    <row r="670" spans="1:6" x14ac:dyDescent="0.25">
      <c r="A670">
        <v>668</v>
      </c>
      <c r="B670">
        <v>66.7</v>
      </c>
      <c r="C670">
        <v>1.11128</v>
      </c>
      <c r="D670" s="3">
        <v>2566.91968</v>
      </c>
      <c r="E670">
        <v>8.2317037037037046E-3</v>
      </c>
      <c r="F670">
        <v>45.178107634543181</v>
      </c>
    </row>
    <row r="671" spans="1:6" x14ac:dyDescent="0.25">
      <c r="A671">
        <v>669</v>
      </c>
      <c r="B671">
        <v>66.8</v>
      </c>
      <c r="C671">
        <v>1.1129500000000001</v>
      </c>
      <c r="D671" s="3">
        <v>2571.3081099999999</v>
      </c>
      <c r="E671">
        <v>8.2440740740740755E-3</v>
      </c>
      <c r="F671">
        <v>45.25534455178348</v>
      </c>
    </row>
    <row r="672" spans="1:6" x14ac:dyDescent="0.25">
      <c r="A672">
        <v>670</v>
      </c>
      <c r="B672">
        <v>66.900000000000006</v>
      </c>
      <c r="C672">
        <v>1.1146400000000001</v>
      </c>
      <c r="D672" s="3">
        <v>2575.8859900000002</v>
      </c>
      <c r="E672">
        <v>8.2565925925925931E-3</v>
      </c>
      <c r="F672">
        <v>45.335915812734669</v>
      </c>
    </row>
    <row r="673" spans="1:6" x14ac:dyDescent="0.25">
      <c r="A673">
        <v>671</v>
      </c>
      <c r="B673">
        <v>67</v>
      </c>
      <c r="C673">
        <v>1.1162700000000001</v>
      </c>
      <c r="D673" s="3">
        <v>2579.8618200000001</v>
      </c>
      <c r="E673">
        <v>8.2686666666666672E-3</v>
      </c>
      <c r="F673">
        <v>45.405890918335423</v>
      </c>
    </row>
    <row r="674" spans="1:6" x14ac:dyDescent="0.25">
      <c r="A674">
        <v>672</v>
      </c>
      <c r="B674">
        <v>67.099999999999994</v>
      </c>
      <c r="C674">
        <v>1.1179600000000001</v>
      </c>
      <c r="D674" s="3">
        <v>2584.2356</v>
      </c>
      <c r="E674">
        <v>8.2811851851851848E-3</v>
      </c>
      <c r="F674">
        <v>45.482869993742177</v>
      </c>
    </row>
    <row r="675" spans="1:6" x14ac:dyDescent="0.25">
      <c r="A675">
        <v>673</v>
      </c>
      <c r="B675">
        <v>67.2</v>
      </c>
      <c r="C675">
        <v>1.11965</v>
      </c>
      <c r="D675" s="3">
        <v>2588.6164600000002</v>
      </c>
      <c r="E675">
        <v>8.2937037037037042E-3</v>
      </c>
      <c r="F675">
        <v>45.55997367803505</v>
      </c>
    </row>
    <row r="676" spans="1:6" x14ac:dyDescent="0.25">
      <c r="A676">
        <v>674</v>
      </c>
      <c r="B676">
        <v>67.3</v>
      </c>
      <c r="C676">
        <v>1.12127</v>
      </c>
      <c r="D676" s="3">
        <v>2593.0127000000002</v>
      </c>
      <c r="E676">
        <v>8.305703703703704E-3</v>
      </c>
      <c r="F676">
        <v>45.637348052252818</v>
      </c>
    </row>
    <row r="677" spans="1:6" x14ac:dyDescent="0.25">
      <c r="A677">
        <v>675</v>
      </c>
      <c r="B677">
        <v>67.400000000000006</v>
      </c>
      <c r="C677">
        <v>1.1229899999999999</v>
      </c>
      <c r="D677" s="3">
        <v>2598.12646</v>
      </c>
      <c r="E677">
        <v>8.3184444444444443E-3</v>
      </c>
      <c r="F677">
        <v>45.727350868272843</v>
      </c>
    </row>
    <row r="678" spans="1:6" x14ac:dyDescent="0.25">
      <c r="A678">
        <v>676</v>
      </c>
      <c r="B678">
        <v>67.5</v>
      </c>
      <c r="C678">
        <v>1.1246400000000001</v>
      </c>
      <c r="D678" s="3">
        <v>2601.6660200000001</v>
      </c>
      <c r="E678">
        <v>8.3306666666666668E-3</v>
      </c>
      <c r="F678">
        <v>45.789647567271594</v>
      </c>
    </row>
    <row r="679" spans="1:6" x14ac:dyDescent="0.25">
      <c r="A679">
        <v>677</v>
      </c>
      <c r="B679">
        <v>67.599999999999994</v>
      </c>
      <c r="C679">
        <v>1.1262700000000001</v>
      </c>
      <c r="D679" s="3">
        <v>2606.0185499999998</v>
      </c>
      <c r="E679">
        <v>8.3427407407407408E-3</v>
      </c>
      <c r="F679">
        <v>45.866252640018772</v>
      </c>
    </row>
    <row r="680" spans="1:6" x14ac:dyDescent="0.25">
      <c r="A680">
        <v>678</v>
      </c>
      <c r="B680">
        <v>67.7</v>
      </c>
      <c r="C680">
        <v>1.1279699999999999</v>
      </c>
      <c r="D680" s="3">
        <v>2610.8447299999998</v>
      </c>
      <c r="E680">
        <v>8.3553333333333327E-3</v>
      </c>
      <c r="F680">
        <v>45.951194012046301</v>
      </c>
    </row>
    <row r="681" spans="1:6" x14ac:dyDescent="0.25">
      <c r="A681">
        <v>679</v>
      </c>
      <c r="B681">
        <v>67.8</v>
      </c>
      <c r="C681">
        <v>1.1296299999999999</v>
      </c>
      <c r="D681" s="3">
        <v>2614.9611799999998</v>
      </c>
      <c r="E681">
        <v>8.3676296296296294E-3</v>
      </c>
      <c r="F681">
        <v>46.023644047246556</v>
      </c>
    </row>
    <row r="682" spans="1:6" x14ac:dyDescent="0.25">
      <c r="A682">
        <v>680</v>
      </c>
      <c r="B682">
        <v>67.900000000000006</v>
      </c>
      <c r="C682">
        <v>1.13127</v>
      </c>
      <c r="D682" s="3">
        <v>2619.5417499999999</v>
      </c>
      <c r="E682">
        <v>8.3797777777777777E-3</v>
      </c>
      <c r="F682">
        <v>46.104262652534416</v>
      </c>
    </row>
    <row r="683" spans="1:6" x14ac:dyDescent="0.25">
      <c r="A683">
        <v>681</v>
      </c>
      <c r="B683">
        <v>68</v>
      </c>
      <c r="C683">
        <v>1.13296</v>
      </c>
      <c r="D683" s="3">
        <v>2623.69751</v>
      </c>
      <c r="E683">
        <v>8.3922962962962953E-3</v>
      </c>
      <c r="F683">
        <v>46.177404548654565</v>
      </c>
    </row>
    <row r="684" spans="1:6" x14ac:dyDescent="0.25">
      <c r="A684">
        <v>682</v>
      </c>
      <c r="B684">
        <v>68.099999999999994</v>
      </c>
      <c r="C684">
        <v>1.13462</v>
      </c>
      <c r="D684" s="3">
        <v>2628.1159699999998</v>
      </c>
      <c r="E684">
        <v>8.404592592592592E-3</v>
      </c>
      <c r="F684">
        <v>46.255169997653311</v>
      </c>
    </row>
    <row r="685" spans="1:6" x14ac:dyDescent="0.25">
      <c r="A685">
        <v>683</v>
      </c>
      <c r="B685">
        <v>68.2</v>
      </c>
      <c r="C685">
        <v>1.13628</v>
      </c>
      <c r="D685" s="3">
        <v>2632.0024400000002</v>
      </c>
      <c r="E685">
        <v>8.4168888888888887E-3</v>
      </c>
      <c r="F685">
        <v>46.323572356070095</v>
      </c>
    </row>
    <row r="686" spans="1:6" x14ac:dyDescent="0.25">
      <c r="A686">
        <v>684</v>
      </c>
      <c r="B686">
        <v>68.3</v>
      </c>
      <c r="C686">
        <v>1.13795</v>
      </c>
      <c r="D686" s="3">
        <v>2636.6831099999999</v>
      </c>
      <c r="E686">
        <v>8.4292592592592596E-3</v>
      </c>
      <c r="F686">
        <v>46.40595273388611</v>
      </c>
    </row>
    <row r="687" spans="1:6" x14ac:dyDescent="0.25">
      <c r="A687">
        <v>685</v>
      </c>
      <c r="B687">
        <v>68.400000000000006</v>
      </c>
      <c r="C687">
        <v>1.1396299999999999</v>
      </c>
      <c r="D687" s="3">
        <v>2640.4548300000001</v>
      </c>
      <c r="E687">
        <v>8.441703703703703E-3</v>
      </c>
      <c r="F687">
        <v>46.472335477941179</v>
      </c>
    </row>
    <row r="688" spans="1:6" x14ac:dyDescent="0.25">
      <c r="A688">
        <v>686</v>
      </c>
      <c r="B688">
        <v>68.5</v>
      </c>
      <c r="C688">
        <v>1.1412800000000001</v>
      </c>
      <c r="D688" s="3">
        <v>2645.65112</v>
      </c>
      <c r="E688">
        <v>8.4539259259259272E-3</v>
      </c>
      <c r="F688">
        <v>46.563790832290366</v>
      </c>
    </row>
    <row r="689" spans="1:6" x14ac:dyDescent="0.25">
      <c r="A689">
        <v>687</v>
      </c>
      <c r="B689">
        <v>68.599999999999994</v>
      </c>
      <c r="C689">
        <v>1.1429499999999999</v>
      </c>
      <c r="D689" s="3">
        <v>2648.9143100000001</v>
      </c>
      <c r="E689">
        <v>8.4662962962962964E-3</v>
      </c>
      <c r="F689">
        <v>46.621223384699626</v>
      </c>
    </row>
    <row r="690" spans="1:6" x14ac:dyDescent="0.25">
      <c r="A690">
        <v>688</v>
      </c>
      <c r="B690">
        <v>68.7</v>
      </c>
      <c r="C690">
        <v>1.1446400000000001</v>
      </c>
      <c r="D690" s="3">
        <v>2654.1491700000001</v>
      </c>
      <c r="E690">
        <v>8.4788148148148158E-3</v>
      </c>
      <c r="F690">
        <v>46.713357575876095</v>
      </c>
    </row>
    <row r="691" spans="1:6" x14ac:dyDescent="0.25">
      <c r="A691">
        <v>689</v>
      </c>
      <c r="B691">
        <v>68.8</v>
      </c>
      <c r="C691">
        <v>1.14628</v>
      </c>
      <c r="D691" s="3">
        <v>2658.20361</v>
      </c>
      <c r="E691">
        <v>8.4909629629629623E-3</v>
      </c>
      <c r="F691">
        <v>46.784716227315393</v>
      </c>
    </row>
    <row r="692" spans="1:6" x14ac:dyDescent="0.25">
      <c r="A692">
        <v>690</v>
      </c>
      <c r="B692">
        <v>68.900000000000006</v>
      </c>
      <c r="C692">
        <v>1.1479600000000001</v>
      </c>
      <c r="D692" s="3">
        <v>2662.5039099999999</v>
      </c>
      <c r="E692">
        <v>8.5034074074074074E-3</v>
      </c>
      <c r="F692">
        <v>46.860402045525653</v>
      </c>
    </row>
    <row r="693" spans="1:6" x14ac:dyDescent="0.25">
      <c r="A693">
        <v>691</v>
      </c>
      <c r="B693">
        <v>69</v>
      </c>
      <c r="C693">
        <v>1.1496500000000001</v>
      </c>
      <c r="D693" s="3">
        <v>2667.5390600000001</v>
      </c>
      <c r="E693">
        <v>8.5159259259259268E-3</v>
      </c>
      <c r="F693">
        <v>46.949021315707135</v>
      </c>
    </row>
    <row r="694" spans="1:6" x14ac:dyDescent="0.25">
      <c r="A694">
        <v>692</v>
      </c>
      <c r="B694">
        <v>69.099999999999994</v>
      </c>
      <c r="C694">
        <v>1.15127</v>
      </c>
      <c r="D694" s="3">
        <v>2671.5761699999998</v>
      </c>
      <c r="E694">
        <v>8.5279259259259266E-3</v>
      </c>
      <c r="F694">
        <v>47.020074956977467</v>
      </c>
    </row>
    <row r="695" spans="1:6" x14ac:dyDescent="0.25">
      <c r="A695">
        <v>693</v>
      </c>
      <c r="B695">
        <v>69.2</v>
      </c>
      <c r="C695">
        <v>1.1529700000000001</v>
      </c>
      <c r="D695" s="3">
        <v>2676.3544900000002</v>
      </c>
      <c r="E695">
        <v>8.5405185185185185E-3</v>
      </c>
      <c r="F695">
        <v>47.104173987015024</v>
      </c>
    </row>
    <row r="696" spans="1:6" x14ac:dyDescent="0.25">
      <c r="A696">
        <v>694</v>
      </c>
      <c r="B696">
        <v>69.3</v>
      </c>
      <c r="C696">
        <v>1.15465</v>
      </c>
      <c r="D696" s="3">
        <v>2680.8439899999998</v>
      </c>
      <c r="E696">
        <v>8.5529629629629619E-3</v>
      </c>
      <c r="F696">
        <v>47.18318974890488</v>
      </c>
    </row>
    <row r="697" spans="1:6" x14ac:dyDescent="0.25">
      <c r="A697">
        <v>695</v>
      </c>
      <c r="B697">
        <v>69.400000000000006</v>
      </c>
      <c r="C697">
        <v>1.15629</v>
      </c>
      <c r="D697" s="3">
        <v>2685.5085399999998</v>
      </c>
      <c r="E697">
        <v>8.5651111111111119E-3</v>
      </c>
      <c r="F697">
        <v>47.265286412703375</v>
      </c>
    </row>
    <row r="698" spans="1:6" x14ac:dyDescent="0.25">
      <c r="A698">
        <v>696</v>
      </c>
      <c r="B698">
        <v>69.5</v>
      </c>
      <c r="C698">
        <v>1.1579699999999999</v>
      </c>
      <c r="D698" s="3">
        <v>2689.1789600000002</v>
      </c>
      <c r="E698">
        <v>8.5775555555555553E-3</v>
      </c>
      <c r="F698">
        <v>47.329886264080102</v>
      </c>
    </row>
    <row r="699" spans="1:6" x14ac:dyDescent="0.25">
      <c r="A699">
        <v>697</v>
      </c>
      <c r="B699">
        <v>69.599999999999994</v>
      </c>
      <c r="C699">
        <v>1.15964</v>
      </c>
      <c r="D699" s="3">
        <v>2693.92139</v>
      </c>
      <c r="E699">
        <v>8.5899259259259262E-3</v>
      </c>
      <c r="F699">
        <v>47.413353625625781</v>
      </c>
    </row>
    <row r="700" spans="1:6" x14ac:dyDescent="0.25">
      <c r="A700">
        <v>698</v>
      </c>
      <c r="B700">
        <v>69.7</v>
      </c>
      <c r="C700">
        <v>1.1612800000000001</v>
      </c>
      <c r="D700" s="3">
        <v>2697.2997999999998</v>
      </c>
      <c r="E700">
        <v>8.6020740740740745E-3</v>
      </c>
      <c r="F700">
        <v>47.472814064455562</v>
      </c>
    </row>
    <row r="701" spans="1:6" x14ac:dyDescent="0.25">
      <c r="A701">
        <v>699</v>
      </c>
      <c r="B701">
        <v>69.8</v>
      </c>
      <c r="C701">
        <v>1.1629700000000001</v>
      </c>
      <c r="D701" s="3">
        <v>2702.2800299999999</v>
      </c>
      <c r="E701">
        <v>8.6145925925925938E-3</v>
      </c>
      <c r="F701">
        <v>47.560466735763455</v>
      </c>
    </row>
    <row r="702" spans="1:6" x14ac:dyDescent="0.25">
      <c r="A702">
        <v>700</v>
      </c>
      <c r="B702">
        <v>69.900000000000006</v>
      </c>
      <c r="C702">
        <v>1.1646300000000001</v>
      </c>
      <c r="D702" s="3">
        <v>2706.9143100000001</v>
      </c>
      <c r="E702">
        <v>8.6268888888888888E-3</v>
      </c>
      <c r="F702">
        <v>47.642030643773467</v>
      </c>
    </row>
    <row r="703" spans="1:6" x14ac:dyDescent="0.25">
      <c r="A703">
        <v>701</v>
      </c>
      <c r="B703">
        <v>70</v>
      </c>
      <c r="C703">
        <v>1.1662699999999999</v>
      </c>
      <c r="D703" s="3">
        <v>2710.8198200000002</v>
      </c>
      <c r="E703">
        <v>8.6390370370370371E-3</v>
      </c>
      <c r="F703">
        <v>47.71076810857322</v>
      </c>
    </row>
    <row r="704" spans="1:6" x14ac:dyDescent="0.25">
      <c r="A704">
        <v>702</v>
      </c>
      <c r="B704">
        <v>70.099999999999994</v>
      </c>
      <c r="C704">
        <v>1.16797</v>
      </c>
      <c r="D704" s="3">
        <v>2714.9089399999998</v>
      </c>
      <c r="E704">
        <v>8.6516296296296289E-3</v>
      </c>
      <c r="F704">
        <v>47.782737132352935</v>
      </c>
    </row>
    <row r="705" spans="1:6" x14ac:dyDescent="0.25">
      <c r="A705">
        <v>703</v>
      </c>
      <c r="B705">
        <v>70.2</v>
      </c>
      <c r="C705">
        <v>1.1696200000000001</v>
      </c>
      <c r="D705" s="3">
        <v>2719.7927199999999</v>
      </c>
      <c r="E705">
        <v>8.6638518518518531E-3</v>
      </c>
      <c r="F705">
        <v>47.868692271589488</v>
      </c>
    </row>
    <row r="706" spans="1:6" x14ac:dyDescent="0.25">
      <c r="A706">
        <v>704</v>
      </c>
      <c r="B706">
        <v>70.3</v>
      </c>
      <c r="C706">
        <v>1.17127</v>
      </c>
      <c r="D706" s="3">
        <v>2723.4411599999999</v>
      </c>
      <c r="E706">
        <v>8.6760740740740739E-3</v>
      </c>
      <c r="F706">
        <v>47.932905272215265</v>
      </c>
    </row>
    <row r="707" spans="1:6" x14ac:dyDescent="0.25">
      <c r="A707">
        <v>705</v>
      </c>
      <c r="B707">
        <v>70.400000000000006</v>
      </c>
      <c r="C707">
        <v>1.1729700000000001</v>
      </c>
      <c r="D707" s="3">
        <v>2728.54297</v>
      </c>
      <c r="E707">
        <v>8.6886666666666675E-3</v>
      </c>
      <c r="F707">
        <v>48.022697766739675</v>
      </c>
    </row>
    <row r="708" spans="1:6" x14ac:dyDescent="0.25">
      <c r="A708">
        <v>706</v>
      </c>
      <c r="B708">
        <v>70.5</v>
      </c>
      <c r="C708">
        <v>1.1746300000000001</v>
      </c>
      <c r="D708" s="3">
        <v>2732.6035200000001</v>
      </c>
      <c r="E708">
        <v>8.7009629629629642E-3</v>
      </c>
      <c r="F708">
        <v>48.094163954943681</v>
      </c>
    </row>
    <row r="709" spans="1:6" x14ac:dyDescent="0.25">
      <c r="A709">
        <v>707</v>
      </c>
      <c r="B709">
        <v>70.599999999999994</v>
      </c>
      <c r="C709">
        <v>1.17628</v>
      </c>
      <c r="D709" s="3">
        <v>2736.8461900000002</v>
      </c>
      <c r="E709">
        <v>8.7131851851851849E-3</v>
      </c>
      <c r="F709">
        <v>48.16883547794118</v>
      </c>
    </row>
    <row r="710" spans="1:6" x14ac:dyDescent="0.25">
      <c r="A710">
        <v>708</v>
      </c>
      <c r="B710">
        <v>70.7</v>
      </c>
      <c r="C710">
        <v>1.1779599999999999</v>
      </c>
      <c r="D710" s="3">
        <v>2741.2343799999999</v>
      </c>
      <c r="E710">
        <v>8.7256296296296283E-3</v>
      </c>
      <c r="F710">
        <v>48.246068171151435</v>
      </c>
    </row>
    <row r="711" spans="1:6" x14ac:dyDescent="0.25">
      <c r="A711">
        <v>709</v>
      </c>
      <c r="B711">
        <v>70.8</v>
      </c>
      <c r="C711">
        <v>1.17963</v>
      </c>
      <c r="D711" s="3">
        <v>2746.4084499999999</v>
      </c>
      <c r="E711">
        <v>8.7379999999999992E-3</v>
      </c>
      <c r="F711">
        <v>48.33713245071965</v>
      </c>
    </row>
    <row r="712" spans="1:6" x14ac:dyDescent="0.25">
      <c r="A712">
        <v>710</v>
      </c>
      <c r="B712">
        <v>70.900000000000006</v>
      </c>
      <c r="C712">
        <v>1.1812800000000001</v>
      </c>
      <c r="D712" s="3">
        <v>2750.3627900000001</v>
      </c>
      <c r="E712">
        <v>8.7502222222222235E-3</v>
      </c>
      <c r="F712">
        <v>48.406729329630792</v>
      </c>
    </row>
    <row r="713" spans="1:6" x14ac:dyDescent="0.25">
      <c r="A713">
        <v>711</v>
      </c>
      <c r="B713">
        <v>71</v>
      </c>
      <c r="C713">
        <v>1.1829700000000001</v>
      </c>
      <c r="D713" s="3">
        <v>2755.2314500000002</v>
      </c>
      <c r="E713">
        <v>8.7627407407407411E-3</v>
      </c>
      <c r="F713">
        <v>48.492418354974973</v>
      </c>
    </row>
    <row r="714" spans="1:6" x14ac:dyDescent="0.25">
      <c r="A714">
        <v>712</v>
      </c>
      <c r="B714">
        <v>71.099999999999994</v>
      </c>
      <c r="C714">
        <v>1.1846399999999999</v>
      </c>
      <c r="D714" s="3">
        <v>2759.2968799999999</v>
      </c>
      <c r="E714">
        <v>8.7751111111111103E-3</v>
      </c>
      <c r="F714">
        <v>48.563970431789734</v>
      </c>
    </row>
    <row r="715" spans="1:6" x14ac:dyDescent="0.25">
      <c r="A715">
        <v>713</v>
      </c>
      <c r="B715">
        <v>71.2</v>
      </c>
      <c r="C715">
        <v>1.1862699999999999</v>
      </c>
      <c r="D715" s="3">
        <v>2763.43604</v>
      </c>
      <c r="E715">
        <v>8.7871851851851843E-3</v>
      </c>
      <c r="F715">
        <v>48.63682016583229</v>
      </c>
    </row>
    <row r="716" spans="1:6" x14ac:dyDescent="0.25">
      <c r="A716">
        <v>714</v>
      </c>
      <c r="B716">
        <v>71.3</v>
      </c>
      <c r="C716">
        <v>1.1879500000000001</v>
      </c>
      <c r="D716" s="3">
        <v>2767.6960399999998</v>
      </c>
      <c r="E716">
        <v>8.7996296296296295E-3</v>
      </c>
      <c r="F716">
        <v>48.711796698998747</v>
      </c>
    </row>
    <row r="717" spans="1:6" x14ac:dyDescent="0.25">
      <c r="A717">
        <v>715</v>
      </c>
      <c r="B717">
        <v>71.400000000000006</v>
      </c>
      <c r="C717">
        <v>1.18964</v>
      </c>
      <c r="D717" s="3">
        <v>2771.2038600000001</v>
      </c>
      <c r="E717">
        <v>8.8121481481481488E-3</v>
      </c>
      <c r="F717">
        <v>48.77353477002503</v>
      </c>
    </row>
    <row r="718" spans="1:6" x14ac:dyDescent="0.25">
      <c r="A718">
        <v>716</v>
      </c>
      <c r="B718">
        <v>71.5</v>
      </c>
      <c r="C718">
        <v>1.19126</v>
      </c>
      <c r="D718" s="3">
        <v>2775.5087899999999</v>
      </c>
      <c r="E718">
        <v>8.8241481481481487E-3</v>
      </c>
      <c r="F718">
        <v>48.849302076814766</v>
      </c>
    </row>
    <row r="719" spans="1:6" x14ac:dyDescent="0.25">
      <c r="A719">
        <v>717</v>
      </c>
      <c r="B719">
        <v>71.599999999999994</v>
      </c>
      <c r="C719">
        <v>1.19296</v>
      </c>
      <c r="D719" s="3">
        <v>2780.7563500000001</v>
      </c>
      <c r="E719">
        <v>8.8367407407407405E-3</v>
      </c>
      <c r="F719">
        <v>48.941659789580726</v>
      </c>
    </row>
    <row r="720" spans="1:6" x14ac:dyDescent="0.25">
      <c r="A720">
        <v>718</v>
      </c>
      <c r="B720">
        <v>71.7</v>
      </c>
      <c r="C720">
        <v>1.1946399999999999</v>
      </c>
      <c r="D720" s="3">
        <v>2785.1489299999998</v>
      </c>
      <c r="E720">
        <v>8.8491851851851839E-3</v>
      </c>
      <c r="F720">
        <v>49.018969747340421</v>
      </c>
    </row>
    <row r="721" spans="1:6" x14ac:dyDescent="0.25">
      <c r="A721">
        <v>719</v>
      </c>
      <c r="B721">
        <v>71.8</v>
      </c>
      <c r="C721">
        <v>1.19625</v>
      </c>
      <c r="D721" s="3">
        <v>2787.8046899999999</v>
      </c>
      <c r="E721">
        <v>8.8611111111111113E-3</v>
      </c>
      <c r="F721">
        <v>49.065711455725904</v>
      </c>
    </row>
    <row r="722" spans="1:6" x14ac:dyDescent="0.25">
      <c r="A722">
        <v>720</v>
      </c>
      <c r="B722">
        <v>71.900000000000006</v>
      </c>
      <c r="C722">
        <v>1.19797</v>
      </c>
      <c r="D722" s="3">
        <v>2792.85815</v>
      </c>
      <c r="E722">
        <v>8.8738518518518515E-3</v>
      </c>
      <c r="F722">
        <v>49.154652984198997</v>
      </c>
    </row>
    <row r="723" spans="1:6" x14ac:dyDescent="0.25">
      <c r="A723">
        <v>721</v>
      </c>
      <c r="B723">
        <v>72</v>
      </c>
      <c r="C723">
        <v>1.19963</v>
      </c>
      <c r="D723" s="3">
        <v>2797.0895999999998</v>
      </c>
      <c r="E723">
        <v>8.8861481481481482E-3</v>
      </c>
      <c r="F723">
        <v>49.229127033792238</v>
      </c>
    </row>
    <row r="724" spans="1:6" x14ac:dyDescent="0.25">
      <c r="A724">
        <v>722</v>
      </c>
      <c r="B724">
        <v>72.099999999999994</v>
      </c>
      <c r="C724">
        <v>1.20126</v>
      </c>
      <c r="D724" s="3">
        <v>2801.0781200000001</v>
      </c>
      <c r="E724">
        <v>8.8982222222222223E-3</v>
      </c>
      <c r="F724">
        <v>49.299325484981232</v>
      </c>
    </row>
    <row r="725" spans="1:6" x14ac:dyDescent="0.25">
      <c r="A725">
        <v>723</v>
      </c>
      <c r="B725">
        <v>72.2</v>
      </c>
      <c r="C725">
        <v>1.20299</v>
      </c>
      <c r="D725" s="3">
        <v>2805.7644</v>
      </c>
      <c r="E725">
        <v>8.9110370370370368E-3</v>
      </c>
      <c r="F725">
        <v>49.381804599499375</v>
      </c>
    </row>
    <row r="726" spans="1:6" x14ac:dyDescent="0.25">
      <c r="A726">
        <v>724</v>
      </c>
      <c r="B726">
        <v>72.3</v>
      </c>
      <c r="C726">
        <v>1.2046399999999999</v>
      </c>
      <c r="D726" s="3">
        <v>2810.6735800000001</v>
      </c>
      <c r="E726">
        <v>8.9232592592592593E-3</v>
      </c>
      <c r="F726">
        <v>49.468206781914894</v>
      </c>
    </row>
    <row r="727" spans="1:6" x14ac:dyDescent="0.25">
      <c r="A727">
        <v>725</v>
      </c>
      <c r="B727">
        <v>72.400000000000006</v>
      </c>
      <c r="C727">
        <v>1.20628</v>
      </c>
      <c r="D727" s="3">
        <v>2814.3391099999999</v>
      </c>
      <c r="E727">
        <v>8.9354074074074075E-3</v>
      </c>
      <c r="F727">
        <v>49.532720568679601</v>
      </c>
    </row>
    <row r="728" spans="1:6" x14ac:dyDescent="0.25">
      <c r="A728">
        <v>726</v>
      </c>
      <c r="B728">
        <v>72.5</v>
      </c>
      <c r="C728">
        <v>1.2079800000000001</v>
      </c>
      <c r="D728" s="3">
        <v>2819.3278799999998</v>
      </c>
      <c r="E728">
        <v>8.9480000000000011E-3</v>
      </c>
      <c r="F728">
        <v>49.620523545056315</v>
      </c>
    </row>
    <row r="729" spans="1:6" x14ac:dyDescent="0.25">
      <c r="A729">
        <v>727</v>
      </c>
      <c r="B729">
        <v>72.599999999999994</v>
      </c>
      <c r="C729">
        <v>1.20964</v>
      </c>
      <c r="D729" s="3">
        <v>2823.5285600000002</v>
      </c>
      <c r="E729">
        <v>8.9602962962962961E-3</v>
      </c>
      <c r="F729">
        <v>49.694456038798499</v>
      </c>
    </row>
    <row r="730" spans="1:6" x14ac:dyDescent="0.25">
      <c r="A730">
        <v>728</v>
      </c>
      <c r="B730">
        <v>72.7</v>
      </c>
      <c r="C730">
        <v>1.21129</v>
      </c>
      <c r="D730" s="3">
        <v>2826.9960900000001</v>
      </c>
      <c r="E730">
        <v>8.9725185185185186E-3</v>
      </c>
      <c r="F730">
        <v>49.75548500078223</v>
      </c>
    </row>
    <row r="731" spans="1:6" x14ac:dyDescent="0.25">
      <c r="A731">
        <v>729</v>
      </c>
      <c r="B731">
        <v>72.8</v>
      </c>
      <c r="C731">
        <v>1.2129799999999999</v>
      </c>
      <c r="D731" s="3">
        <v>2832.3972199999998</v>
      </c>
      <c r="E731">
        <v>8.9850370370370362E-3</v>
      </c>
      <c r="F731">
        <v>49.85054556476846</v>
      </c>
    </row>
    <row r="732" spans="1:6" x14ac:dyDescent="0.25">
      <c r="A732">
        <v>730</v>
      </c>
      <c r="B732">
        <v>72.900000000000006</v>
      </c>
      <c r="C732">
        <v>1.2146300000000001</v>
      </c>
      <c r="D732" s="3">
        <v>2836.34546</v>
      </c>
      <c r="E732">
        <v>8.9972592592592604E-3</v>
      </c>
      <c r="F732">
        <v>49.920035082916144</v>
      </c>
    </row>
    <row r="733" spans="1:6" x14ac:dyDescent="0.25">
      <c r="A733">
        <v>731</v>
      </c>
      <c r="B733">
        <v>73</v>
      </c>
      <c r="C733">
        <v>1.21628</v>
      </c>
      <c r="D733" s="3">
        <v>2840.63013</v>
      </c>
      <c r="E733">
        <v>9.0094814814814812E-3</v>
      </c>
      <c r="F733">
        <v>49.995445811170214</v>
      </c>
    </row>
    <row r="734" spans="1:6" x14ac:dyDescent="0.25">
      <c r="A734">
        <v>732</v>
      </c>
      <c r="B734">
        <v>73.099999999999994</v>
      </c>
      <c r="C734">
        <v>1.2179599999999999</v>
      </c>
      <c r="D734" s="3">
        <v>2844.6245100000001</v>
      </c>
      <c r="E734">
        <v>9.0219259259259246E-3</v>
      </c>
      <c r="F734">
        <v>50.065747399092615</v>
      </c>
    </row>
    <row r="735" spans="1:6" x14ac:dyDescent="0.25">
      <c r="A735">
        <v>733</v>
      </c>
      <c r="B735">
        <v>73.2</v>
      </c>
      <c r="C735">
        <v>1.21963</v>
      </c>
      <c r="D735" s="3">
        <v>2848.53467</v>
      </c>
      <c r="E735">
        <v>9.0342962962962955E-3</v>
      </c>
      <c r="F735">
        <v>50.134566704474345</v>
      </c>
    </row>
    <row r="736" spans="1:6" x14ac:dyDescent="0.25">
      <c r="A736">
        <v>734</v>
      </c>
      <c r="B736">
        <v>73.3</v>
      </c>
      <c r="C736">
        <v>1.2212700000000001</v>
      </c>
      <c r="D736" s="3">
        <v>2852.5024400000002</v>
      </c>
      <c r="E736">
        <v>9.0464444444444455E-3</v>
      </c>
      <c r="F736">
        <v>50.204399953066336</v>
      </c>
    </row>
    <row r="737" spans="1:6" x14ac:dyDescent="0.25">
      <c r="A737">
        <v>735</v>
      </c>
      <c r="B737">
        <v>73.400000000000006</v>
      </c>
      <c r="C737">
        <v>1.2229399999999999</v>
      </c>
      <c r="D737" s="3">
        <v>2857.48828</v>
      </c>
      <c r="E737">
        <v>9.0588148148148147E-3</v>
      </c>
      <c r="F737">
        <v>50.292151361076343</v>
      </c>
    </row>
    <row r="738" spans="1:6" x14ac:dyDescent="0.25">
      <c r="A738">
        <v>736</v>
      </c>
      <c r="B738">
        <v>73.5</v>
      </c>
      <c r="C738">
        <v>1.2246300000000001</v>
      </c>
      <c r="D738" s="3">
        <v>2861.8039600000002</v>
      </c>
      <c r="E738">
        <v>9.071333333333334E-3</v>
      </c>
      <c r="F738">
        <v>50.368107869211521</v>
      </c>
    </row>
    <row r="739" spans="1:6" x14ac:dyDescent="0.25">
      <c r="A739">
        <v>737</v>
      </c>
      <c r="B739">
        <v>73.599999999999994</v>
      </c>
      <c r="C739">
        <v>1.22628</v>
      </c>
      <c r="D739" s="3">
        <v>2865.8566900000001</v>
      </c>
      <c r="E739">
        <v>9.0835555555555565E-3</v>
      </c>
      <c r="F739">
        <v>50.439436424436799</v>
      </c>
    </row>
    <row r="740" spans="1:6" x14ac:dyDescent="0.25">
      <c r="A740">
        <v>738</v>
      </c>
      <c r="B740">
        <v>73.7</v>
      </c>
      <c r="C740">
        <v>1.2279599999999999</v>
      </c>
      <c r="D740" s="3">
        <v>2870.5781200000001</v>
      </c>
      <c r="E740">
        <v>9.0959999999999999E-3</v>
      </c>
      <c r="F740">
        <v>50.522534183354196</v>
      </c>
    </row>
    <row r="741" spans="1:6" x14ac:dyDescent="0.25">
      <c r="A741">
        <v>739</v>
      </c>
      <c r="B741">
        <v>73.8</v>
      </c>
      <c r="C741">
        <v>1.2296400000000001</v>
      </c>
      <c r="D741" s="3">
        <v>2875.03467</v>
      </c>
      <c r="E741">
        <v>9.1084444444444451E-3</v>
      </c>
      <c r="F741">
        <v>50.600970021120148</v>
      </c>
    </row>
    <row r="742" spans="1:6" x14ac:dyDescent="0.25">
      <c r="A742">
        <v>740</v>
      </c>
      <c r="B742">
        <v>73.900000000000006</v>
      </c>
      <c r="C742">
        <v>1.2312700000000001</v>
      </c>
      <c r="D742" s="3">
        <v>2879.2194800000002</v>
      </c>
      <c r="E742">
        <v>9.1205185185185191E-3</v>
      </c>
      <c r="F742">
        <v>50.674623200876098</v>
      </c>
    </row>
    <row r="743" spans="1:6" x14ac:dyDescent="0.25">
      <c r="A743">
        <v>741</v>
      </c>
      <c r="B743">
        <v>74</v>
      </c>
      <c r="C743">
        <v>1.2329699999999999</v>
      </c>
      <c r="D743" s="3">
        <v>2884.2272899999998</v>
      </c>
      <c r="E743">
        <v>9.1331111111111109E-3</v>
      </c>
      <c r="F743">
        <v>50.76276128363579</v>
      </c>
    </row>
    <row r="744" spans="1:6" x14ac:dyDescent="0.25">
      <c r="A744">
        <v>742</v>
      </c>
      <c r="B744">
        <v>74.099999999999994</v>
      </c>
      <c r="C744">
        <v>1.23464</v>
      </c>
      <c r="D744" s="3">
        <v>2888.2805199999998</v>
      </c>
      <c r="E744">
        <v>9.1454814814814819E-3</v>
      </c>
      <c r="F744">
        <v>50.834098638923649</v>
      </c>
    </row>
    <row r="745" spans="1:6" x14ac:dyDescent="0.25">
      <c r="A745">
        <v>743</v>
      </c>
      <c r="B745">
        <v>74.2</v>
      </c>
      <c r="C745">
        <v>1.23628</v>
      </c>
      <c r="D745" s="3">
        <v>2892.7392599999998</v>
      </c>
      <c r="E745">
        <v>9.1576296296296301E-3</v>
      </c>
      <c r="F745">
        <v>50.912573020963698</v>
      </c>
    </row>
    <row r="746" spans="1:6" x14ac:dyDescent="0.25">
      <c r="A746">
        <v>744</v>
      </c>
      <c r="B746">
        <v>74.3</v>
      </c>
      <c r="C746">
        <v>1.23797</v>
      </c>
      <c r="D746" s="3">
        <v>2897.37671</v>
      </c>
      <c r="E746">
        <v>9.1701481481481478E-3</v>
      </c>
      <c r="F746">
        <v>50.99419272137046</v>
      </c>
    </row>
    <row r="747" spans="1:6" x14ac:dyDescent="0.25">
      <c r="A747">
        <v>745</v>
      </c>
      <c r="B747">
        <v>74.400000000000006</v>
      </c>
      <c r="C747">
        <v>1.23963</v>
      </c>
      <c r="D747" s="3">
        <v>2901.90283</v>
      </c>
      <c r="E747">
        <v>9.1824444444444445E-3</v>
      </c>
      <c r="F747">
        <v>51.073852999843552</v>
      </c>
    </row>
    <row r="748" spans="1:6" x14ac:dyDescent="0.25">
      <c r="A748">
        <v>746</v>
      </c>
      <c r="B748">
        <v>74.5</v>
      </c>
      <c r="C748">
        <v>1.2412799999999999</v>
      </c>
      <c r="D748" s="3">
        <v>2906.6386699999998</v>
      </c>
      <c r="E748">
        <v>9.194666666666667E-3</v>
      </c>
      <c r="F748">
        <v>51.157204376564451</v>
      </c>
    </row>
    <row r="749" spans="1:6" x14ac:dyDescent="0.25">
      <c r="A749">
        <v>747</v>
      </c>
      <c r="B749">
        <v>74.599999999999994</v>
      </c>
      <c r="C749">
        <v>1.2429699999999999</v>
      </c>
      <c r="D749" s="3">
        <v>2910.6904300000001</v>
      </c>
      <c r="E749">
        <v>9.2071851851851846E-3</v>
      </c>
      <c r="F749">
        <v>51.228515859668335</v>
      </c>
    </row>
    <row r="750" spans="1:6" x14ac:dyDescent="0.25">
      <c r="A750">
        <v>748</v>
      </c>
      <c r="B750">
        <v>74.7</v>
      </c>
      <c r="C750">
        <v>1.2446200000000001</v>
      </c>
      <c r="D750" s="3">
        <v>2914.6474600000001</v>
      </c>
      <c r="E750">
        <v>9.2194074074074071E-3</v>
      </c>
      <c r="F750">
        <v>51.298160082916148</v>
      </c>
    </row>
    <row r="751" spans="1:6" x14ac:dyDescent="0.25">
      <c r="A751">
        <v>749</v>
      </c>
      <c r="B751">
        <v>74.8</v>
      </c>
      <c r="C751">
        <v>1.24627</v>
      </c>
      <c r="D751" s="3">
        <v>2919.1203599999999</v>
      </c>
      <c r="E751">
        <v>9.2316296296296296E-3</v>
      </c>
      <c r="F751">
        <v>51.376883682728412</v>
      </c>
    </row>
    <row r="752" spans="1:6" x14ac:dyDescent="0.25">
      <c r="A752">
        <v>750</v>
      </c>
      <c r="B752">
        <v>74.900000000000006</v>
      </c>
      <c r="C752">
        <v>1.2479499999999999</v>
      </c>
      <c r="D752" s="3">
        <v>2924.1433099999999</v>
      </c>
      <c r="E752">
        <v>9.244074074074073E-3</v>
      </c>
      <c r="F752">
        <v>51.465288231382978</v>
      </c>
    </row>
    <row r="753" spans="1:6" x14ac:dyDescent="0.25">
      <c r="A753">
        <v>751</v>
      </c>
      <c r="B753">
        <v>75</v>
      </c>
      <c r="C753">
        <v>1.2496100000000001</v>
      </c>
      <c r="D753" s="3">
        <v>2928.1520999999998</v>
      </c>
      <c r="E753">
        <v>9.2563703703703714E-3</v>
      </c>
      <c r="F753">
        <v>51.53584343710888</v>
      </c>
    </row>
    <row r="754" spans="1:6" x14ac:dyDescent="0.25">
      <c r="A754">
        <v>752</v>
      </c>
      <c r="B754">
        <v>75.099999999999994</v>
      </c>
      <c r="C754">
        <v>1.2512700000000001</v>
      </c>
      <c r="D754" s="3">
        <v>2932.3972199999998</v>
      </c>
      <c r="E754">
        <v>9.2686666666666681E-3</v>
      </c>
      <c r="F754">
        <v>51.610558080413014</v>
      </c>
    </row>
    <row r="755" spans="1:6" x14ac:dyDescent="0.25">
      <c r="A755">
        <v>753</v>
      </c>
      <c r="B755">
        <v>75.2</v>
      </c>
      <c r="C755">
        <v>1.2529600000000001</v>
      </c>
      <c r="D755" s="3">
        <v>2936.9418900000001</v>
      </c>
      <c r="E755">
        <v>9.2811851851851857E-3</v>
      </c>
      <c r="F755">
        <v>51.69054484120776</v>
      </c>
    </row>
    <row r="756" spans="1:6" x14ac:dyDescent="0.25">
      <c r="A756">
        <v>754</v>
      </c>
      <c r="B756">
        <v>75.3</v>
      </c>
      <c r="C756">
        <v>1.2546299999999999</v>
      </c>
      <c r="D756" s="3">
        <v>2941.7724600000001</v>
      </c>
      <c r="E756">
        <v>9.2935555555555549E-3</v>
      </c>
      <c r="F756">
        <v>51.775563477784736</v>
      </c>
    </row>
    <row r="757" spans="1:6" x14ac:dyDescent="0.25">
      <c r="A757">
        <v>755</v>
      </c>
      <c r="B757">
        <v>75.400000000000006</v>
      </c>
      <c r="C757">
        <v>1.2563</v>
      </c>
      <c r="D757" s="3">
        <v>2946.14111</v>
      </c>
      <c r="E757">
        <v>9.3059259259259258E-3</v>
      </c>
      <c r="F757">
        <v>51.852452264549434</v>
      </c>
    </row>
    <row r="758" spans="1:6" x14ac:dyDescent="0.25">
      <c r="A758">
        <v>756</v>
      </c>
      <c r="B758">
        <v>75.5</v>
      </c>
      <c r="C758">
        <v>1.25796</v>
      </c>
      <c r="D758" s="3">
        <v>2949.7807600000001</v>
      </c>
      <c r="E758">
        <v>9.3182222222222225E-3</v>
      </c>
      <c r="F758">
        <v>51.916510560075096</v>
      </c>
    </row>
    <row r="759" spans="1:6" x14ac:dyDescent="0.25">
      <c r="A759">
        <v>757</v>
      </c>
      <c r="B759">
        <v>75.599999999999994</v>
      </c>
      <c r="C759">
        <v>1.2596400000000001</v>
      </c>
      <c r="D759" s="3">
        <v>2954.7123999999999</v>
      </c>
      <c r="E759">
        <v>9.3306666666666677E-3</v>
      </c>
      <c r="F759">
        <v>52.003308041301622</v>
      </c>
    </row>
    <row r="760" spans="1:6" x14ac:dyDescent="0.25">
      <c r="A760">
        <v>758</v>
      </c>
      <c r="B760">
        <v>75.7</v>
      </c>
      <c r="C760">
        <v>1.26129</v>
      </c>
      <c r="D760" s="3">
        <v>2959.1811499999999</v>
      </c>
      <c r="E760">
        <v>9.3428888888888884E-3</v>
      </c>
      <c r="F760">
        <v>52.08195860059449</v>
      </c>
    </row>
    <row r="761" spans="1:6" x14ac:dyDescent="0.25">
      <c r="A761">
        <v>759</v>
      </c>
      <c r="B761">
        <v>75.8</v>
      </c>
      <c r="C761">
        <v>1.2629900000000001</v>
      </c>
      <c r="D761" s="3">
        <v>2964.3769499999999</v>
      </c>
      <c r="E761">
        <v>9.355481481481482E-3</v>
      </c>
      <c r="F761">
        <v>52.173405330882353</v>
      </c>
    </row>
    <row r="762" spans="1:6" x14ac:dyDescent="0.25">
      <c r="A762">
        <v>760</v>
      </c>
      <c r="B762">
        <v>75.900000000000006</v>
      </c>
      <c r="C762">
        <v>1.2646500000000001</v>
      </c>
      <c r="D762" s="3">
        <v>2968.82251</v>
      </c>
      <c r="E762">
        <v>9.3677777777777787E-3</v>
      </c>
      <c r="F762">
        <v>52.251647743272841</v>
      </c>
    </row>
    <row r="763" spans="1:6" x14ac:dyDescent="0.25">
      <c r="A763">
        <v>761</v>
      </c>
      <c r="B763">
        <v>76</v>
      </c>
      <c r="C763">
        <v>1.2662899999999999</v>
      </c>
      <c r="D763" s="3">
        <v>2972.56567</v>
      </c>
      <c r="E763">
        <v>9.3799259259259252E-3</v>
      </c>
      <c r="F763">
        <v>52.317527827753445</v>
      </c>
    </row>
    <row r="764" spans="1:6" x14ac:dyDescent="0.25">
      <c r="A764">
        <v>762</v>
      </c>
      <c r="B764">
        <v>76.099999999999994</v>
      </c>
      <c r="C764">
        <v>1.26796</v>
      </c>
      <c r="D764" s="3">
        <v>2977.3205600000001</v>
      </c>
      <c r="E764">
        <v>9.3922962962962962E-3</v>
      </c>
      <c r="F764">
        <v>52.401214486858578</v>
      </c>
    </row>
    <row r="765" spans="1:6" x14ac:dyDescent="0.25">
      <c r="A765">
        <v>763</v>
      </c>
      <c r="B765">
        <v>76.2</v>
      </c>
      <c r="C765">
        <v>1.2696400000000001</v>
      </c>
      <c r="D765" s="3">
        <v>2981.7800299999999</v>
      </c>
      <c r="E765">
        <v>9.4047407407407413E-3</v>
      </c>
      <c r="F765">
        <v>52.479701716989986</v>
      </c>
    </row>
    <row r="766" spans="1:6" x14ac:dyDescent="0.25">
      <c r="A766">
        <v>764</v>
      </c>
      <c r="B766">
        <v>76.3</v>
      </c>
      <c r="C766">
        <v>1.27125</v>
      </c>
      <c r="D766" s="3">
        <v>2985.7265600000001</v>
      </c>
      <c r="E766">
        <v>9.4166666666666669E-3</v>
      </c>
      <c r="F766">
        <v>52.549161138923658</v>
      </c>
    </row>
    <row r="767" spans="1:6" x14ac:dyDescent="0.25">
      <c r="A767">
        <v>765</v>
      </c>
      <c r="B767">
        <v>76.400000000000006</v>
      </c>
      <c r="C767">
        <v>1.27295</v>
      </c>
      <c r="D767" s="3">
        <v>2990.6147500000002</v>
      </c>
      <c r="E767">
        <v>9.4292592592592588E-3</v>
      </c>
      <c r="F767">
        <v>52.635193894712145</v>
      </c>
    </row>
    <row r="768" spans="1:6" x14ac:dyDescent="0.25">
      <c r="A768">
        <v>766</v>
      </c>
      <c r="B768">
        <v>76.5</v>
      </c>
      <c r="C768">
        <v>1.2746200000000001</v>
      </c>
      <c r="D768" s="3">
        <v>2995.33691</v>
      </c>
      <c r="E768">
        <v>9.4416296296296297E-3</v>
      </c>
      <c r="F768">
        <v>52.718304501720901</v>
      </c>
    </row>
    <row r="769" spans="1:6" x14ac:dyDescent="0.25">
      <c r="A769">
        <v>767</v>
      </c>
      <c r="B769">
        <v>76.599999999999994</v>
      </c>
      <c r="C769">
        <v>1.2762500000000001</v>
      </c>
      <c r="D769" s="3">
        <v>2999.0129400000001</v>
      </c>
      <c r="E769">
        <v>9.4537037037037037E-3</v>
      </c>
      <c r="F769">
        <v>52.783003089799749</v>
      </c>
    </row>
    <row r="770" spans="1:6" x14ac:dyDescent="0.25">
      <c r="A770">
        <v>768</v>
      </c>
      <c r="B770">
        <v>76.7</v>
      </c>
      <c r="C770">
        <v>1.2779499999999999</v>
      </c>
      <c r="D770" s="3">
        <v>3003.10547</v>
      </c>
      <c r="E770">
        <v>9.4662962962962956E-3</v>
      </c>
      <c r="F770">
        <v>52.855032130006258</v>
      </c>
    </row>
    <row r="771" spans="1:6" x14ac:dyDescent="0.25">
      <c r="A771">
        <v>769</v>
      </c>
      <c r="B771">
        <v>76.8</v>
      </c>
      <c r="C771">
        <v>1.27963</v>
      </c>
      <c r="D771" s="3">
        <v>3007.4265099999998</v>
      </c>
      <c r="E771">
        <v>9.4787407407407407E-3</v>
      </c>
      <c r="F771">
        <v>52.931082974812263</v>
      </c>
    </row>
    <row r="772" spans="1:6" x14ac:dyDescent="0.25">
      <c r="A772">
        <v>770</v>
      </c>
      <c r="B772">
        <v>76.900000000000006</v>
      </c>
      <c r="C772">
        <v>1.2812699999999999</v>
      </c>
      <c r="D772" s="3">
        <v>3011.7924800000001</v>
      </c>
      <c r="E772">
        <v>9.490888888888889E-3</v>
      </c>
      <c r="F772">
        <v>53.007924593241555</v>
      </c>
    </row>
    <row r="773" spans="1:6" x14ac:dyDescent="0.25">
      <c r="A773">
        <v>771</v>
      </c>
      <c r="B773">
        <v>77</v>
      </c>
      <c r="C773">
        <v>1.28298</v>
      </c>
      <c r="D773" s="3">
        <v>3015.8874500000002</v>
      </c>
      <c r="E773">
        <v>9.503555555555555E-3</v>
      </c>
      <c r="F773">
        <v>53.079996577753448</v>
      </c>
    </row>
    <row r="774" spans="1:6" x14ac:dyDescent="0.25">
      <c r="A774">
        <v>772</v>
      </c>
      <c r="B774">
        <v>77.099999999999994</v>
      </c>
      <c r="C774">
        <v>1.28464</v>
      </c>
      <c r="D774" s="3">
        <v>3020.9003899999998</v>
      </c>
      <c r="E774">
        <v>9.5158518518518517E-3</v>
      </c>
      <c r="F774">
        <v>53.168224949155189</v>
      </c>
    </row>
    <row r="775" spans="1:6" x14ac:dyDescent="0.25">
      <c r="A775">
        <v>773</v>
      </c>
      <c r="B775">
        <v>77.2</v>
      </c>
      <c r="C775">
        <v>1.2862800000000001</v>
      </c>
      <c r="D775" s="3">
        <v>3024.4785200000001</v>
      </c>
      <c r="E775">
        <v>9.528E-3</v>
      </c>
      <c r="F775">
        <v>53.23120048498123</v>
      </c>
    </row>
    <row r="776" spans="1:6" x14ac:dyDescent="0.25">
      <c r="A776">
        <v>774</v>
      </c>
      <c r="B776">
        <v>77.3</v>
      </c>
      <c r="C776">
        <v>1.2879700000000001</v>
      </c>
      <c r="D776" s="3">
        <v>3028.9658199999999</v>
      </c>
      <c r="E776">
        <v>9.5405185185185194E-3</v>
      </c>
      <c r="F776">
        <v>53.310177526595744</v>
      </c>
    </row>
    <row r="777" spans="1:6" x14ac:dyDescent="0.25">
      <c r="A777">
        <v>775</v>
      </c>
      <c r="B777">
        <v>77.400000000000006</v>
      </c>
      <c r="C777">
        <v>1.2896300000000001</v>
      </c>
      <c r="D777" s="3">
        <v>3033.8579100000002</v>
      </c>
      <c r="E777">
        <v>9.5528148148148161E-3</v>
      </c>
      <c r="F777">
        <v>53.396278922872341</v>
      </c>
    </row>
    <row r="778" spans="1:6" x14ac:dyDescent="0.25">
      <c r="A778">
        <v>776</v>
      </c>
      <c r="B778">
        <v>77.5</v>
      </c>
      <c r="C778">
        <v>1.2912699999999999</v>
      </c>
      <c r="D778" s="3">
        <v>3038.6032700000001</v>
      </c>
      <c r="E778">
        <v>9.5649629629629626E-3</v>
      </c>
      <c r="F778">
        <v>53.479797852784735</v>
      </c>
    </row>
    <row r="779" spans="1:6" x14ac:dyDescent="0.25">
      <c r="A779">
        <v>777</v>
      </c>
      <c r="B779">
        <v>77.599999999999994</v>
      </c>
      <c r="C779">
        <v>1.2929600000000001</v>
      </c>
      <c r="D779" s="3">
        <v>3043.37842</v>
      </c>
      <c r="E779">
        <v>9.577481481481482E-3</v>
      </c>
      <c r="F779">
        <v>53.563841090425534</v>
      </c>
    </row>
    <row r="780" spans="1:6" x14ac:dyDescent="0.25">
      <c r="A780">
        <v>778</v>
      </c>
      <c r="B780">
        <v>77.7</v>
      </c>
      <c r="C780">
        <v>1.2946299999999999</v>
      </c>
      <c r="D780" s="3">
        <v>3047.0305199999998</v>
      </c>
      <c r="E780">
        <v>9.5898518518518511E-3</v>
      </c>
      <c r="F780">
        <v>53.628118507509384</v>
      </c>
    </row>
    <row r="781" spans="1:6" x14ac:dyDescent="0.25">
      <c r="A781">
        <v>779</v>
      </c>
      <c r="B781">
        <v>77.8</v>
      </c>
      <c r="C781">
        <v>1.29627</v>
      </c>
      <c r="D781" s="3">
        <v>3051.1796899999999</v>
      </c>
      <c r="E781">
        <v>9.6019999999999994E-3</v>
      </c>
      <c r="F781">
        <v>53.701144418804752</v>
      </c>
    </row>
    <row r="782" spans="1:6" x14ac:dyDescent="0.25">
      <c r="A782">
        <v>780</v>
      </c>
      <c r="B782">
        <v>77.900000000000006</v>
      </c>
      <c r="C782">
        <v>1.2979400000000001</v>
      </c>
      <c r="D782" s="3">
        <v>3056.35205</v>
      </c>
      <c r="E782">
        <v>9.6143703703703703E-3</v>
      </c>
      <c r="F782">
        <v>53.792178602158948</v>
      </c>
    </row>
    <row r="783" spans="1:6" x14ac:dyDescent="0.25">
      <c r="A783">
        <v>781</v>
      </c>
      <c r="B783">
        <v>78</v>
      </c>
      <c r="C783">
        <v>1.2996300000000001</v>
      </c>
      <c r="D783" s="3">
        <v>3059.9824199999998</v>
      </c>
      <c r="E783">
        <v>9.6268888888888897E-3</v>
      </c>
      <c r="F783">
        <v>53.856073568523151</v>
      </c>
    </row>
    <row r="784" spans="1:6" x14ac:dyDescent="0.25">
      <c r="A784">
        <v>782</v>
      </c>
      <c r="B784">
        <v>78.099999999999994</v>
      </c>
      <c r="C784">
        <v>1.3012600000000001</v>
      </c>
      <c r="D784" s="3">
        <v>3064.3630400000002</v>
      </c>
      <c r="E784">
        <v>9.6389629629629638E-3</v>
      </c>
      <c r="F784">
        <v>53.933173028785987</v>
      </c>
    </row>
    <row r="785" spans="1:6" x14ac:dyDescent="0.25">
      <c r="A785">
        <v>783</v>
      </c>
      <c r="B785">
        <v>78.2</v>
      </c>
      <c r="C785">
        <v>1.3029500000000001</v>
      </c>
      <c r="D785" s="3">
        <v>3067.7790500000001</v>
      </c>
      <c r="E785">
        <v>9.6514814814814814E-3</v>
      </c>
      <c r="F785">
        <v>53.993295232321657</v>
      </c>
    </row>
    <row r="786" spans="1:6" x14ac:dyDescent="0.25">
      <c r="A786">
        <v>784</v>
      </c>
      <c r="B786">
        <v>78.3</v>
      </c>
      <c r="C786">
        <v>1.30464</v>
      </c>
      <c r="D786" s="3">
        <v>3071.9929200000001</v>
      </c>
      <c r="E786">
        <v>9.6640000000000007E-3</v>
      </c>
      <c r="F786">
        <v>54.067459871714647</v>
      </c>
    </row>
    <row r="787" spans="1:6" x14ac:dyDescent="0.25">
      <c r="A787">
        <v>785</v>
      </c>
      <c r="B787">
        <v>78.400000000000006</v>
      </c>
      <c r="C787">
        <v>1.3062800000000001</v>
      </c>
      <c r="D787" s="3">
        <v>3076.8693800000001</v>
      </c>
      <c r="E787">
        <v>9.676148148148149E-3</v>
      </c>
      <c r="F787">
        <v>54.153286178035046</v>
      </c>
    </row>
    <row r="788" spans="1:6" x14ac:dyDescent="0.25">
      <c r="A788">
        <v>786</v>
      </c>
      <c r="B788">
        <v>78.5</v>
      </c>
      <c r="C788">
        <v>1.3079700000000001</v>
      </c>
      <c r="D788" s="3">
        <v>3080.8769499999999</v>
      </c>
      <c r="E788">
        <v>9.6886666666666666E-3</v>
      </c>
      <c r="F788">
        <v>54.22381991160826</v>
      </c>
    </row>
    <row r="789" spans="1:6" x14ac:dyDescent="0.25">
      <c r="A789">
        <v>787</v>
      </c>
      <c r="B789">
        <v>78.599999999999994</v>
      </c>
      <c r="C789">
        <v>1.30965</v>
      </c>
      <c r="D789" s="3">
        <v>3085.7592800000002</v>
      </c>
      <c r="E789">
        <v>9.7011111111111117E-3</v>
      </c>
      <c r="F789">
        <v>54.309749530663332</v>
      </c>
    </row>
    <row r="790" spans="1:6" x14ac:dyDescent="0.25">
      <c r="A790">
        <v>788</v>
      </c>
      <c r="B790">
        <v>78.7</v>
      </c>
      <c r="C790">
        <v>1.31128</v>
      </c>
      <c r="D790" s="3">
        <v>3089.7665999999999</v>
      </c>
      <c r="E790">
        <v>9.7131851851851858E-3</v>
      </c>
      <c r="F790">
        <v>54.380278864205252</v>
      </c>
    </row>
    <row r="791" spans="1:6" x14ac:dyDescent="0.25">
      <c r="A791">
        <v>789</v>
      </c>
      <c r="B791">
        <v>78.8</v>
      </c>
      <c r="C791">
        <v>1.3129900000000001</v>
      </c>
      <c r="D791" s="3">
        <v>3094.9970699999999</v>
      </c>
      <c r="E791">
        <v>9.7258518518518518E-3</v>
      </c>
      <c r="F791">
        <v>54.47233579083229</v>
      </c>
    </row>
    <row r="792" spans="1:6" x14ac:dyDescent="0.25">
      <c r="A792">
        <v>790</v>
      </c>
      <c r="B792">
        <v>78.900000000000006</v>
      </c>
      <c r="C792">
        <v>1.31464</v>
      </c>
      <c r="D792" s="3">
        <v>3099.4540999999999</v>
      </c>
      <c r="E792">
        <v>9.7380740740740743E-3</v>
      </c>
      <c r="F792">
        <v>54.55078007665832</v>
      </c>
    </row>
    <row r="793" spans="1:6" x14ac:dyDescent="0.25">
      <c r="A793">
        <v>791</v>
      </c>
      <c r="B793">
        <v>79</v>
      </c>
      <c r="C793">
        <v>1.3162799999999999</v>
      </c>
      <c r="D793" s="3">
        <v>3103.24316</v>
      </c>
      <c r="E793">
        <v>9.7502222222222209E-3</v>
      </c>
      <c r="F793">
        <v>54.617468006883605</v>
      </c>
    </row>
    <row r="794" spans="1:6" x14ac:dyDescent="0.25">
      <c r="A794">
        <v>792</v>
      </c>
      <c r="B794">
        <v>79.099999999999994</v>
      </c>
      <c r="C794">
        <v>1.31799</v>
      </c>
      <c r="D794" s="3">
        <v>3108.77979</v>
      </c>
      <c r="E794">
        <v>9.7628888888888887E-3</v>
      </c>
      <c r="F794">
        <v>54.714913387828538</v>
      </c>
    </row>
    <row r="795" spans="1:6" x14ac:dyDescent="0.25">
      <c r="A795">
        <v>793</v>
      </c>
      <c r="B795">
        <v>79.2</v>
      </c>
      <c r="C795">
        <v>1.31962</v>
      </c>
      <c r="D795" s="3">
        <v>3112.6572299999998</v>
      </c>
      <c r="E795">
        <v>9.7749629629629627E-3</v>
      </c>
      <c r="F795">
        <v>54.783156817115142</v>
      </c>
    </row>
    <row r="796" spans="1:6" x14ac:dyDescent="0.25">
      <c r="A796">
        <v>794</v>
      </c>
      <c r="B796">
        <v>79.3</v>
      </c>
      <c r="C796">
        <v>1.3212600000000001</v>
      </c>
      <c r="D796" s="3">
        <v>3117.70532</v>
      </c>
      <c r="E796">
        <v>9.787111111111111E-3</v>
      </c>
      <c r="F796">
        <v>54.872003832916143</v>
      </c>
    </row>
    <row r="797" spans="1:6" x14ac:dyDescent="0.25">
      <c r="A797">
        <v>795</v>
      </c>
      <c r="B797">
        <v>79.400000000000006</v>
      </c>
      <c r="C797">
        <v>1.32297</v>
      </c>
      <c r="D797" s="3">
        <v>3121.5388200000002</v>
      </c>
      <c r="E797">
        <v>9.799777777777777E-3</v>
      </c>
      <c r="F797">
        <v>54.939473912703384</v>
      </c>
    </row>
    <row r="798" spans="1:6" x14ac:dyDescent="0.25">
      <c r="A798">
        <v>796</v>
      </c>
      <c r="B798">
        <v>79.5</v>
      </c>
      <c r="C798">
        <v>1.3246100000000001</v>
      </c>
      <c r="D798" s="3">
        <v>3126.4851100000001</v>
      </c>
      <c r="E798">
        <v>9.8119259259259271E-3</v>
      </c>
      <c r="F798">
        <v>55.026529235763455</v>
      </c>
    </row>
    <row r="799" spans="1:6" x14ac:dyDescent="0.25">
      <c r="A799">
        <v>797</v>
      </c>
      <c r="B799">
        <v>79.599999999999994</v>
      </c>
      <c r="C799">
        <v>1.3262700000000001</v>
      </c>
      <c r="D799" s="3">
        <v>3130.4514199999999</v>
      </c>
      <c r="E799">
        <v>9.824222222222222E-3</v>
      </c>
      <c r="F799">
        <v>55.096336788172714</v>
      </c>
    </row>
    <row r="800" spans="1:6" x14ac:dyDescent="0.25">
      <c r="A800">
        <v>798</v>
      </c>
      <c r="B800">
        <v>79.7</v>
      </c>
      <c r="C800">
        <v>1.3279700000000001</v>
      </c>
      <c r="D800" s="3">
        <v>3135.1799299999998</v>
      </c>
      <c r="E800">
        <v>9.8368148148148156E-3</v>
      </c>
      <c r="F800">
        <v>55.179559155976214</v>
      </c>
    </row>
    <row r="801" spans="1:6" x14ac:dyDescent="0.25">
      <c r="A801">
        <v>799</v>
      </c>
      <c r="B801">
        <v>79.8</v>
      </c>
      <c r="C801">
        <v>1.32961</v>
      </c>
      <c r="D801" s="3">
        <v>3139.7199700000001</v>
      </c>
      <c r="E801">
        <v>9.8489629629629621E-3</v>
      </c>
      <c r="F801">
        <v>55.259464428191492</v>
      </c>
    </row>
    <row r="802" spans="1:6" x14ac:dyDescent="0.25">
      <c r="A802">
        <v>800</v>
      </c>
      <c r="B802">
        <v>79.900000000000006</v>
      </c>
      <c r="C802">
        <v>1.33128</v>
      </c>
      <c r="D802" s="3">
        <v>3143.46216</v>
      </c>
      <c r="E802">
        <v>9.8613333333333331E-3</v>
      </c>
      <c r="F802">
        <v>55.325327440550687</v>
      </c>
    </row>
    <row r="803" spans="1:6" x14ac:dyDescent="0.25">
      <c r="A803">
        <v>801</v>
      </c>
      <c r="B803">
        <v>80</v>
      </c>
      <c r="C803">
        <v>1.33297</v>
      </c>
      <c r="D803" s="3">
        <v>3148.9746100000002</v>
      </c>
      <c r="E803">
        <v>9.8738518518518524E-3</v>
      </c>
      <c r="F803">
        <v>55.422347250469343</v>
      </c>
    </row>
    <row r="804" spans="1:6" x14ac:dyDescent="0.25">
      <c r="A804">
        <v>802</v>
      </c>
      <c r="B804">
        <v>80.099999999999994</v>
      </c>
      <c r="C804">
        <v>1.33464</v>
      </c>
      <c r="D804" s="3">
        <v>3153.13013</v>
      </c>
      <c r="E804">
        <v>9.8862222222222233E-3</v>
      </c>
      <c r="F804">
        <v>55.495484922559449</v>
      </c>
    </row>
    <row r="805" spans="1:6" x14ac:dyDescent="0.25">
      <c r="A805">
        <v>803</v>
      </c>
      <c r="B805">
        <v>80.2</v>
      </c>
      <c r="C805">
        <v>1.3363</v>
      </c>
      <c r="D805" s="3">
        <v>3156.27637</v>
      </c>
      <c r="E805">
        <v>9.8985185185185183E-3</v>
      </c>
      <c r="F805">
        <v>55.550859140331667</v>
      </c>
    </row>
    <row r="806" spans="1:6" x14ac:dyDescent="0.25">
      <c r="A806">
        <v>804</v>
      </c>
      <c r="B806">
        <v>80.3</v>
      </c>
      <c r="C806">
        <v>1.3379700000000001</v>
      </c>
      <c r="D806" s="3">
        <v>3161.4760700000002</v>
      </c>
      <c r="E806">
        <v>9.9108888888888892E-3</v>
      </c>
      <c r="F806">
        <v>55.64237451110764</v>
      </c>
    </row>
    <row r="807" spans="1:6" x14ac:dyDescent="0.25">
      <c r="A807">
        <v>805</v>
      </c>
      <c r="B807">
        <v>80.400000000000006</v>
      </c>
      <c r="C807">
        <v>1.3396300000000001</v>
      </c>
      <c r="D807" s="3">
        <v>3165.9123500000001</v>
      </c>
      <c r="E807">
        <v>9.9231851851851859E-3</v>
      </c>
      <c r="F807">
        <v>55.720453594336675</v>
      </c>
    </row>
    <row r="808" spans="1:6" x14ac:dyDescent="0.25">
      <c r="A808">
        <v>806</v>
      </c>
      <c r="B808">
        <v>80.5</v>
      </c>
      <c r="C808">
        <v>1.34128</v>
      </c>
      <c r="D808" s="3">
        <v>3170.0007300000002</v>
      </c>
      <c r="E808">
        <v>9.9354074074074084E-3</v>
      </c>
      <c r="F808">
        <v>55.792409594023781</v>
      </c>
    </row>
    <row r="809" spans="1:6" x14ac:dyDescent="0.25">
      <c r="A809">
        <v>807</v>
      </c>
      <c r="B809">
        <v>80.599999999999994</v>
      </c>
      <c r="C809">
        <v>1.3429599999999999</v>
      </c>
      <c r="D809" s="3">
        <v>3175.2294900000002</v>
      </c>
      <c r="E809">
        <v>9.9478518518518518E-3</v>
      </c>
      <c r="F809">
        <v>55.884436424436799</v>
      </c>
    </row>
    <row r="810" spans="1:6" x14ac:dyDescent="0.25">
      <c r="A810">
        <v>808</v>
      </c>
      <c r="B810">
        <v>80.7</v>
      </c>
      <c r="C810">
        <v>1.3446400000000001</v>
      </c>
      <c r="D810" s="3">
        <v>3179.7741700000001</v>
      </c>
      <c r="E810">
        <v>9.960296296296297E-3</v>
      </c>
      <c r="F810">
        <v>55.964423361232797</v>
      </c>
    </row>
    <row r="811" spans="1:6" x14ac:dyDescent="0.25">
      <c r="A811">
        <v>809</v>
      </c>
      <c r="B811">
        <v>80.8</v>
      </c>
      <c r="C811">
        <v>1.34626</v>
      </c>
      <c r="D811" s="3">
        <v>3184.15967</v>
      </c>
      <c r="E811">
        <v>9.9722962962962968E-3</v>
      </c>
      <c r="F811">
        <v>56.041608710106381</v>
      </c>
    </row>
    <row r="812" spans="1:6" x14ac:dyDescent="0.25">
      <c r="A812">
        <v>810</v>
      </c>
      <c r="B812">
        <v>80.900000000000006</v>
      </c>
      <c r="C812">
        <v>1.34796</v>
      </c>
      <c r="D812" s="3">
        <v>3189.0454100000002</v>
      </c>
      <c r="E812">
        <v>9.9848888888888886E-3</v>
      </c>
      <c r="F812">
        <v>56.12759834558824</v>
      </c>
    </row>
    <row r="813" spans="1:6" x14ac:dyDescent="0.25">
      <c r="A813">
        <v>811</v>
      </c>
      <c r="B813">
        <v>81</v>
      </c>
      <c r="C813">
        <v>1.34962</v>
      </c>
      <c r="D813" s="3">
        <v>3193.1110800000001</v>
      </c>
      <c r="E813">
        <v>9.9971851851851853E-3</v>
      </c>
      <c r="F813">
        <v>56.199154646433044</v>
      </c>
    </row>
    <row r="814" spans="1:6" x14ac:dyDescent="0.25">
      <c r="A814">
        <v>812</v>
      </c>
      <c r="B814">
        <v>81.099999999999994</v>
      </c>
      <c r="C814">
        <v>1.3512599999999999</v>
      </c>
      <c r="D814" s="3">
        <v>3197.9453100000001</v>
      </c>
      <c r="E814">
        <v>1.0009333333333332E-2</v>
      </c>
      <c r="F814">
        <v>56.284237699468086</v>
      </c>
    </row>
    <row r="815" spans="1:6" x14ac:dyDescent="0.25">
      <c r="A815">
        <v>813</v>
      </c>
      <c r="B815">
        <v>81.2</v>
      </c>
      <c r="C815">
        <v>1.3529599999999999</v>
      </c>
      <c r="D815" s="3">
        <v>3202.0283199999999</v>
      </c>
      <c r="E815">
        <v>1.0021925925925925E-2</v>
      </c>
      <c r="F815">
        <v>56.3560991864831</v>
      </c>
    </row>
    <row r="816" spans="1:6" x14ac:dyDescent="0.25">
      <c r="A816">
        <v>814</v>
      </c>
      <c r="B816">
        <v>81.3</v>
      </c>
      <c r="C816">
        <v>1.3546199999999999</v>
      </c>
      <c r="D816" s="3">
        <v>3206.8234900000002</v>
      </c>
      <c r="E816">
        <v>1.0034222222222222E-2</v>
      </c>
      <c r="F816">
        <v>56.440494778629542</v>
      </c>
    </row>
    <row r="817" spans="1:6" x14ac:dyDescent="0.25">
      <c r="A817">
        <v>815</v>
      </c>
      <c r="B817">
        <v>81.400000000000006</v>
      </c>
      <c r="C817">
        <v>1.35626</v>
      </c>
      <c r="D817" s="3">
        <v>3210.5578599999999</v>
      </c>
      <c r="E817">
        <v>1.004637037037037E-2</v>
      </c>
      <c r="F817">
        <v>56.506220158010009</v>
      </c>
    </row>
    <row r="818" spans="1:6" x14ac:dyDescent="0.25">
      <c r="A818">
        <v>816</v>
      </c>
      <c r="B818">
        <v>81.5</v>
      </c>
      <c r="C818">
        <v>1.35798</v>
      </c>
      <c r="D818" s="3">
        <v>3214.9172400000002</v>
      </c>
      <c r="E818">
        <v>1.0059111111111111E-2</v>
      </c>
      <c r="F818">
        <v>56.58294579161452</v>
      </c>
    </row>
    <row r="819" spans="1:6" x14ac:dyDescent="0.25">
      <c r="A819">
        <v>817</v>
      </c>
      <c r="B819">
        <v>81.599999999999994</v>
      </c>
      <c r="C819">
        <v>1.3596299999999999</v>
      </c>
      <c r="D819" s="3">
        <v>3218.8747600000002</v>
      </c>
      <c r="E819">
        <v>1.0071333333333333E-2</v>
      </c>
      <c r="F819">
        <v>56.652598638923656</v>
      </c>
    </row>
    <row r="820" spans="1:6" x14ac:dyDescent="0.25">
      <c r="A820">
        <v>818</v>
      </c>
      <c r="B820">
        <v>81.7</v>
      </c>
      <c r="C820">
        <v>1.36128</v>
      </c>
      <c r="D820" s="3">
        <v>3223.4846200000002</v>
      </c>
      <c r="E820">
        <v>1.0083555555555556E-2</v>
      </c>
      <c r="F820">
        <v>56.733732751877348</v>
      </c>
    </row>
    <row r="821" spans="1:6" x14ac:dyDescent="0.25">
      <c r="A821">
        <v>819</v>
      </c>
      <c r="B821">
        <v>81.8</v>
      </c>
      <c r="C821">
        <v>1.3629899999999999</v>
      </c>
      <c r="D821" s="3">
        <v>3228.4140600000001</v>
      </c>
      <c r="E821">
        <v>1.0096222222222222E-2</v>
      </c>
      <c r="F821">
        <v>56.820491512828539</v>
      </c>
    </row>
    <row r="822" spans="1:6" x14ac:dyDescent="0.25">
      <c r="A822">
        <v>820</v>
      </c>
      <c r="B822">
        <v>81.900000000000006</v>
      </c>
      <c r="C822">
        <v>1.3646400000000001</v>
      </c>
      <c r="D822" s="3">
        <v>3232.1039999999998</v>
      </c>
      <c r="E822">
        <v>1.0108444444444444E-2</v>
      </c>
      <c r="F822">
        <v>56.885434918648308</v>
      </c>
    </row>
    <row r="823" spans="1:6" x14ac:dyDescent="0.25">
      <c r="A823">
        <v>821</v>
      </c>
      <c r="B823">
        <v>82</v>
      </c>
      <c r="C823">
        <v>1.3662799999999999</v>
      </c>
      <c r="D823" s="3">
        <v>3237.5959499999999</v>
      </c>
      <c r="E823">
        <v>1.0120592592592592E-2</v>
      </c>
      <c r="F823">
        <v>56.982093926001248</v>
      </c>
    </row>
    <row r="824" spans="1:6" x14ac:dyDescent="0.25">
      <c r="A824">
        <v>822</v>
      </c>
      <c r="B824">
        <v>82.1</v>
      </c>
      <c r="C824">
        <v>1.36798</v>
      </c>
      <c r="D824" s="3">
        <v>3241.1247600000002</v>
      </c>
      <c r="E824">
        <v>1.0133185185185184E-2</v>
      </c>
      <c r="F824">
        <v>57.04420142365457</v>
      </c>
    </row>
    <row r="825" spans="1:6" x14ac:dyDescent="0.25">
      <c r="A825">
        <v>823</v>
      </c>
      <c r="B825">
        <v>82.2</v>
      </c>
      <c r="C825">
        <v>1.3696299999999999</v>
      </c>
      <c r="D825" s="3">
        <v>3245.67065</v>
      </c>
      <c r="E825">
        <v>1.0145407407407407E-2</v>
      </c>
      <c r="F825">
        <v>57.124209656602005</v>
      </c>
    </row>
    <row r="826" spans="1:6" x14ac:dyDescent="0.25">
      <c r="A826">
        <v>824</v>
      </c>
      <c r="B826">
        <v>82.3</v>
      </c>
      <c r="C826">
        <v>1.3712800000000001</v>
      </c>
      <c r="D826" s="3">
        <v>3250.4497099999999</v>
      </c>
      <c r="E826">
        <v>1.0157629629629629E-2</v>
      </c>
      <c r="F826">
        <v>57.208321710732164</v>
      </c>
    </row>
    <row r="827" spans="1:6" x14ac:dyDescent="0.25">
      <c r="A827">
        <v>825</v>
      </c>
      <c r="B827">
        <v>82.4</v>
      </c>
      <c r="C827">
        <v>1.37297</v>
      </c>
      <c r="D827" s="3">
        <v>3254.9428699999999</v>
      </c>
      <c r="E827">
        <v>1.0170148148148149E-2</v>
      </c>
      <c r="F827">
        <v>57.287401889080101</v>
      </c>
    </row>
    <row r="828" spans="1:6" x14ac:dyDescent="0.25">
      <c r="A828">
        <v>826</v>
      </c>
      <c r="B828">
        <v>82.5</v>
      </c>
      <c r="C828">
        <v>1.37462</v>
      </c>
      <c r="D828" s="3">
        <v>3259.7648899999999</v>
      </c>
      <c r="E828">
        <v>1.0182370370370369E-2</v>
      </c>
      <c r="F828">
        <v>57.372270044586983</v>
      </c>
    </row>
    <row r="829" spans="1:6" x14ac:dyDescent="0.25">
      <c r="A829">
        <v>827</v>
      </c>
      <c r="B829">
        <v>82.6</v>
      </c>
      <c r="C829">
        <v>1.3762799999999999</v>
      </c>
      <c r="D829" s="3">
        <v>3264.2675800000002</v>
      </c>
      <c r="E829">
        <v>1.0194666666666666E-2</v>
      </c>
      <c r="F829">
        <v>57.451517952127659</v>
      </c>
    </row>
    <row r="830" spans="1:6" x14ac:dyDescent="0.25">
      <c r="A830">
        <v>828</v>
      </c>
      <c r="B830">
        <v>82.7</v>
      </c>
      <c r="C830">
        <v>1.37795</v>
      </c>
      <c r="D830" s="3">
        <v>3268.3608399999998</v>
      </c>
      <c r="E830">
        <v>1.0207037037037037E-2</v>
      </c>
      <c r="F830">
        <v>57.523559840425527</v>
      </c>
    </row>
    <row r="831" spans="1:6" x14ac:dyDescent="0.25">
      <c r="A831">
        <v>829</v>
      </c>
      <c r="B831">
        <v>82.8</v>
      </c>
      <c r="C831">
        <v>1.3796299999999999</v>
      </c>
      <c r="D831" s="3">
        <v>3272.5180700000001</v>
      </c>
      <c r="E831">
        <v>1.021948148148148E-2</v>
      </c>
      <c r="F831">
        <v>57.596727608729665</v>
      </c>
    </row>
    <row r="832" spans="1:6" x14ac:dyDescent="0.25">
      <c r="A832">
        <v>830</v>
      </c>
      <c r="B832">
        <v>82.9</v>
      </c>
      <c r="C832">
        <v>1.3812800000000001</v>
      </c>
      <c r="D832" s="3">
        <v>3276.6782199999998</v>
      </c>
      <c r="E832">
        <v>1.0231703703703705E-2</v>
      </c>
      <c r="F832">
        <v>57.669946769399246</v>
      </c>
    </row>
    <row r="833" spans="1:6" x14ac:dyDescent="0.25">
      <c r="A833">
        <v>831</v>
      </c>
      <c r="B833">
        <v>83</v>
      </c>
      <c r="C833">
        <v>1.3829499999999999</v>
      </c>
      <c r="D833" s="3">
        <v>3280.93921</v>
      </c>
      <c r="E833">
        <v>1.0244074074074074E-2</v>
      </c>
      <c r="F833">
        <v>57.744940726689613</v>
      </c>
    </row>
    <row r="834" spans="1:6" x14ac:dyDescent="0.25">
      <c r="A834">
        <v>832</v>
      </c>
      <c r="B834">
        <v>83.1</v>
      </c>
      <c r="C834">
        <v>1.3846400000000001</v>
      </c>
      <c r="D834" s="3">
        <v>3284.6174299999998</v>
      </c>
      <c r="E834">
        <v>1.0256592592592593E-2</v>
      </c>
      <c r="F834">
        <v>57.809677859042552</v>
      </c>
    </row>
    <row r="835" spans="1:6" x14ac:dyDescent="0.25">
      <c r="A835">
        <v>833</v>
      </c>
      <c r="B835">
        <v>83.2</v>
      </c>
      <c r="C835">
        <v>1.38628</v>
      </c>
      <c r="D835" s="3">
        <v>3289.3164099999999</v>
      </c>
      <c r="E835">
        <v>1.026874074074074E-2</v>
      </c>
      <c r="F835">
        <v>57.892380495150185</v>
      </c>
    </row>
    <row r="836" spans="1:6" x14ac:dyDescent="0.25">
      <c r="A836">
        <v>834</v>
      </c>
      <c r="B836">
        <v>83.3</v>
      </c>
      <c r="C836">
        <v>1.3879600000000001</v>
      </c>
      <c r="D836" s="3">
        <v>3293.5388200000002</v>
      </c>
      <c r="E836">
        <v>1.0281185185185187E-2</v>
      </c>
      <c r="F836">
        <v>57.966695439612018</v>
      </c>
    </row>
    <row r="837" spans="1:6" x14ac:dyDescent="0.25">
      <c r="A837">
        <v>835</v>
      </c>
      <c r="B837">
        <v>83.4</v>
      </c>
      <c r="C837">
        <v>1.38964</v>
      </c>
      <c r="D837" s="3">
        <v>3297.6259799999998</v>
      </c>
      <c r="E837">
        <v>1.029362962962963E-2</v>
      </c>
      <c r="F837">
        <v>58.038629967146427</v>
      </c>
    </row>
    <row r="838" spans="1:6" x14ac:dyDescent="0.25">
      <c r="A838">
        <v>836</v>
      </c>
      <c r="B838">
        <v>83.5</v>
      </c>
      <c r="C838">
        <v>1.3912800000000001</v>
      </c>
      <c r="D838" s="3">
        <v>3302.3464399999998</v>
      </c>
      <c r="E838">
        <v>1.0305777777777778E-2</v>
      </c>
      <c r="F838">
        <v>58.121710653942422</v>
      </c>
    </row>
    <row r="839" spans="1:6" x14ac:dyDescent="0.25">
      <c r="A839">
        <v>837</v>
      </c>
      <c r="B839">
        <v>83.6</v>
      </c>
      <c r="C839">
        <v>1.39297</v>
      </c>
      <c r="D839" s="3">
        <v>3306.40967</v>
      </c>
      <c r="E839">
        <v>1.0318296296296296E-2</v>
      </c>
      <c r="F839">
        <v>58.193224010481849</v>
      </c>
    </row>
    <row r="840" spans="1:6" x14ac:dyDescent="0.25">
      <c r="A840">
        <v>838</v>
      </c>
      <c r="B840">
        <v>83.7</v>
      </c>
      <c r="C840">
        <v>1.39463</v>
      </c>
      <c r="D840" s="3">
        <v>3311.85889</v>
      </c>
      <c r="E840">
        <v>1.0330592592592593E-2</v>
      </c>
      <c r="F840">
        <v>58.289130964486858</v>
      </c>
    </row>
    <row r="841" spans="1:6" x14ac:dyDescent="0.25">
      <c r="A841">
        <v>839</v>
      </c>
      <c r="B841">
        <v>83.8</v>
      </c>
      <c r="C841">
        <v>1.3962699999999999</v>
      </c>
      <c r="D841" s="3">
        <v>3315.5722700000001</v>
      </c>
      <c r="E841">
        <v>1.0342740740740739E-2</v>
      </c>
      <c r="F841">
        <v>58.354486917240301</v>
      </c>
    </row>
    <row r="842" spans="1:6" x14ac:dyDescent="0.25">
      <c r="A842">
        <v>840</v>
      </c>
      <c r="B842">
        <v>83.9</v>
      </c>
      <c r="C842">
        <v>1.3979699999999999</v>
      </c>
      <c r="D842" s="3">
        <v>3320.9355500000001</v>
      </c>
      <c r="E842">
        <v>1.0355333333333333E-2</v>
      </c>
      <c r="F842">
        <v>58.448881316489363</v>
      </c>
    </row>
    <row r="843" spans="1:6" x14ac:dyDescent="0.25">
      <c r="A843">
        <v>841</v>
      </c>
      <c r="B843">
        <v>84</v>
      </c>
      <c r="C843">
        <v>1.39961</v>
      </c>
      <c r="D843" s="3">
        <v>3324.7619599999998</v>
      </c>
      <c r="E843">
        <v>1.0367481481481481E-2</v>
      </c>
      <c r="F843">
        <v>58.516226611389236</v>
      </c>
    </row>
    <row r="844" spans="1:6" x14ac:dyDescent="0.25">
      <c r="A844">
        <v>842</v>
      </c>
      <c r="B844">
        <v>84.1</v>
      </c>
      <c r="C844">
        <v>1.40127</v>
      </c>
      <c r="D844" s="3">
        <v>3328.91626</v>
      </c>
      <c r="E844">
        <v>1.0379777777777778E-2</v>
      </c>
      <c r="F844">
        <v>58.589342811326659</v>
      </c>
    </row>
    <row r="845" spans="1:6" x14ac:dyDescent="0.25">
      <c r="A845">
        <v>843</v>
      </c>
      <c r="B845">
        <v>84.2</v>
      </c>
      <c r="C845">
        <v>1.4029700000000001</v>
      </c>
      <c r="D845" s="3">
        <v>3334.08545</v>
      </c>
      <c r="E845">
        <v>1.0392370370370371E-2</v>
      </c>
      <c r="F845">
        <v>58.680321202284105</v>
      </c>
    </row>
    <row r="846" spans="1:6" x14ac:dyDescent="0.25">
      <c r="A846">
        <v>844</v>
      </c>
      <c r="B846">
        <v>84.3</v>
      </c>
      <c r="C846">
        <v>1.40462</v>
      </c>
      <c r="D846" s="3">
        <v>3338.51172</v>
      </c>
      <c r="E846">
        <v>1.0404592592592592E-2</v>
      </c>
      <c r="F846">
        <v>58.758224108260322</v>
      </c>
    </row>
    <row r="847" spans="1:6" x14ac:dyDescent="0.25">
      <c r="A847">
        <v>845</v>
      </c>
      <c r="B847">
        <v>84.4</v>
      </c>
      <c r="C847">
        <v>1.40628</v>
      </c>
      <c r="D847" s="3">
        <v>3343.0522500000002</v>
      </c>
      <c r="E847">
        <v>1.0416888888888889E-2</v>
      </c>
      <c r="F847">
        <v>58.838138004536923</v>
      </c>
    </row>
    <row r="848" spans="1:6" x14ac:dyDescent="0.25">
      <c r="A848">
        <v>846</v>
      </c>
      <c r="B848">
        <v>84.5</v>
      </c>
      <c r="C848">
        <v>1.4079600000000001</v>
      </c>
      <c r="D848" s="3">
        <v>3348.3535200000001</v>
      </c>
      <c r="E848">
        <v>1.0429333333333334E-2</v>
      </c>
      <c r="F848">
        <v>58.931441020025034</v>
      </c>
    </row>
    <row r="849" spans="1:6" x14ac:dyDescent="0.25">
      <c r="A849">
        <v>847</v>
      </c>
      <c r="B849">
        <v>84.6</v>
      </c>
      <c r="C849">
        <v>1.4096200000000001</v>
      </c>
      <c r="D849" s="3">
        <v>3352.0432099999998</v>
      </c>
      <c r="E849">
        <v>1.0441629629629631E-2</v>
      </c>
      <c r="F849">
        <v>58.996380025813515</v>
      </c>
    </row>
    <row r="850" spans="1:6" x14ac:dyDescent="0.25">
      <c r="A850">
        <v>848</v>
      </c>
      <c r="B850">
        <v>84.7</v>
      </c>
      <c r="C850">
        <v>1.4112899999999999</v>
      </c>
      <c r="D850" s="3">
        <v>3355.9731400000001</v>
      </c>
      <c r="E850">
        <v>1.0454E-2</v>
      </c>
      <c r="F850">
        <v>59.065547285669588</v>
      </c>
    </row>
    <row r="851" spans="1:6" x14ac:dyDescent="0.25">
      <c r="A851">
        <v>849</v>
      </c>
      <c r="B851">
        <v>84.8</v>
      </c>
      <c r="C851">
        <v>1.4129700000000001</v>
      </c>
      <c r="D851" s="3">
        <v>3360.2766099999999</v>
      </c>
      <c r="E851">
        <v>1.0466444444444445E-2</v>
      </c>
      <c r="F851">
        <v>59.141288896276592</v>
      </c>
    </row>
    <row r="852" spans="1:6" x14ac:dyDescent="0.25">
      <c r="A852">
        <v>850</v>
      </c>
      <c r="B852">
        <v>84.9</v>
      </c>
      <c r="C852">
        <v>1.4146300000000001</v>
      </c>
      <c r="D852" s="3">
        <v>3365.7326699999999</v>
      </c>
      <c r="E852">
        <v>1.0478740740740742E-2</v>
      </c>
      <c r="F852">
        <v>59.237316235137669</v>
      </c>
    </row>
    <row r="853" spans="1:6" x14ac:dyDescent="0.25">
      <c r="A853">
        <v>851</v>
      </c>
      <c r="B853">
        <v>85</v>
      </c>
      <c r="C853">
        <v>1.41628</v>
      </c>
      <c r="D853" s="3">
        <v>3369.5517599999998</v>
      </c>
      <c r="E853">
        <v>1.0490962962962962E-2</v>
      </c>
      <c r="F853">
        <v>59.304532697121395</v>
      </c>
    </row>
    <row r="854" spans="1:6" x14ac:dyDescent="0.25">
      <c r="A854">
        <v>852</v>
      </c>
      <c r="B854">
        <v>85.1</v>
      </c>
      <c r="C854">
        <v>1.4179600000000001</v>
      </c>
      <c r="D854" s="3">
        <v>3374.6022899999998</v>
      </c>
      <c r="E854">
        <v>1.0503407407407407E-2</v>
      </c>
      <c r="F854">
        <v>59.393422657227781</v>
      </c>
    </row>
    <row r="855" spans="1:6" x14ac:dyDescent="0.25">
      <c r="A855">
        <v>853</v>
      </c>
      <c r="B855">
        <v>85.2</v>
      </c>
      <c r="C855">
        <v>1.41964</v>
      </c>
      <c r="D855" s="3">
        <v>3378.9201699999999</v>
      </c>
      <c r="E855">
        <v>1.0515851851851853E-2</v>
      </c>
      <c r="F855">
        <v>59.469417885638293</v>
      </c>
    </row>
    <row r="856" spans="1:6" x14ac:dyDescent="0.25">
      <c r="A856">
        <v>854</v>
      </c>
      <c r="B856">
        <v>85.3</v>
      </c>
      <c r="C856">
        <v>1.4212899999999999</v>
      </c>
      <c r="D856" s="3">
        <v>3383.14185</v>
      </c>
      <c r="E856">
        <v>1.0528074074074073E-2</v>
      </c>
      <c r="F856">
        <v>59.54371998200876</v>
      </c>
    </row>
    <row r="857" spans="1:6" x14ac:dyDescent="0.25">
      <c r="A857">
        <v>855</v>
      </c>
      <c r="B857">
        <v>85.4</v>
      </c>
      <c r="C857">
        <v>1.4229799999999999</v>
      </c>
      <c r="D857" s="3">
        <v>3387.64111</v>
      </c>
      <c r="E857">
        <v>1.0540592592592593E-2</v>
      </c>
      <c r="F857">
        <v>59.622907521120148</v>
      </c>
    </row>
    <row r="858" spans="1:6" x14ac:dyDescent="0.25">
      <c r="A858">
        <v>856</v>
      </c>
      <c r="B858">
        <v>85.5</v>
      </c>
      <c r="C858">
        <v>1.42465</v>
      </c>
      <c r="D858" s="3">
        <v>3392.8957500000001</v>
      </c>
      <c r="E858">
        <v>1.0552962962962962E-2</v>
      </c>
      <c r="F858">
        <v>59.715389842772218</v>
      </c>
    </row>
    <row r="859" spans="1:6" x14ac:dyDescent="0.25">
      <c r="A859">
        <v>857</v>
      </c>
      <c r="B859">
        <v>85.6</v>
      </c>
      <c r="C859">
        <v>1.42628</v>
      </c>
      <c r="D859" s="3">
        <v>3396.98657</v>
      </c>
      <c r="E859">
        <v>1.0565037037037038E-2</v>
      </c>
      <c r="F859">
        <v>59.787388786764708</v>
      </c>
    </row>
    <row r="860" spans="1:6" x14ac:dyDescent="0.25">
      <c r="A860">
        <v>858</v>
      </c>
      <c r="B860">
        <v>85.7</v>
      </c>
      <c r="C860">
        <v>1.42797</v>
      </c>
      <c r="D860" s="3">
        <v>3401.6325700000002</v>
      </c>
      <c r="E860">
        <v>1.0577555555555555E-2</v>
      </c>
      <c r="F860">
        <v>59.869158968241557</v>
      </c>
    </row>
    <row r="861" spans="1:6" x14ac:dyDescent="0.25">
      <c r="A861">
        <v>859</v>
      </c>
      <c r="B861">
        <v>85.8</v>
      </c>
      <c r="C861">
        <v>1.42963</v>
      </c>
      <c r="D861" s="3">
        <v>3405.9384799999998</v>
      </c>
      <c r="E861">
        <v>1.0589851851851852E-2</v>
      </c>
      <c r="F861">
        <v>59.944943523153938</v>
      </c>
    </row>
    <row r="862" spans="1:6" x14ac:dyDescent="0.25">
      <c r="A862">
        <v>860</v>
      </c>
      <c r="B862">
        <v>85.9</v>
      </c>
      <c r="C862">
        <v>1.43127</v>
      </c>
      <c r="D862" s="3">
        <v>3410.6162100000001</v>
      </c>
      <c r="E862">
        <v>1.0602E-2</v>
      </c>
      <c r="F862">
        <v>60.027272156602002</v>
      </c>
    </row>
    <row r="863" spans="1:6" x14ac:dyDescent="0.25">
      <c r="A863">
        <v>861</v>
      </c>
      <c r="B863">
        <v>86</v>
      </c>
      <c r="C863">
        <v>1.4329799999999999</v>
      </c>
      <c r="D863" s="3">
        <v>3414.9467800000002</v>
      </c>
      <c r="E863">
        <v>1.0614666666666666E-2</v>
      </c>
      <c r="F863">
        <v>60.103490730600754</v>
      </c>
    </row>
    <row r="864" spans="1:6" x14ac:dyDescent="0.25">
      <c r="A864">
        <v>862</v>
      </c>
      <c r="B864">
        <v>86.1</v>
      </c>
      <c r="C864">
        <v>1.43462</v>
      </c>
      <c r="D864" s="3">
        <v>3419.3134799999998</v>
      </c>
      <c r="E864">
        <v>1.0626814814814815E-2</v>
      </c>
      <c r="F864">
        <v>60.180345197121397</v>
      </c>
    </row>
    <row r="865" spans="1:6" x14ac:dyDescent="0.25">
      <c r="A865">
        <v>863</v>
      </c>
      <c r="B865">
        <v>86.2</v>
      </c>
      <c r="C865">
        <v>1.4362600000000001</v>
      </c>
      <c r="D865" s="3">
        <v>3423.6118200000001</v>
      </c>
      <c r="E865">
        <v>1.0638962962962963E-2</v>
      </c>
      <c r="F865">
        <v>60.255996519086359</v>
      </c>
    </row>
    <row r="866" spans="1:6" x14ac:dyDescent="0.25">
      <c r="A866">
        <v>864</v>
      </c>
      <c r="B866">
        <v>86.3</v>
      </c>
      <c r="C866">
        <v>1.43797</v>
      </c>
      <c r="D866" s="3">
        <v>3428.0671400000001</v>
      </c>
      <c r="E866">
        <v>1.0651629629629629E-2</v>
      </c>
      <c r="F866">
        <v>60.334410708698378</v>
      </c>
    </row>
    <row r="867" spans="1:6" x14ac:dyDescent="0.25">
      <c r="A867">
        <v>865</v>
      </c>
      <c r="B867">
        <v>86.4</v>
      </c>
      <c r="C867">
        <v>1.43963</v>
      </c>
      <c r="D867" s="3">
        <v>3432.2751499999999</v>
      </c>
      <c r="E867">
        <v>1.0663925925925926E-2</v>
      </c>
      <c r="F867">
        <v>60.408472211357946</v>
      </c>
    </row>
    <row r="868" spans="1:6" x14ac:dyDescent="0.25">
      <c r="A868">
        <v>866</v>
      </c>
      <c r="B868">
        <v>86.5</v>
      </c>
      <c r="C868">
        <v>1.44129</v>
      </c>
      <c r="D868" s="3">
        <v>3437.1699199999998</v>
      </c>
      <c r="E868">
        <v>1.0676222222222222E-2</v>
      </c>
      <c r="F868">
        <v>60.494620775969956</v>
      </c>
    </row>
    <row r="869" spans="1:6" x14ac:dyDescent="0.25">
      <c r="A869">
        <v>867</v>
      </c>
      <c r="B869">
        <v>86.6</v>
      </c>
      <c r="C869">
        <v>1.4429700000000001</v>
      </c>
      <c r="D869" s="3">
        <v>3440.9243200000001</v>
      </c>
      <c r="E869">
        <v>1.0688666666666667E-2</v>
      </c>
      <c r="F869">
        <v>60.560698685857325</v>
      </c>
    </row>
    <row r="870" spans="1:6" x14ac:dyDescent="0.25">
      <c r="A870">
        <v>868</v>
      </c>
      <c r="B870">
        <v>86.7</v>
      </c>
      <c r="C870">
        <v>1.44462</v>
      </c>
      <c r="D870" s="3">
        <v>3445.82593</v>
      </c>
      <c r="E870">
        <v>1.0700888888888888E-2</v>
      </c>
      <c r="F870">
        <v>60.646967635325403</v>
      </c>
    </row>
    <row r="871" spans="1:6" x14ac:dyDescent="0.25">
      <c r="A871">
        <v>869</v>
      </c>
      <c r="B871">
        <v>86.8</v>
      </c>
      <c r="C871">
        <v>1.44628</v>
      </c>
      <c r="D871" s="3">
        <v>3449.9160200000001</v>
      </c>
      <c r="E871">
        <v>1.0713185185185185E-2</v>
      </c>
      <c r="F871">
        <v>60.718953731226534</v>
      </c>
    </row>
    <row r="872" spans="1:6" x14ac:dyDescent="0.25">
      <c r="A872">
        <v>870</v>
      </c>
      <c r="B872">
        <v>86.9</v>
      </c>
      <c r="C872">
        <v>1.44797</v>
      </c>
      <c r="D872" s="3">
        <v>3454.9780300000002</v>
      </c>
      <c r="E872">
        <v>1.0725703703703704E-2</v>
      </c>
      <c r="F872">
        <v>60.808045740769714</v>
      </c>
    </row>
    <row r="873" spans="1:6" x14ac:dyDescent="0.25">
      <c r="A873">
        <v>871</v>
      </c>
      <c r="B873">
        <v>87</v>
      </c>
      <c r="C873">
        <v>1.44963</v>
      </c>
      <c r="D873" s="3">
        <v>3459.4580099999998</v>
      </c>
      <c r="E873">
        <v>1.0737999999999999E-2</v>
      </c>
      <c r="F873">
        <v>60.886893949468082</v>
      </c>
    </row>
    <row r="874" spans="1:6" x14ac:dyDescent="0.25">
      <c r="A874">
        <v>872</v>
      </c>
      <c r="B874">
        <v>87.1</v>
      </c>
      <c r="C874">
        <v>1.45129</v>
      </c>
      <c r="D874" s="3">
        <v>3463.2692900000002</v>
      </c>
      <c r="E874">
        <v>1.0750296296296296E-2</v>
      </c>
      <c r="F874">
        <v>60.953972954474345</v>
      </c>
    </row>
    <row r="875" spans="1:6" x14ac:dyDescent="0.25">
      <c r="A875">
        <v>873</v>
      </c>
      <c r="B875">
        <v>87.2</v>
      </c>
      <c r="C875">
        <v>1.45296</v>
      </c>
      <c r="D875" s="3">
        <v>3467.55566</v>
      </c>
      <c r="E875">
        <v>1.0762666666666667E-2</v>
      </c>
      <c r="F875">
        <v>61.029413602941176</v>
      </c>
    </row>
    <row r="876" spans="1:6" x14ac:dyDescent="0.25">
      <c r="A876">
        <v>874</v>
      </c>
      <c r="B876">
        <v>87.3</v>
      </c>
      <c r="C876">
        <v>1.45462</v>
      </c>
      <c r="D876" s="3">
        <v>3471.7453599999999</v>
      </c>
      <c r="E876">
        <v>1.0774962962962964E-2</v>
      </c>
      <c r="F876">
        <v>61.103152847309133</v>
      </c>
    </row>
    <row r="877" spans="1:6" x14ac:dyDescent="0.25">
      <c r="A877">
        <v>875</v>
      </c>
      <c r="B877">
        <v>87.4</v>
      </c>
      <c r="C877">
        <v>1.45628</v>
      </c>
      <c r="D877" s="3">
        <v>3476.80591</v>
      </c>
      <c r="E877">
        <v>1.0787259259259259E-2</v>
      </c>
      <c r="F877">
        <v>61.192219160669588</v>
      </c>
    </row>
    <row r="878" spans="1:6" x14ac:dyDescent="0.25">
      <c r="A878">
        <v>876</v>
      </c>
      <c r="B878">
        <v>87.5</v>
      </c>
      <c r="C878">
        <v>1.45797</v>
      </c>
      <c r="D878" s="3">
        <v>3481.1796899999999</v>
      </c>
      <c r="E878">
        <v>1.0799777777777778E-2</v>
      </c>
      <c r="F878">
        <v>61.269198236076342</v>
      </c>
    </row>
    <row r="879" spans="1:6" x14ac:dyDescent="0.25">
      <c r="A879">
        <v>877</v>
      </c>
      <c r="B879">
        <v>87.6</v>
      </c>
      <c r="C879">
        <v>1.4596100000000001</v>
      </c>
      <c r="D879" s="3">
        <v>3486.2739299999998</v>
      </c>
      <c r="E879">
        <v>1.0811925925925926E-2</v>
      </c>
      <c r="F879">
        <v>61.358857497653311</v>
      </c>
    </row>
    <row r="880" spans="1:6" x14ac:dyDescent="0.25">
      <c r="A880">
        <v>878</v>
      </c>
      <c r="B880">
        <v>87.7</v>
      </c>
      <c r="C880">
        <v>1.46126</v>
      </c>
      <c r="D880" s="3">
        <v>3490.2741700000001</v>
      </c>
      <c r="E880">
        <v>1.0824148148148149E-2</v>
      </c>
      <c r="F880">
        <v>61.429262222309141</v>
      </c>
    </row>
    <row r="881" spans="1:6" x14ac:dyDescent="0.25">
      <c r="A881">
        <v>879</v>
      </c>
      <c r="B881">
        <v>87.8</v>
      </c>
      <c r="C881">
        <v>1.46295</v>
      </c>
      <c r="D881" s="3">
        <v>3495.0959499999999</v>
      </c>
      <c r="E881">
        <v>1.0836666666666666E-2</v>
      </c>
      <c r="F881">
        <v>61.51412615378598</v>
      </c>
    </row>
    <row r="882" spans="1:6" x14ac:dyDescent="0.25">
      <c r="A882">
        <v>880</v>
      </c>
      <c r="B882">
        <v>87.9</v>
      </c>
      <c r="C882">
        <v>1.46462</v>
      </c>
      <c r="D882" s="3">
        <v>3499.1447800000001</v>
      </c>
      <c r="E882">
        <v>1.0849037037037037E-2</v>
      </c>
      <c r="F882">
        <v>61.585386068523157</v>
      </c>
    </row>
    <row r="883" spans="1:6" x14ac:dyDescent="0.25">
      <c r="A883">
        <v>881</v>
      </c>
      <c r="B883">
        <v>88</v>
      </c>
      <c r="C883">
        <v>1.46627</v>
      </c>
      <c r="D883" s="3">
        <v>3503.5080600000001</v>
      </c>
      <c r="E883">
        <v>1.086125925925926E-2</v>
      </c>
      <c r="F883">
        <v>61.66218034261577</v>
      </c>
    </row>
    <row r="884" spans="1:6" x14ac:dyDescent="0.25">
      <c r="A884">
        <v>882</v>
      </c>
      <c r="B884">
        <v>88.1</v>
      </c>
      <c r="C884">
        <v>1.4679899999999999</v>
      </c>
      <c r="D884" s="3">
        <v>3507.8610800000001</v>
      </c>
      <c r="E884">
        <v>1.0874E-2</v>
      </c>
      <c r="F884">
        <v>61.738794039424285</v>
      </c>
    </row>
    <row r="885" spans="1:6" x14ac:dyDescent="0.25">
      <c r="A885">
        <v>883</v>
      </c>
      <c r="B885">
        <v>88.2</v>
      </c>
      <c r="C885">
        <v>1.4696199999999999</v>
      </c>
      <c r="D885" s="3">
        <v>3511.9919399999999</v>
      </c>
      <c r="E885">
        <v>1.0886074074074074E-2</v>
      </c>
      <c r="F885">
        <v>61.811497692428034</v>
      </c>
    </row>
    <row r="886" spans="1:6" x14ac:dyDescent="0.25">
      <c r="A886">
        <v>884</v>
      </c>
      <c r="B886">
        <v>88.3</v>
      </c>
      <c r="C886">
        <v>1.4712799999999999</v>
      </c>
      <c r="D886" s="3">
        <v>3516.1962899999999</v>
      </c>
      <c r="E886">
        <v>1.0898370370370369E-2</v>
      </c>
      <c r="F886">
        <v>61.885494778629536</v>
      </c>
    </row>
    <row r="887" spans="1:6" x14ac:dyDescent="0.25">
      <c r="A887">
        <v>885</v>
      </c>
      <c r="B887">
        <v>88.4</v>
      </c>
      <c r="C887">
        <v>1.4730000000000001</v>
      </c>
      <c r="D887" s="3">
        <v>3521.06104</v>
      </c>
      <c r="E887">
        <v>1.0911111111111111E-2</v>
      </c>
      <c r="F887">
        <v>61.971114987484356</v>
      </c>
    </row>
    <row r="888" spans="1:6" x14ac:dyDescent="0.25">
      <c r="A888">
        <v>886</v>
      </c>
      <c r="B888">
        <v>88.5</v>
      </c>
      <c r="C888">
        <v>1.4746300000000001</v>
      </c>
      <c r="D888" s="3">
        <v>3524.4294399999999</v>
      </c>
      <c r="E888">
        <v>1.0923185185185187E-2</v>
      </c>
      <c r="F888">
        <v>62.030399249061325</v>
      </c>
    </row>
    <row r="889" spans="1:6" x14ac:dyDescent="0.25">
      <c r="A889">
        <v>887</v>
      </c>
      <c r="B889">
        <v>88.6</v>
      </c>
      <c r="C889">
        <v>1.4762999999999999</v>
      </c>
      <c r="D889" s="3">
        <v>3529.5266099999999</v>
      </c>
      <c r="E889">
        <v>1.0935555555555556E-2</v>
      </c>
      <c r="F889">
        <v>62.120110079005002</v>
      </c>
    </row>
    <row r="890" spans="1:6" x14ac:dyDescent="0.25">
      <c r="A890">
        <v>888</v>
      </c>
      <c r="B890">
        <v>88.7</v>
      </c>
      <c r="C890">
        <v>1.478</v>
      </c>
      <c r="D890" s="3">
        <v>3534.03296</v>
      </c>
      <c r="E890">
        <v>1.0948148148148148E-2</v>
      </c>
      <c r="F890">
        <v>62.199422403003751</v>
      </c>
    </row>
    <row r="891" spans="1:6" x14ac:dyDescent="0.25">
      <c r="A891">
        <v>889</v>
      </c>
      <c r="B891">
        <v>88.8</v>
      </c>
      <c r="C891">
        <v>1.4796199999999999</v>
      </c>
      <c r="D891" s="3">
        <v>3538.4353000000001</v>
      </c>
      <c r="E891">
        <v>1.0960148148148148E-2</v>
      </c>
      <c r="F891">
        <v>62.276904137984985</v>
      </c>
    </row>
    <row r="892" spans="1:6" x14ac:dyDescent="0.25">
      <c r="A892">
        <v>890</v>
      </c>
      <c r="B892">
        <v>88.9</v>
      </c>
      <c r="C892">
        <v>1.48129</v>
      </c>
      <c r="D892" s="3">
        <v>3542.9033199999999</v>
      </c>
      <c r="E892">
        <v>1.0972518518518519E-2</v>
      </c>
      <c r="F892">
        <v>62.35554184918648</v>
      </c>
    </row>
    <row r="893" spans="1:6" x14ac:dyDescent="0.25">
      <c r="A893">
        <v>891</v>
      </c>
      <c r="B893">
        <v>89</v>
      </c>
      <c r="C893">
        <v>1.48298</v>
      </c>
      <c r="D893" s="3">
        <v>3547.5615200000002</v>
      </c>
      <c r="E893">
        <v>1.0985037037037036E-2</v>
      </c>
      <c r="F893">
        <v>62.437526752190244</v>
      </c>
    </row>
    <row r="894" spans="1:6" x14ac:dyDescent="0.25">
      <c r="A894">
        <v>892</v>
      </c>
      <c r="B894">
        <v>89.1</v>
      </c>
      <c r="C894">
        <v>1.4845999999999999</v>
      </c>
      <c r="D894" s="3">
        <v>3551.9287100000001</v>
      </c>
      <c r="E894">
        <v>1.0997037037037036E-2</v>
      </c>
      <c r="F894">
        <v>62.514389842772218</v>
      </c>
    </row>
    <row r="895" spans="1:6" x14ac:dyDescent="0.25">
      <c r="A895">
        <v>893</v>
      </c>
      <c r="B895">
        <v>89.2</v>
      </c>
      <c r="C895">
        <v>1.4862899999999999</v>
      </c>
      <c r="D895" s="3">
        <v>3556.7690400000001</v>
      </c>
      <c r="E895">
        <v>1.1009555555555555E-2</v>
      </c>
      <c r="F895">
        <v>62.599580256570718</v>
      </c>
    </row>
    <row r="896" spans="1:6" x14ac:dyDescent="0.25">
      <c r="A896">
        <v>894</v>
      </c>
      <c r="B896">
        <v>89.3</v>
      </c>
      <c r="C896">
        <v>1.4879599999999999</v>
      </c>
      <c r="D896" s="3">
        <v>3562.2072800000001</v>
      </c>
      <c r="E896">
        <v>1.1021925925925926E-2</v>
      </c>
      <c r="F896">
        <v>62.6952939612015</v>
      </c>
    </row>
    <row r="897" spans="1:6" x14ac:dyDescent="0.25">
      <c r="A897">
        <v>895</v>
      </c>
      <c r="B897">
        <v>89.4</v>
      </c>
      <c r="C897">
        <v>1.48959</v>
      </c>
      <c r="D897" s="3">
        <v>3566.1491700000001</v>
      </c>
      <c r="E897">
        <v>1.1034E-2</v>
      </c>
      <c r="F897">
        <v>62.764671718554446</v>
      </c>
    </row>
    <row r="898" spans="1:6" x14ac:dyDescent="0.25">
      <c r="A898">
        <v>896</v>
      </c>
      <c r="B898">
        <v>89.5</v>
      </c>
      <c r="C898">
        <v>1.4913000000000001</v>
      </c>
      <c r="D898" s="3">
        <v>3570.5383299999999</v>
      </c>
      <c r="E898">
        <v>1.1046666666666666E-2</v>
      </c>
      <c r="F898">
        <v>62.841921483886104</v>
      </c>
    </row>
    <row r="899" spans="1:6" x14ac:dyDescent="0.25">
      <c r="A899">
        <v>897</v>
      </c>
      <c r="B899">
        <v>89.6</v>
      </c>
      <c r="C899">
        <v>1.4929600000000001</v>
      </c>
      <c r="D899" s="3">
        <v>3575.4018599999999</v>
      </c>
      <c r="E899">
        <v>1.1058962962962963E-2</v>
      </c>
      <c r="F899">
        <v>62.927520220588235</v>
      </c>
    </row>
    <row r="900" spans="1:6" x14ac:dyDescent="0.25">
      <c r="A900">
        <v>898</v>
      </c>
      <c r="B900">
        <v>89.7</v>
      </c>
      <c r="C900">
        <v>1.4946200000000001</v>
      </c>
      <c r="D900" s="3">
        <v>3579.6967800000002</v>
      </c>
      <c r="E900">
        <v>1.107125925925926E-2</v>
      </c>
      <c r="F900">
        <v>63.00311135012516</v>
      </c>
    </row>
    <row r="901" spans="1:6" x14ac:dyDescent="0.25">
      <c r="A901">
        <v>899</v>
      </c>
      <c r="B901">
        <v>89.8</v>
      </c>
      <c r="C901">
        <v>1.4963</v>
      </c>
      <c r="D901" s="3">
        <v>3583.95532</v>
      </c>
      <c r="E901">
        <v>1.1083703703703703E-2</v>
      </c>
      <c r="F901">
        <v>63.078062187108884</v>
      </c>
    </row>
    <row r="902" spans="1:6" x14ac:dyDescent="0.25">
      <c r="A902">
        <v>900</v>
      </c>
      <c r="B902">
        <v>89.9</v>
      </c>
      <c r="C902">
        <v>1.49797</v>
      </c>
      <c r="D902" s="3">
        <v>3588.3852499999998</v>
      </c>
      <c r="E902">
        <v>1.1096074074074074E-2</v>
      </c>
      <c r="F902">
        <v>63.156029509543174</v>
      </c>
    </row>
    <row r="903" spans="1:6" x14ac:dyDescent="0.25">
      <c r="A903">
        <v>901</v>
      </c>
      <c r="B903">
        <v>90</v>
      </c>
      <c r="C903">
        <v>1.49963</v>
      </c>
      <c r="D903" s="3">
        <v>3592.7060499999998</v>
      </c>
      <c r="E903">
        <v>1.1108370370370371E-2</v>
      </c>
      <c r="F903">
        <v>63.232076130319143</v>
      </c>
    </row>
    <row r="904" spans="1:6" x14ac:dyDescent="0.25">
      <c r="A904">
        <v>902</v>
      </c>
      <c r="B904">
        <v>90.1</v>
      </c>
      <c r="C904">
        <v>1.5013000000000001</v>
      </c>
      <c r="D904" s="3">
        <v>3597.1362300000001</v>
      </c>
      <c r="E904">
        <v>1.1120740740740742E-2</v>
      </c>
      <c r="F904">
        <v>63.310047852784734</v>
      </c>
    </row>
    <row r="905" spans="1:6" x14ac:dyDescent="0.25">
      <c r="A905">
        <v>903</v>
      </c>
      <c r="B905">
        <v>90.2</v>
      </c>
      <c r="C905">
        <v>1.50299</v>
      </c>
      <c r="D905" s="3">
        <v>3601.9995100000001</v>
      </c>
      <c r="E905">
        <v>1.1133259259259259E-2</v>
      </c>
      <c r="F905">
        <v>63.395642189455572</v>
      </c>
    </row>
    <row r="906" spans="1:6" x14ac:dyDescent="0.25">
      <c r="A906">
        <v>904</v>
      </c>
      <c r="B906">
        <v>90.3</v>
      </c>
      <c r="C906">
        <v>1.5046200000000001</v>
      </c>
      <c r="D906" s="3">
        <v>3606.6855500000001</v>
      </c>
      <c r="E906">
        <v>1.1145333333333333E-2</v>
      </c>
      <c r="F906">
        <v>63.478117079943679</v>
      </c>
    </row>
    <row r="907" spans="1:6" x14ac:dyDescent="0.25">
      <c r="A907">
        <v>905</v>
      </c>
      <c r="B907">
        <v>90.4</v>
      </c>
      <c r="C907">
        <v>1.5062899999999999</v>
      </c>
      <c r="D907" s="3">
        <v>3610.1704100000002</v>
      </c>
      <c r="E907">
        <v>1.1157703703703703E-2</v>
      </c>
      <c r="F907">
        <v>63.539451052096375</v>
      </c>
    </row>
    <row r="908" spans="1:6" x14ac:dyDescent="0.25">
      <c r="A908">
        <v>906</v>
      </c>
      <c r="B908">
        <v>90.5</v>
      </c>
      <c r="C908">
        <v>1.50796</v>
      </c>
      <c r="D908" s="3">
        <v>3615.6176799999998</v>
      </c>
      <c r="E908">
        <v>1.1170074074074074E-2</v>
      </c>
      <c r="F908">
        <v>63.635323685857315</v>
      </c>
    </row>
    <row r="909" spans="1:6" x14ac:dyDescent="0.25">
      <c r="A909">
        <v>907</v>
      </c>
      <c r="B909">
        <v>90.6</v>
      </c>
      <c r="C909">
        <v>1.5095799999999999</v>
      </c>
      <c r="D909" s="3">
        <v>3620.22559</v>
      </c>
      <c r="E909">
        <v>1.1182074074074073E-2</v>
      </c>
      <c r="F909">
        <v>63.716423478566959</v>
      </c>
    </row>
    <row r="910" spans="1:6" x14ac:dyDescent="0.25">
      <c r="A910">
        <v>908</v>
      </c>
      <c r="B910">
        <v>90.7</v>
      </c>
      <c r="C910">
        <v>1.51128</v>
      </c>
      <c r="D910" s="3">
        <v>3624.47192</v>
      </c>
      <c r="E910">
        <v>1.1194666666666667E-2</v>
      </c>
      <c r="F910">
        <v>63.791159418022531</v>
      </c>
    </row>
    <row r="911" spans="1:6" x14ac:dyDescent="0.25">
      <c r="A911">
        <v>909</v>
      </c>
      <c r="B911">
        <v>90.8</v>
      </c>
      <c r="C911">
        <v>1.5129600000000001</v>
      </c>
      <c r="D911" s="3">
        <v>3629.5961900000002</v>
      </c>
      <c r="E911">
        <v>1.1207111111111112E-2</v>
      </c>
      <c r="F911">
        <v>63.881347211357948</v>
      </c>
    </row>
    <row r="912" spans="1:6" x14ac:dyDescent="0.25">
      <c r="A912">
        <v>910</v>
      </c>
      <c r="B912">
        <v>90.9</v>
      </c>
      <c r="C912">
        <v>1.51458</v>
      </c>
      <c r="D912" s="3">
        <v>3633.4155300000002</v>
      </c>
      <c r="E912">
        <v>1.1219111111111112E-2</v>
      </c>
      <c r="F912">
        <v>63.948568073372968</v>
      </c>
    </row>
    <row r="913" spans="1:6" x14ac:dyDescent="0.25">
      <c r="A913">
        <v>911</v>
      </c>
      <c r="B913">
        <v>91</v>
      </c>
      <c r="C913">
        <v>1.5162800000000001</v>
      </c>
      <c r="D913" s="3">
        <v>3638.0402800000002</v>
      </c>
      <c r="E913">
        <v>1.1231703703703704E-2</v>
      </c>
      <c r="F913">
        <v>64.02996425219024</v>
      </c>
    </row>
    <row r="914" spans="1:6" x14ac:dyDescent="0.25">
      <c r="A914">
        <v>912</v>
      </c>
      <c r="B914">
        <v>91.1</v>
      </c>
      <c r="C914">
        <v>1.51799</v>
      </c>
      <c r="D914" s="3">
        <v>3643.13159</v>
      </c>
      <c r="E914">
        <v>1.124437037037037E-2</v>
      </c>
      <c r="F914">
        <v>64.119571945400494</v>
      </c>
    </row>
    <row r="915" spans="1:6" x14ac:dyDescent="0.25">
      <c r="A915">
        <v>913</v>
      </c>
      <c r="B915">
        <v>91.2</v>
      </c>
      <c r="C915">
        <v>1.51959</v>
      </c>
      <c r="D915" s="3">
        <v>3647.0654300000001</v>
      </c>
      <c r="E915">
        <v>1.1256222222222223E-2</v>
      </c>
      <c r="F915">
        <v>64.188808021745928</v>
      </c>
    </row>
    <row r="916" spans="1:6" x14ac:dyDescent="0.25">
      <c r="A916">
        <v>914</v>
      </c>
      <c r="B916">
        <v>91.3</v>
      </c>
      <c r="C916">
        <v>1.52132</v>
      </c>
      <c r="D916" s="3">
        <v>3651.8872099999999</v>
      </c>
      <c r="E916">
        <v>1.1269037037037037E-2</v>
      </c>
      <c r="F916">
        <v>64.273671953222774</v>
      </c>
    </row>
    <row r="917" spans="1:6" x14ac:dyDescent="0.25">
      <c r="A917">
        <v>915</v>
      </c>
      <c r="B917">
        <v>91.4</v>
      </c>
      <c r="C917">
        <v>1.5229900000000001</v>
      </c>
      <c r="D917" s="3">
        <v>3656.0427199999999</v>
      </c>
      <c r="E917">
        <v>1.1281407407407408E-2</v>
      </c>
      <c r="F917">
        <v>64.346809449311635</v>
      </c>
    </row>
    <row r="918" spans="1:6" x14ac:dyDescent="0.25">
      <c r="A918">
        <v>916</v>
      </c>
      <c r="B918">
        <v>91.5</v>
      </c>
      <c r="C918">
        <v>1.5246</v>
      </c>
      <c r="D918" s="3">
        <v>3660.4008800000001</v>
      </c>
      <c r="E918">
        <v>1.1293333333333332E-2</v>
      </c>
      <c r="F918">
        <v>64.42351361076345</v>
      </c>
    </row>
    <row r="919" spans="1:6" x14ac:dyDescent="0.25">
      <c r="A919">
        <v>917</v>
      </c>
      <c r="B919">
        <v>91.6</v>
      </c>
      <c r="C919">
        <v>1.52633</v>
      </c>
      <c r="D919" s="3">
        <v>3664.9252900000001</v>
      </c>
      <c r="E919">
        <v>1.1306148148148149E-2</v>
      </c>
      <c r="F919">
        <v>64.503143793022531</v>
      </c>
    </row>
    <row r="920" spans="1:6" x14ac:dyDescent="0.25">
      <c r="A920">
        <v>918</v>
      </c>
      <c r="B920">
        <v>91.7</v>
      </c>
      <c r="C920">
        <v>1.52799</v>
      </c>
      <c r="D920" s="3">
        <v>3668.8923300000001</v>
      </c>
      <c r="E920">
        <v>1.1318444444444443E-2</v>
      </c>
      <c r="F920">
        <v>64.572964193523163</v>
      </c>
    </row>
    <row r="921" spans="1:6" x14ac:dyDescent="0.25">
      <c r="A921">
        <v>919</v>
      </c>
      <c r="B921">
        <v>91.8</v>
      </c>
      <c r="C921">
        <v>1.5296099999999999</v>
      </c>
      <c r="D921" s="3">
        <v>3673.8720699999999</v>
      </c>
      <c r="E921">
        <v>1.1330444444444443E-2</v>
      </c>
      <c r="F921">
        <v>64.660608240769704</v>
      </c>
    </row>
    <row r="922" spans="1:6" x14ac:dyDescent="0.25">
      <c r="A922">
        <v>920</v>
      </c>
      <c r="B922">
        <v>91.9</v>
      </c>
      <c r="C922">
        <v>1.53132</v>
      </c>
      <c r="D922" s="3">
        <v>3678.4516600000002</v>
      </c>
      <c r="E922">
        <v>1.1343111111111111E-2</v>
      </c>
      <c r="F922">
        <v>64.741209597934926</v>
      </c>
    </row>
    <row r="923" spans="1:6" x14ac:dyDescent="0.25">
      <c r="A923">
        <v>921</v>
      </c>
      <c r="B923">
        <v>92</v>
      </c>
      <c r="C923">
        <v>1.5329699999999999</v>
      </c>
      <c r="D923" s="3">
        <v>3682.7722199999998</v>
      </c>
      <c r="E923">
        <v>1.1355333333333334E-2</v>
      </c>
      <c r="F923">
        <v>64.817251994680845</v>
      </c>
    </row>
    <row r="924" spans="1:6" x14ac:dyDescent="0.25">
      <c r="A924">
        <v>922</v>
      </c>
      <c r="B924">
        <v>92.1</v>
      </c>
      <c r="C924">
        <v>1.5346</v>
      </c>
      <c r="D924" s="3">
        <v>3686.9074700000001</v>
      </c>
      <c r="E924">
        <v>1.1367407407407408E-2</v>
      </c>
      <c r="F924">
        <v>64.890032912234048</v>
      </c>
    </row>
    <row r="925" spans="1:6" x14ac:dyDescent="0.25">
      <c r="A925">
        <v>923</v>
      </c>
      <c r="B925">
        <v>92.2</v>
      </c>
      <c r="C925">
        <v>1.5363</v>
      </c>
      <c r="D925" s="3">
        <v>3692.4724099999999</v>
      </c>
      <c r="E925">
        <v>1.1379999999999999E-2</v>
      </c>
      <c r="F925">
        <v>64.987976552722145</v>
      </c>
    </row>
    <row r="926" spans="1:6" x14ac:dyDescent="0.25">
      <c r="A926">
        <v>924</v>
      </c>
      <c r="B926">
        <v>92.3</v>
      </c>
      <c r="C926">
        <v>1.53796</v>
      </c>
      <c r="D926" s="3">
        <v>3696.88013</v>
      </c>
      <c r="E926">
        <v>1.1392296296296296E-2</v>
      </c>
      <c r="F926">
        <v>65.065552976376722</v>
      </c>
    </row>
    <row r="927" spans="1:6" x14ac:dyDescent="0.25">
      <c r="A927">
        <v>925</v>
      </c>
      <c r="B927">
        <v>92.4</v>
      </c>
      <c r="C927">
        <v>1.5395799999999999</v>
      </c>
      <c r="D927" s="3">
        <v>3700.4282199999998</v>
      </c>
      <c r="E927">
        <v>1.1404296296296296E-2</v>
      </c>
      <c r="F927">
        <v>65.12799980444305</v>
      </c>
    </row>
    <row r="928" spans="1:6" x14ac:dyDescent="0.25">
      <c r="A928">
        <v>926</v>
      </c>
      <c r="B928">
        <v>92.5</v>
      </c>
      <c r="C928">
        <v>1.54128</v>
      </c>
      <c r="D928" s="3">
        <v>3705.4597199999998</v>
      </c>
      <c r="E928">
        <v>1.141688888888889E-2</v>
      </c>
      <c r="F928">
        <v>65.216554834167709</v>
      </c>
    </row>
    <row r="929" spans="1:6" x14ac:dyDescent="0.25">
      <c r="A929">
        <v>927</v>
      </c>
      <c r="B929">
        <v>92.6</v>
      </c>
      <c r="C929">
        <v>1.54297</v>
      </c>
      <c r="D929" s="3">
        <v>3710.3947800000001</v>
      </c>
      <c r="E929">
        <v>1.1429407407407407E-2</v>
      </c>
      <c r="F929">
        <v>65.303412507822273</v>
      </c>
    </row>
    <row r="930" spans="1:6" x14ac:dyDescent="0.25">
      <c r="A930">
        <v>928</v>
      </c>
      <c r="B930">
        <v>92.7</v>
      </c>
      <c r="C930">
        <v>1.54461</v>
      </c>
      <c r="D930" s="3">
        <v>3714.5739699999999</v>
      </c>
      <c r="E930">
        <v>1.1441555555555556E-2</v>
      </c>
      <c r="F930">
        <v>65.376966774874845</v>
      </c>
    </row>
    <row r="931" spans="1:6" x14ac:dyDescent="0.25">
      <c r="A931">
        <v>929</v>
      </c>
      <c r="B931">
        <v>92.8</v>
      </c>
      <c r="C931">
        <v>1.5463</v>
      </c>
      <c r="D931" s="3">
        <v>3719.07593</v>
      </c>
      <c r="E931">
        <v>1.1454074074074075E-2</v>
      </c>
      <c r="F931">
        <v>65.456201834324162</v>
      </c>
    </row>
    <row r="932" spans="1:6" x14ac:dyDescent="0.25">
      <c r="A932">
        <v>930</v>
      </c>
      <c r="B932">
        <v>92.9</v>
      </c>
      <c r="C932">
        <v>1.548</v>
      </c>
      <c r="D932" s="3">
        <v>3723.5729999999999</v>
      </c>
      <c r="E932">
        <v>1.1466666666666667E-2</v>
      </c>
      <c r="F932">
        <v>65.535350829161445</v>
      </c>
    </row>
    <row r="933" spans="1:6" x14ac:dyDescent="0.25">
      <c r="A933">
        <v>931</v>
      </c>
      <c r="B933">
        <v>93</v>
      </c>
      <c r="C933">
        <v>1.5496000000000001</v>
      </c>
      <c r="D933" s="3">
        <v>3727.0366199999999</v>
      </c>
      <c r="E933">
        <v>1.147851851851852E-2</v>
      </c>
      <c r="F933">
        <v>65.596310974655822</v>
      </c>
    </row>
    <row r="934" spans="1:6" x14ac:dyDescent="0.25">
      <c r="A934">
        <v>932</v>
      </c>
      <c r="B934">
        <v>93.1</v>
      </c>
      <c r="C934">
        <v>1.55131</v>
      </c>
      <c r="D934" s="3">
        <v>3732.1557600000001</v>
      </c>
      <c r="E934">
        <v>1.1491185185185184E-2</v>
      </c>
      <c r="F934">
        <v>65.686408479349183</v>
      </c>
    </row>
    <row r="935" spans="1:6" x14ac:dyDescent="0.25">
      <c r="A935">
        <v>933</v>
      </c>
      <c r="B935">
        <v>93.2</v>
      </c>
      <c r="C935">
        <v>1.5529999999999999</v>
      </c>
      <c r="D935" s="3">
        <v>3736.6896999999999</v>
      </c>
      <c r="E935">
        <v>1.1503703703703703E-2</v>
      </c>
      <c r="F935">
        <v>65.766206390801003</v>
      </c>
    </row>
    <row r="936" spans="1:6" x14ac:dyDescent="0.25">
      <c r="A936">
        <v>934</v>
      </c>
      <c r="B936">
        <v>93.3</v>
      </c>
      <c r="C936">
        <v>1.5546</v>
      </c>
      <c r="D936" s="3">
        <v>3740.5317399999999</v>
      </c>
      <c r="E936">
        <v>1.1515555555555555E-2</v>
      </c>
      <c r="F936">
        <v>65.833826775657073</v>
      </c>
    </row>
    <row r="937" spans="1:6" x14ac:dyDescent="0.25">
      <c r="A937">
        <v>935</v>
      </c>
      <c r="B937">
        <v>93.4</v>
      </c>
      <c r="C937">
        <v>1.5563</v>
      </c>
      <c r="D937" s="3">
        <v>3745.1899400000002</v>
      </c>
      <c r="E937">
        <v>1.1528148148148148E-2</v>
      </c>
      <c r="F937">
        <v>65.91581167866083</v>
      </c>
    </row>
    <row r="938" spans="1:6" x14ac:dyDescent="0.25">
      <c r="A938">
        <v>936</v>
      </c>
      <c r="B938">
        <v>93.5</v>
      </c>
      <c r="C938">
        <v>1.5579799999999999</v>
      </c>
      <c r="D938" s="3">
        <v>3750.0588400000001</v>
      </c>
      <c r="E938">
        <v>1.1540592592592592E-2</v>
      </c>
      <c r="F938">
        <v>66.001504928035047</v>
      </c>
    </row>
    <row r="939" spans="1:6" x14ac:dyDescent="0.25">
      <c r="A939">
        <v>937</v>
      </c>
      <c r="B939">
        <v>93.6</v>
      </c>
      <c r="C939">
        <v>1.5595699999999999</v>
      </c>
      <c r="D939" s="3">
        <v>3753.9648400000001</v>
      </c>
      <c r="E939">
        <v>1.1552370370370369E-2</v>
      </c>
      <c r="F939">
        <v>66.070251016896123</v>
      </c>
    </row>
    <row r="940" spans="1:6" x14ac:dyDescent="0.25">
      <c r="A940">
        <v>938</v>
      </c>
      <c r="B940">
        <v>93.7</v>
      </c>
      <c r="C940">
        <v>1.5612900000000001</v>
      </c>
      <c r="D940" s="3">
        <v>3758.9243200000001</v>
      </c>
      <c r="E940">
        <v>1.1565111111111111E-2</v>
      </c>
      <c r="F940">
        <v>66.157538485607006</v>
      </c>
    </row>
    <row r="941" spans="1:6" x14ac:dyDescent="0.25">
      <c r="A941">
        <v>939</v>
      </c>
      <c r="B941">
        <v>93.8</v>
      </c>
      <c r="C941">
        <v>1.5629599999999999</v>
      </c>
      <c r="D941" s="3">
        <v>3763.8271500000001</v>
      </c>
      <c r="E941">
        <v>1.157748148148148E-2</v>
      </c>
      <c r="F941">
        <v>66.24382890722778</v>
      </c>
    </row>
    <row r="942" spans="1:6" x14ac:dyDescent="0.25">
      <c r="A942">
        <v>940</v>
      </c>
      <c r="B942">
        <v>93.9</v>
      </c>
      <c r="C942">
        <v>1.5645899999999999</v>
      </c>
      <c r="D942" s="3">
        <v>3768.3098100000002</v>
      </c>
      <c r="E942">
        <v>1.1589555555555554E-2</v>
      </c>
      <c r="F942">
        <v>66.322724284261582</v>
      </c>
    </row>
    <row r="943" spans="1:6" x14ac:dyDescent="0.25">
      <c r="A943">
        <v>941</v>
      </c>
      <c r="B943">
        <v>94</v>
      </c>
      <c r="C943">
        <v>1.5663</v>
      </c>
      <c r="D943" s="3">
        <v>3772.95264</v>
      </c>
      <c r="E943">
        <v>1.1602222222222222E-2</v>
      </c>
      <c r="F943">
        <v>66.404438673341673</v>
      </c>
    </row>
    <row r="944" spans="1:6" x14ac:dyDescent="0.25">
      <c r="A944">
        <v>942</v>
      </c>
      <c r="B944">
        <v>94.1</v>
      </c>
      <c r="C944">
        <v>1.56796</v>
      </c>
      <c r="D944" s="3">
        <v>3776.7341299999998</v>
      </c>
      <c r="E944">
        <v>1.1614518518518519E-2</v>
      </c>
      <c r="F944">
        <v>66.470993370619524</v>
      </c>
    </row>
    <row r="945" spans="1:6" x14ac:dyDescent="0.25">
      <c r="A945">
        <v>943</v>
      </c>
      <c r="B945">
        <v>94.2</v>
      </c>
      <c r="C945">
        <v>1.56959</v>
      </c>
      <c r="D945" s="3">
        <v>3782.1767599999998</v>
      </c>
      <c r="E945">
        <v>1.1626592592592593E-2</v>
      </c>
      <c r="F945">
        <v>66.566784339799753</v>
      </c>
    </row>
    <row r="946" spans="1:6" x14ac:dyDescent="0.25">
      <c r="A946">
        <v>944</v>
      </c>
      <c r="B946">
        <v>94.3</v>
      </c>
      <c r="C946">
        <v>1.5713200000000001</v>
      </c>
      <c r="D946" s="3">
        <v>3786.65137</v>
      </c>
      <c r="E946">
        <v>1.1639407407407407E-2</v>
      </c>
      <c r="F946">
        <v>66.645538035826036</v>
      </c>
    </row>
    <row r="947" spans="1:6" x14ac:dyDescent="0.25">
      <c r="A947">
        <v>945</v>
      </c>
      <c r="B947">
        <v>94.4</v>
      </c>
      <c r="C947">
        <v>1.57298</v>
      </c>
      <c r="D947" s="3">
        <v>3790.6640600000001</v>
      </c>
      <c r="E947">
        <v>1.1651703703703704E-2</v>
      </c>
      <c r="F947">
        <v>66.716161882040055</v>
      </c>
    </row>
    <row r="948" spans="1:6" x14ac:dyDescent="0.25">
      <c r="A948">
        <v>946</v>
      </c>
      <c r="B948">
        <v>94.5</v>
      </c>
      <c r="C948">
        <v>1.57463</v>
      </c>
      <c r="D948" s="3">
        <v>3796.0778799999998</v>
      </c>
      <c r="E948">
        <v>1.1663925925925927E-2</v>
      </c>
      <c r="F948">
        <v>66.811445791614517</v>
      </c>
    </row>
    <row r="949" spans="1:6" x14ac:dyDescent="0.25">
      <c r="A949">
        <v>947</v>
      </c>
      <c r="B949">
        <v>94.6</v>
      </c>
      <c r="C949">
        <v>1.5763100000000001</v>
      </c>
      <c r="D949" s="3">
        <v>3799.9917</v>
      </c>
      <c r="E949">
        <v>1.1676370370370372E-2</v>
      </c>
      <c r="F949">
        <v>66.880329513454313</v>
      </c>
    </row>
    <row r="950" spans="1:6" x14ac:dyDescent="0.25">
      <c r="A950">
        <v>948</v>
      </c>
      <c r="B950">
        <v>94.7</v>
      </c>
      <c r="C950">
        <v>1.5779799999999999</v>
      </c>
      <c r="D950" s="3">
        <v>3804.38843</v>
      </c>
      <c r="E950">
        <v>1.1688740740740741E-2</v>
      </c>
      <c r="F950">
        <v>66.957712511733419</v>
      </c>
    </row>
    <row r="951" spans="1:6" x14ac:dyDescent="0.25">
      <c r="A951">
        <v>949</v>
      </c>
      <c r="B951">
        <v>94.8</v>
      </c>
      <c r="C951">
        <v>1.57961</v>
      </c>
      <c r="D951" s="3">
        <v>3808.4890099999998</v>
      </c>
      <c r="E951">
        <v>1.1700814814814815E-2</v>
      </c>
      <c r="F951">
        <v>67.029883232947427</v>
      </c>
    </row>
    <row r="952" spans="1:6" x14ac:dyDescent="0.25">
      <c r="A952">
        <v>950</v>
      </c>
      <c r="B952">
        <v>94.9</v>
      </c>
      <c r="C952">
        <v>1.5812999999999999</v>
      </c>
      <c r="D952" s="3">
        <v>3814.3549800000001</v>
      </c>
      <c r="E952">
        <v>1.1713333333333333E-2</v>
      </c>
      <c r="F952">
        <v>67.133125039111391</v>
      </c>
    </row>
    <row r="953" spans="1:6" x14ac:dyDescent="0.25">
      <c r="A953">
        <v>951</v>
      </c>
      <c r="B953">
        <v>95</v>
      </c>
      <c r="C953">
        <v>1.5829800000000001</v>
      </c>
      <c r="D953" s="3">
        <v>3817.6621100000002</v>
      </c>
      <c r="E953">
        <v>1.1725777777777778E-2</v>
      </c>
      <c r="F953">
        <v>67.191330941020027</v>
      </c>
    </row>
    <row r="954" spans="1:6" x14ac:dyDescent="0.25">
      <c r="A954">
        <v>952</v>
      </c>
      <c r="B954">
        <v>95.1</v>
      </c>
      <c r="C954">
        <v>1.5845899999999999</v>
      </c>
      <c r="D954" s="3">
        <v>3822.3312999999998</v>
      </c>
      <c r="E954">
        <v>1.1737703703703703E-2</v>
      </c>
      <c r="F954">
        <v>67.273509269399241</v>
      </c>
    </row>
    <row r="955" spans="1:6" x14ac:dyDescent="0.25">
      <c r="A955">
        <v>953</v>
      </c>
      <c r="B955">
        <v>95.2</v>
      </c>
      <c r="C955">
        <v>1.58629</v>
      </c>
      <c r="D955" s="3">
        <v>3826.4633800000001</v>
      </c>
      <c r="E955">
        <v>1.1750296296296297E-2</v>
      </c>
      <c r="F955">
        <v>67.346234394555694</v>
      </c>
    </row>
    <row r="956" spans="1:6" x14ac:dyDescent="0.25">
      <c r="A956">
        <v>954</v>
      </c>
      <c r="B956">
        <v>95.3</v>
      </c>
      <c r="C956">
        <v>1.5879700000000001</v>
      </c>
      <c r="D956" s="3">
        <v>3831.6347700000001</v>
      </c>
      <c r="E956">
        <v>1.1762740740740742E-2</v>
      </c>
      <c r="F956">
        <v>67.437251505788481</v>
      </c>
    </row>
    <row r="957" spans="1:6" x14ac:dyDescent="0.25">
      <c r="A957">
        <v>955</v>
      </c>
      <c r="B957">
        <v>95.4</v>
      </c>
      <c r="C957">
        <v>1.58958</v>
      </c>
      <c r="D957" s="3">
        <v>3836.1640600000001</v>
      </c>
      <c r="E957">
        <v>1.1774666666666666E-2</v>
      </c>
      <c r="F957">
        <v>67.516967576658331</v>
      </c>
    </row>
    <row r="958" spans="1:6" x14ac:dyDescent="0.25">
      <c r="A958">
        <v>956</v>
      </c>
      <c r="B958">
        <v>95.5</v>
      </c>
      <c r="C958">
        <v>1.5912999999999999</v>
      </c>
      <c r="D958" s="3">
        <v>3840.83374</v>
      </c>
      <c r="E958">
        <v>1.1787407407407406E-2</v>
      </c>
      <c r="F958">
        <v>67.599154529098868</v>
      </c>
    </row>
    <row r="959" spans="1:6" x14ac:dyDescent="0.25">
      <c r="A959">
        <v>957</v>
      </c>
      <c r="B959">
        <v>95.6</v>
      </c>
      <c r="C959">
        <v>1.5929800000000001</v>
      </c>
      <c r="D959" s="3">
        <v>3846.19238</v>
      </c>
      <c r="E959">
        <v>1.1799851851851853E-2</v>
      </c>
      <c r="F959">
        <v>67.693467263767204</v>
      </c>
    </row>
    <row r="960" spans="1:6" x14ac:dyDescent="0.25">
      <c r="A960">
        <v>958</v>
      </c>
      <c r="B960">
        <v>95.7</v>
      </c>
      <c r="C960">
        <v>1.5946</v>
      </c>
      <c r="D960" s="3">
        <v>3850.3940400000001</v>
      </c>
      <c r="E960">
        <v>1.1811851851851851E-2</v>
      </c>
      <c r="F960">
        <v>67.767417005632041</v>
      </c>
    </row>
    <row r="961" spans="1:6" x14ac:dyDescent="0.25">
      <c r="A961">
        <v>959</v>
      </c>
      <c r="B961">
        <v>95.8</v>
      </c>
      <c r="C961">
        <v>1.5963000000000001</v>
      </c>
      <c r="D961" s="3">
        <v>3854.2707500000001</v>
      </c>
      <c r="E961">
        <v>1.1824444444444445E-2</v>
      </c>
      <c r="F961">
        <v>67.835647586827292</v>
      </c>
    </row>
    <row r="962" spans="1:6" x14ac:dyDescent="0.25">
      <c r="A962">
        <v>960</v>
      </c>
      <c r="B962">
        <v>95.9</v>
      </c>
      <c r="C962">
        <v>1.59799</v>
      </c>
      <c r="D962" s="3">
        <v>3859.7265600000001</v>
      </c>
      <c r="E962">
        <v>1.1836962962962962E-2</v>
      </c>
      <c r="F962">
        <v>67.931670525657069</v>
      </c>
    </row>
    <row r="963" spans="1:6" x14ac:dyDescent="0.25">
      <c r="A963">
        <v>961</v>
      </c>
      <c r="B963">
        <v>96</v>
      </c>
      <c r="C963">
        <v>1.5995900000000001</v>
      </c>
      <c r="D963" s="3">
        <v>3863.66455</v>
      </c>
      <c r="E963">
        <v>1.1848814814814815E-2</v>
      </c>
      <c r="F963">
        <v>68.000979642521898</v>
      </c>
    </row>
    <row r="964" spans="1:6" x14ac:dyDescent="0.25">
      <c r="A964">
        <v>962</v>
      </c>
      <c r="B964">
        <v>96.1</v>
      </c>
      <c r="C964">
        <v>1.6013299999999999</v>
      </c>
      <c r="D964" s="3">
        <v>3868.3969699999998</v>
      </c>
      <c r="E964">
        <v>1.1861703703703702E-2</v>
      </c>
      <c r="F964">
        <v>68.084270826814759</v>
      </c>
    </row>
    <row r="965" spans="1:6" x14ac:dyDescent="0.25">
      <c r="A965">
        <v>963</v>
      </c>
      <c r="B965">
        <v>96.2</v>
      </c>
      <c r="C965">
        <v>1.6029800000000001</v>
      </c>
      <c r="D965" s="3">
        <v>3872.94751</v>
      </c>
      <c r="E965">
        <v>1.1873925925925927E-2</v>
      </c>
      <c r="F965">
        <v>68.164360900344178</v>
      </c>
    </row>
    <row r="966" spans="1:6" x14ac:dyDescent="0.25">
      <c r="A966">
        <v>964</v>
      </c>
      <c r="B966">
        <v>96.3</v>
      </c>
      <c r="C966">
        <v>1.6046</v>
      </c>
      <c r="D966" s="3">
        <v>3876.5170899999998</v>
      </c>
      <c r="E966">
        <v>1.1885925925925927E-2</v>
      </c>
      <c r="F966">
        <v>68.227185955100126</v>
      </c>
    </row>
    <row r="967" spans="1:6" x14ac:dyDescent="0.25">
      <c r="A967">
        <v>965</v>
      </c>
      <c r="B967">
        <v>96.4</v>
      </c>
      <c r="C967">
        <v>1.6063000000000001</v>
      </c>
      <c r="D967" s="3">
        <v>3881.65967</v>
      </c>
      <c r="E967">
        <v>1.1898518518518518E-2</v>
      </c>
      <c r="F967">
        <v>68.317696006727161</v>
      </c>
    </row>
    <row r="968" spans="1:6" x14ac:dyDescent="0.25">
      <c r="A968">
        <v>966</v>
      </c>
      <c r="B968">
        <v>96.5</v>
      </c>
      <c r="C968">
        <v>1.6079699999999999</v>
      </c>
      <c r="D968" s="3">
        <v>3885.8967299999999</v>
      </c>
      <c r="E968">
        <v>1.1910888888888888E-2</v>
      </c>
      <c r="F968">
        <v>68.392268793022524</v>
      </c>
    </row>
    <row r="969" spans="1:6" x14ac:dyDescent="0.25">
      <c r="A969">
        <v>967</v>
      </c>
      <c r="B969">
        <v>96.6</v>
      </c>
      <c r="C969">
        <v>1.60958</v>
      </c>
      <c r="D969" s="3">
        <v>3890.1420899999998</v>
      </c>
      <c r="E969">
        <v>1.1922814814814815E-2</v>
      </c>
      <c r="F969">
        <v>68.466987660356693</v>
      </c>
    </row>
    <row r="970" spans="1:6" x14ac:dyDescent="0.25">
      <c r="A970">
        <v>968</v>
      </c>
      <c r="B970">
        <v>96.7</v>
      </c>
      <c r="C970">
        <v>1.6113</v>
      </c>
      <c r="D970" s="3">
        <v>3894.4296899999999</v>
      </c>
      <c r="E970">
        <v>1.1935555555555555E-2</v>
      </c>
      <c r="F970">
        <v>68.542449956977464</v>
      </c>
    </row>
    <row r="971" spans="1:6" x14ac:dyDescent="0.25">
      <c r="A971">
        <v>969</v>
      </c>
      <c r="B971">
        <v>96.8</v>
      </c>
      <c r="C971">
        <v>1.6129599999999999</v>
      </c>
      <c r="D971" s="3">
        <v>3899.7458499999998</v>
      </c>
      <c r="E971">
        <v>1.1947851851851852E-2</v>
      </c>
      <c r="F971">
        <v>68.636015038329163</v>
      </c>
    </row>
    <row r="972" spans="1:6" x14ac:dyDescent="0.25">
      <c r="A972">
        <v>970</v>
      </c>
      <c r="B972">
        <v>96.9</v>
      </c>
      <c r="C972">
        <v>1.61459</v>
      </c>
      <c r="D972" s="3">
        <v>3903.2082500000001</v>
      </c>
      <c r="E972">
        <v>1.1959925925925926E-2</v>
      </c>
      <c r="F972">
        <v>68.696953711670844</v>
      </c>
    </row>
    <row r="973" spans="1:6" x14ac:dyDescent="0.25">
      <c r="A973">
        <v>971</v>
      </c>
      <c r="B973">
        <v>97</v>
      </c>
      <c r="C973">
        <v>1.6163000000000001</v>
      </c>
      <c r="D973" s="3">
        <v>3908.3930700000001</v>
      </c>
      <c r="E973">
        <v>1.1972592592592594E-2</v>
      </c>
      <c r="F973">
        <v>68.78820719258448</v>
      </c>
    </row>
    <row r="974" spans="1:6" x14ac:dyDescent="0.25">
      <c r="A974">
        <v>972</v>
      </c>
      <c r="B974">
        <v>97.1</v>
      </c>
      <c r="C974">
        <v>1.6179699999999999</v>
      </c>
      <c r="D974" s="3">
        <v>3912.6896999999999</v>
      </c>
      <c r="E974">
        <v>1.1984962962962963E-2</v>
      </c>
      <c r="F974">
        <v>68.863828418335416</v>
      </c>
    </row>
    <row r="975" spans="1:6" x14ac:dyDescent="0.25">
      <c r="A975">
        <v>973</v>
      </c>
      <c r="B975">
        <v>97.2</v>
      </c>
      <c r="C975">
        <v>1.6195999999999999</v>
      </c>
      <c r="D975" s="3">
        <v>3916.8977100000002</v>
      </c>
      <c r="E975">
        <v>1.1997037037037037E-2</v>
      </c>
      <c r="F975">
        <v>68.937889920994991</v>
      </c>
    </row>
    <row r="976" spans="1:6" x14ac:dyDescent="0.25">
      <c r="A976">
        <v>974</v>
      </c>
      <c r="B976">
        <v>97.3</v>
      </c>
      <c r="C976">
        <v>1.6213</v>
      </c>
      <c r="D976" s="3">
        <v>3922.0080600000001</v>
      </c>
      <c r="E976">
        <v>1.2009629629629629E-2</v>
      </c>
      <c r="F976">
        <v>69.027832720588236</v>
      </c>
    </row>
    <row r="977" spans="1:6" x14ac:dyDescent="0.25">
      <c r="A977">
        <v>975</v>
      </c>
      <c r="B977">
        <v>97.4</v>
      </c>
      <c r="C977">
        <v>1.6229800000000001</v>
      </c>
      <c r="D977" s="3">
        <v>3926.54126</v>
      </c>
      <c r="E977">
        <v>1.2022074074074074E-2</v>
      </c>
      <c r="F977">
        <v>69.107617607947432</v>
      </c>
    </row>
    <row r="978" spans="1:6" x14ac:dyDescent="0.25">
      <c r="A978">
        <v>976</v>
      </c>
      <c r="B978">
        <v>97.5</v>
      </c>
      <c r="C978">
        <v>1.6246100000000001</v>
      </c>
      <c r="D978" s="3">
        <v>3930.7060499999998</v>
      </c>
      <c r="E978">
        <v>1.203414814814815E-2</v>
      </c>
      <c r="F978">
        <v>69.180918433197746</v>
      </c>
    </row>
    <row r="979" spans="1:6" x14ac:dyDescent="0.25">
      <c r="A979">
        <v>977</v>
      </c>
      <c r="B979">
        <v>97.6</v>
      </c>
      <c r="C979">
        <v>1.6263000000000001</v>
      </c>
      <c r="D979" s="3">
        <v>3936.0649400000002</v>
      </c>
      <c r="E979">
        <v>1.2046666666666667E-2</v>
      </c>
      <c r="F979">
        <v>69.275235567897369</v>
      </c>
    </row>
    <row r="980" spans="1:6" x14ac:dyDescent="0.25">
      <c r="A980">
        <v>978</v>
      </c>
      <c r="B980">
        <v>97.7</v>
      </c>
      <c r="C980">
        <v>1.62799</v>
      </c>
      <c r="D980" s="3">
        <v>3939.76514</v>
      </c>
      <c r="E980">
        <v>1.2059185185185185E-2</v>
      </c>
      <c r="F980">
        <v>69.340359551001256</v>
      </c>
    </row>
    <row r="981" spans="1:6" x14ac:dyDescent="0.25">
      <c r="A981">
        <v>979</v>
      </c>
      <c r="B981">
        <v>97.8</v>
      </c>
      <c r="C981">
        <v>1.6295900000000001</v>
      </c>
      <c r="D981" s="3">
        <v>3944.44922</v>
      </c>
      <c r="E981">
        <v>1.2071037037037038E-2</v>
      </c>
      <c r="F981">
        <v>69.422799945244051</v>
      </c>
    </row>
    <row r="982" spans="1:6" x14ac:dyDescent="0.25">
      <c r="A982">
        <v>980</v>
      </c>
      <c r="B982">
        <v>97.9</v>
      </c>
      <c r="C982">
        <v>1.63131</v>
      </c>
      <c r="D982" s="3">
        <v>3948.87988</v>
      </c>
      <c r="E982">
        <v>1.2083777777777778E-2</v>
      </c>
      <c r="F982">
        <v>69.500780115769714</v>
      </c>
    </row>
    <row r="983" spans="1:6" x14ac:dyDescent="0.25">
      <c r="A983">
        <v>981</v>
      </c>
      <c r="B983">
        <v>98</v>
      </c>
      <c r="C983">
        <v>1.6329899999999999</v>
      </c>
      <c r="D983" s="3">
        <v>3953.61841</v>
      </c>
      <c r="E983">
        <v>1.2096222222222222E-2</v>
      </c>
      <c r="F983">
        <v>69.584178836827292</v>
      </c>
    </row>
    <row r="984" spans="1:6" x14ac:dyDescent="0.25">
      <c r="A984">
        <v>982</v>
      </c>
      <c r="B984">
        <v>98.1</v>
      </c>
      <c r="C984">
        <v>1.6346000000000001</v>
      </c>
      <c r="D984" s="3">
        <v>3957.2492699999998</v>
      </c>
      <c r="E984">
        <v>1.2108148148148149E-2</v>
      </c>
      <c r="F984">
        <v>69.648082427252817</v>
      </c>
    </row>
    <row r="985" spans="1:6" x14ac:dyDescent="0.25">
      <c r="A985">
        <v>983</v>
      </c>
      <c r="B985">
        <v>98.2</v>
      </c>
      <c r="C985">
        <v>1.6363099999999999</v>
      </c>
      <c r="D985" s="3">
        <v>3962.9772899999998</v>
      </c>
      <c r="E985">
        <v>1.2120814814814815E-2</v>
      </c>
      <c r="F985">
        <v>69.748896296151443</v>
      </c>
    </row>
    <row r="986" spans="1:6" x14ac:dyDescent="0.25">
      <c r="A986">
        <v>984</v>
      </c>
      <c r="B986">
        <v>98.3</v>
      </c>
      <c r="C986">
        <v>1.63798</v>
      </c>
      <c r="D986" s="3">
        <v>3966.9602100000002</v>
      </c>
      <c r="E986">
        <v>1.2133185185185184E-2</v>
      </c>
      <c r="F986">
        <v>69.818996186639552</v>
      </c>
    </row>
    <row r="987" spans="1:6" x14ac:dyDescent="0.25">
      <c r="A987">
        <v>985</v>
      </c>
      <c r="B987">
        <v>98.4</v>
      </c>
      <c r="C987">
        <v>1.6395900000000001</v>
      </c>
      <c r="D987" s="3">
        <v>3971.0500499999998</v>
      </c>
      <c r="E987">
        <v>1.2145111111111112E-2</v>
      </c>
      <c r="F987">
        <v>69.890977882509389</v>
      </c>
    </row>
    <row r="988" spans="1:6" x14ac:dyDescent="0.25">
      <c r="A988">
        <v>986</v>
      </c>
      <c r="B988">
        <v>98.5</v>
      </c>
      <c r="C988">
        <v>1.64131</v>
      </c>
      <c r="D988" s="3">
        <v>3975.46729</v>
      </c>
      <c r="E988">
        <v>1.2157851851851852E-2</v>
      </c>
      <c r="F988">
        <v>69.968721859355441</v>
      </c>
    </row>
    <row r="989" spans="1:6" x14ac:dyDescent="0.25">
      <c r="A989">
        <v>987</v>
      </c>
      <c r="B989">
        <v>98.6</v>
      </c>
      <c r="C989">
        <v>1.64297</v>
      </c>
      <c r="D989" s="3">
        <v>3980.33203</v>
      </c>
      <c r="E989">
        <v>1.2170148148148149E-2</v>
      </c>
      <c r="F989">
        <v>70.05434189220901</v>
      </c>
    </row>
    <row r="990" spans="1:6" x14ac:dyDescent="0.25">
      <c r="A990">
        <v>988</v>
      </c>
      <c r="B990">
        <v>98.7</v>
      </c>
      <c r="C990">
        <v>1.6445799999999999</v>
      </c>
      <c r="D990" s="3">
        <v>3984.64966</v>
      </c>
      <c r="E990">
        <v>1.2182074074074074E-2</v>
      </c>
      <c r="F990">
        <v>70.130332720588243</v>
      </c>
    </row>
    <row r="991" spans="1:6" x14ac:dyDescent="0.25">
      <c r="A991">
        <v>989</v>
      </c>
      <c r="B991">
        <v>98.8</v>
      </c>
      <c r="C991">
        <v>1.64632</v>
      </c>
      <c r="D991" s="3">
        <v>3989.6079100000002</v>
      </c>
      <c r="E991">
        <v>1.2194962962962963E-2</v>
      </c>
      <c r="F991">
        <v>70.217598541145179</v>
      </c>
    </row>
    <row r="992" spans="1:6" x14ac:dyDescent="0.25">
      <c r="A992">
        <v>990</v>
      </c>
      <c r="B992">
        <v>98.9</v>
      </c>
      <c r="C992">
        <v>1.6479600000000001</v>
      </c>
      <c r="D992" s="3">
        <v>3994.7978499999999</v>
      </c>
      <c r="E992">
        <v>1.2207111111111111E-2</v>
      </c>
      <c r="F992">
        <v>70.30894213469962</v>
      </c>
    </row>
    <row r="993" spans="1:6" x14ac:dyDescent="0.25">
      <c r="A993">
        <v>991</v>
      </c>
      <c r="B993">
        <v>99</v>
      </c>
      <c r="C993">
        <v>1.6496</v>
      </c>
      <c r="D993" s="3">
        <v>3998.4919399999999</v>
      </c>
      <c r="E993">
        <v>1.221925925925926E-2</v>
      </c>
      <c r="F993">
        <v>70.373958581038792</v>
      </c>
    </row>
    <row r="994" spans="1:6" x14ac:dyDescent="0.25">
      <c r="A994">
        <v>992</v>
      </c>
      <c r="B994">
        <v>99.1</v>
      </c>
      <c r="C994">
        <v>1.6513100000000001</v>
      </c>
      <c r="D994" s="3">
        <v>4003.7446300000001</v>
      </c>
      <c r="E994">
        <v>1.2231925925925926E-2</v>
      </c>
      <c r="F994">
        <v>70.466406582446808</v>
      </c>
    </row>
    <row r="995" spans="1:6" x14ac:dyDescent="0.25">
      <c r="A995">
        <v>993</v>
      </c>
      <c r="B995">
        <v>99.2</v>
      </c>
      <c r="C995">
        <v>1.6529700000000001</v>
      </c>
      <c r="D995" s="3">
        <v>4007.47021</v>
      </c>
      <c r="E995">
        <v>1.2244222222222222E-2</v>
      </c>
      <c r="F995">
        <v>70.53197725672716</v>
      </c>
    </row>
    <row r="996" spans="1:6" x14ac:dyDescent="0.25">
      <c r="A996">
        <v>994</v>
      </c>
      <c r="B996">
        <v>99.3</v>
      </c>
      <c r="C996">
        <v>1.6546000000000001</v>
      </c>
      <c r="D996" s="3">
        <v>4012.04126</v>
      </c>
      <c r="E996">
        <v>1.2256296296296296E-2</v>
      </c>
      <c r="F996">
        <v>70.612428308823525</v>
      </c>
    </row>
    <row r="997" spans="1:6" x14ac:dyDescent="0.25">
      <c r="A997">
        <v>995</v>
      </c>
      <c r="B997">
        <v>99.4</v>
      </c>
      <c r="C997">
        <v>1.6563000000000001</v>
      </c>
      <c r="D997" s="3">
        <v>4016.0739699999999</v>
      </c>
      <c r="E997">
        <v>1.226888888888889E-2</v>
      </c>
      <c r="F997">
        <v>70.68340450954318</v>
      </c>
    </row>
    <row r="998" spans="1:6" x14ac:dyDescent="0.25">
      <c r="A998">
        <v>996</v>
      </c>
      <c r="B998">
        <v>99.5</v>
      </c>
      <c r="C998">
        <v>1.6579699999999999</v>
      </c>
      <c r="D998" s="3">
        <v>4021.26001</v>
      </c>
      <c r="E998">
        <v>1.2281259259259259E-2</v>
      </c>
      <c r="F998">
        <v>70.774679462609512</v>
      </c>
    </row>
    <row r="999" spans="1:6" x14ac:dyDescent="0.25">
      <c r="A999">
        <v>997</v>
      </c>
      <c r="B999">
        <v>99.6</v>
      </c>
      <c r="C999">
        <v>1.6596200000000001</v>
      </c>
      <c r="D999" s="3">
        <v>4025.7470699999999</v>
      </c>
      <c r="E999">
        <v>1.2293481481481482E-2</v>
      </c>
      <c r="F999">
        <v>70.853652280193984</v>
      </c>
    </row>
    <row r="1000" spans="1:6" x14ac:dyDescent="0.25">
      <c r="A1000">
        <v>998</v>
      </c>
      <c r="B1000">
        <v>99.7</v>
      </c>
      <c r="C1000">
        <v>1.6613</v>
      </c>
      <c r="D1000" s="3">
        <v>4029.96729</v>
      </c>
      <c r="E1000">
        <v>1.2305925925925927E-2</v>
      </c>
      <c r="F1000">
        <v>70.927928680381726</v>
      </c>
    </row>
    <row r="1001" spans="1:6" x14ac:dyDescent="0.25">
      <c r="A1001">
        <v>999</v>
      </c>
      <c r="B1001">
        <v>99.8</v>
      </c>
      <c r="C1001">
        <v>1.6629799999999999</v>
      </c>
      <c r="D1001" s="3">
        <v>4034.7609900000002</v>
      </c>
      <c r="E1001">
        <v>1.231837037037037E-2</v>
      </c>
      <c r="F1001">
        <v>71.012298400344179</v>
      </c>
    </row>
    <row r="1002" spans="1:6" x14ac:dyDescent="0.25">
      <c r="A1002">
        <v>1000</v>
      </c>
      <c r="B1002">
        <v>99.9</v>
      </c>
      <c r="C1002">
        <v>1.6646399999999999</v>
      </c>
      <c r="D1002" s="3">
        <v>4039.5273400000001</v>
      </c>
      <c r="E1002">
        <v>1.2330666666666665E-2</v>
      </c>
      <c r="F1002">
        <v>71.096186756883611</v>
      </c>
    </row>
    <row r="1003" spans="1:6" x14ac:dyDescent="0.25">
      <c r="A1003">
        <v>1001</v>
      </c>
      <c r="B1003">
        <v>100</v>
      </c>
      <c r="C1003">
        <v>1.66629</v>
      </c>
      <c r="D1003" s="3">
        <v>4043.83374</v>
      </c>
      <c r="E1003">
        <v>1.2342888888888889E-2</v>
      </c>
      <c r="F1003">
        <v>71.171979935857323</v>
      </c>
    </row>
    <row r="1004" spans="1:6" x14ac:dyDescent="0.25">
      <c r="A1004">
        <v>1002</v>
      </c>
      <c r="B1004">
        <v>100.1</v>
      </c>
      <c r="C1004">
        <v>1.6679600000000001</v>
      </c>
      <c r="D1004" s="3">
        <v>4049.22388</v>
      </c>
      <c r="E1004">
        <v>1.235525925925926E-2</v>
      </c>
      <c r="F1004">
        <v>71.266847074468089</v>
      </c>
    </row>
    <row r="1005" spans="1:6" x14ac:dyDescent="0.25">
      <c r="A1005">
        <v>1003</v>
      </c>
      <c r="B1005">
        <v>100.2</v>
      </c>
      <c r="C1005">
        <v>1.66961</v>
      </c>
      <c r="D1005" s="3">
        <v>4052.9919399999999</v>
      </c>
      <c r="E1005">
        <v>1.2367481481481481E-2</v>
      </c>
      <c r="F1005">
        <v>71.333165402065077</v>
      </c>
    </row>
    <row r="1006" spans="1:6" x14ac:dyDescent="0.25">
      <c r="A1006">
        <v>1004</v>
      </c>
      <c r="B1006">
        <v>100.3</v>
      </c>
      <c r="C1006">
        <v>1.6712899999999999</v>
      </c>
      <c r="D1006" s="3">
        <v>4056.8955099999998</v>
      </c>
      <c r="E1006">
        <v>1.2379925925925926E-2</v>
      </c>
      <c r="F1006">
        <v>71.401868722622027</v>
      </c>
    </row>
    <row r="1007" spans="1:6" x14ac:dyDescent="0.25">
      <c r="A1007">
        <v>1005</v>
      </c>
      <c r="B1007">
        <v>100.4</v>
      </c>
      <c r="C1007">
        <v>1.67296</v>
      </c>
      <c r="D1007" s="3">
        <v>4061.5537100000001</v>
      </c>
      <c r="E1007">
        <v>1.2392296296296297E-2</v>
      </c>
      <c r="F1007">
        <v>71.483853625625784</v>
      </c>
    </row>
    <row r="1008" spans="1:6" x14ac:dyDescent="0.25">
      <c r="A1008">
        <v>1006</v>
      </c>
      <c r="B1008">
        <v>100.5</v>
      </c>
      <c r="C1008">
        <v>1.6746099999999999</v>
      </c>
      <c r="D1008" s="3">
        <v>4066.8244599999998</v>
      </c>
      <c r="E1008">
        <v>1.2404518518518518E-2</v>
      </c>
      <c r="F1008">
        <v>71.576619485294117</v>
      </c>
    </row>
    <row r="1009" spans="1:6" x14ac:dyDescent="0.25">
      <c r="A1009">
        <v>1007</v>
      </c>
      <c r="B1009">
        <v>100.6</v>
      </c>
      <c r="C1009">
        <v>1.6762999999999999</v>
      </c>
      <c r="D1009" s="3">
        <v>4071.2529300000001</v>
      </c>
      <c r="E1009">
        <v>1.2417037037037035E-2</v>
      </c>
      <c r="F1009">
        <v>71.654561111545689</v>
      </c>
    </row>
    <row r="1010" spans="1:6" x14ac:dyDescent="0.25">
      <c r="A1010">
        <v>1008</v>
      </c>
      <c r="B1010">
        <v>100.7</v>
      </c>
      <c r="C1010">
        <v>1.6779599999999999</v>
      </c>
      <c r="D1010" s="3">
        <v>4076.1726100000001</v>
      </c>
      <c r="E1010">
        <v>1.2429333333333332E-2</v>
      </c>
      <c r="F1010">
        <v>71.741148095275349</v>
      </c>
    </row>
    <row r="1011" spans="1:6" x14ac:dyDescent="0.25">
      <c r="A1011">
        <v>1009</v>
      </c>
      <c r="B1011">
        <v>100.8</v>
      </c>
      <c r="C1011">
        <v>1.6796</v>
      </c>
      <c r="D1011" s="3">
        <v>4080.9885300000001</v>
      </c>
      <c r="E1011">
        <v>1.2441481481481482E-2</v>
      </c>
      <c r="F1011">
        <v>71.825908890018781</v>
      </c>
    </row>
    <row r="1012" spans="1:6" x14ac:dyDescent="0.25">
      <c r="A1012">
        <v>1010</v>
      </c>
      <c r="B1012">
        <v>100.9</v>
      </c>
      <c r="C1012">
        <v>1.6813100000000001</v>
      </c>
      <c r="D1012" s="3">
        <v>4086.3762200000001</v>
      </c>
      <c r="E1012">
        <v>1.2454148148148148E-2</v>
      </c>
      <c r="F1012">
        <v>71.920732908322904</v>
      </c>
    </row>
    <row r="1013" spans="1:6" x14ac:dyDescent="0.25">
      <c r="A1013">
        <v>1011</v>
      </c>
      <c r="B1013">
        <v>101</v>
      </c>
      <c r="C1013">
        <v>1.68296</v>
      </c>
      <c r="D1013" s="3">
        <v>4090.15771</v>
      </c>
      <c r="E1013">
        <v>1.2466370370370371E-2</v>
      </c>
      <c r="F1013">
        <v>71.987287605600756</v>
      </c>
    </row>
    <row r="1014" spans="1:6" x14ac:dyDescent="0.25">
      <c r="A1014">
        <v>1012</v>
      </c>
      <c r="B1014">
        <v>101.1</v>
      </c>
      <c r="C1014">
        <v>1.6846099999999999</v>
      </c>
      <c r="D1014" s="3">
        <v>4094.39014</v>
      </c>
      <c r="E1014">
        <v>1.2478592592592591E-2</v>
      </c>
      <c r="F1014">
        <v>72.06177890331665</v>
      </c>
    </row>
    <row r="1015" spans="1:6" x14ac:dyDescent="0.25">
      <c r="A1015">
        <v>1013</v>
      </c>
      <c r="B1015">
        <v>101.2</v>
      </c>
      <c r="C1015">
        <v>1.68631</v>
      </c>
      <c r="D1015" s="3">
        <v>4098.7197299999998</v>
      </c>
      <c r="E1015">
        <v>1.2491185185185185E-2</v>
      </c>
      <c r="F1015">
        <v>72.137980229192735</v>
      </c>
    </row>
    <row r="1016" spans="1:6" x14ac:dyDescent="0.25">
      <c r="A1016">
        <v>1014</v>
      </c>
      <c r="B1016">
        <v>101.3</v>
      </c>
      <c r="C1016">
        <v>1.68797</v>
      </c>
      <c r="D1016" s="3">
        <v>4103.0947299999998</v>
      </c>
      <c r="E1016">
        <v>1.2503481481481482E-2</v>
      </c>
      <c r="F1016">
        <v>72.214980776752185</v>
      </c>
    </row>
    <row r="1017" spans="1:6" x14ac:dyDescent="0.25">
      <c r="A1017">
        <v>1015</v>
      </c>
      <c r="B1017">
        <v>101.4</v>
      </c>
      <c r="C1017">
        <v>1.68964</v>
      </c>
      <c r="D1017" s="3">
        <v>4107.9809599999999</v>
      </c>
      <c r="E1017">
        <v>1.2515851851851853E-2</v>
      </c>
      <c r="F1017">
        <v>72.300979036295374</v>
      </c>
    </row>
    <row r="1018" spans="1:6" x14ac:dyDescent="0.25">
      <c r="A1018">
        <v>1016</v>
      </c>
      <c r="B1018">
        <v>101.5</v>
      </c>
      <c r="C1018">
        <v>1.6913</v>
      </c>
      <c r="D1018" s="3">
        <v>4112.6547899999996</v>
      </c>
      <c r="E1018">
        <v>1.2528148148148148E-2</v>
      </c>
      <c r="F1018">
        <v>72.383239029255307</v>
      </c>
    </row>
    <row r="1019" spans="1:6" x14ac:dyDescent="0.25">
      <c r="A1019">
        <v>1017</v>
      </c>
      <c r="B1019">
        <v>101.6</v>
      </c>
      <c r="C1019">
        <v>1.69296</v>
      </c>
      <c r="D1019" s="3">
        <v>4116.4941399999998</v>
      </c>
      <c r="E1019">
        <v>1.2540444444444444E-2</v>
      </c>
      <c r="F1019">
        <v>72.450812069774713</v>
      </c>
    </row>
    <row r="1020" spans="1:6" x14ac:dyDescent="0.25">
      <c r="A1020">
        <v>1018</v>
      </c>
      <c r="B1020">
        <v>101.7</v>
      </c>
      <c r="C1020">
        <v>1.6946300000000001</v>
      </c>
      <c r="D1020" s="3">
        <v>4121.5200199999999</v>
      </c>
      <c r="E1020">
        <v>1.2552814814814815E-2</v>
      </c>
      <c r="F1020">
        <v>72.539268186795994</v>
      </c>
    </row>
    <row r="1021" spans="1:6" x14ac:dyDescent="0.25">
      <c r="A1021">
        <v>1019</v>
      </c>
      <c r="B1021">
        <v>101.8</v>
      </c>
      <c r="C1021">
        <v>1.69628</v>
      </c>
      <c r="D1021" s="3">
        <v>4125.4877900000001</v>
      </c>
      <c r="E1021">
        <v>1.2565037037037038E-2</v>
      </c>
      <c r="F1021">
        <v>72.609101435387984</v>
      </c>
    </row>
    <row r="1022" spans="1:6" x14ac:dyDescent="0.25">
      <c r="A1022">
        <v>1020</v>
      </c>
      <c r="B1022">
        <v>101.9</v>
      </c>
      <c r="C1022">
        <v>1.6979599999999999</v>
      </c>
      <c r="D1022" s="3">
        <v>4130.0141599999997</v>
      </c>
      <c r="E1022">
        <v>1.2577481481481481E-2</v>
      </c>
      <c r="F1022">
        <v>72.688766113892356</v>
      </c>
    </row>
    <row r="1023" spans="1:6" x14ac:dyDescent="0.25">
      <c r="A1023">
        <v>1021</v>
      </c>
      <c r="B1023">
        <v>102</v>
      </c>
      <c r="C1023">
        <v>1.6996100000000001</v>
      </c>
      <c r="D1023" s="3">
        <v>4133.8930700000001</v>
      </c>
      <c r="E1023">
        <v>1.2589703703703704E-2</v>
      </c>
      <c r="F1023">
        <v>72.757035415362949</v>
      </c>
    </row>
    <row r="1024" spans="1:6" x14ac:dyDescent="0.25">
      <c r="A1024">
        <v>1022</v>
      </c>
      <c r="B1024">
        <v>102.1</v>
      </c>
      <c r="C1024">
        <v>1.7012700000000001</v>
      </c>
      <c r="D1024" s="3">
        <v>4138.9458000000004</v>
      </c>
      <c r="E1024">
        <v>1.2602E-2</v>
      </c>
      <c r="F1024">
        <v>72.845964095744691</v>
      </c>
    </row>
    <row r="1025" spans="1:6" x14ac:dyDescent="0.25">
      <c r="A1025">
        <v>1023</v>
      </c>
      <c r="B1025">
        <v>102.2</v>
      </c>
      <c r="C1025">
        <v>1.70295</v>
      </c>
      <c r="D1025" s="3">
        <v>4143.5952100000004</v>
      </c>
      <c r="E1025">
        <v>1.2614444444444444E-2</v>
      </c>
      <c r="F1025">
        <v>72.927794293648319</v>
      </c>
    </row>
    <row r="1026" spans="1:6" x14ac:dyDescent="0.25">
      <c r="A1026">
        <v>1024</v>
      </c>
      <c r="B1026">
        <v>102.3</v>
      </c>
      <c r="C1026">
        <v>1.70461</v>
      </c>
      <c r="D1026" s="3">
        <v>4148.4033200000003</v>
      </c>
      <c r="E1026">
        <v>1.262674074074074E-2</v>
      </c>
      <c r="F1026">
        <v>73.01241763141428</v>
      </c>
    </row>
    <row r="1027" spans="1:6" x14ac:dyDescent="0.25">
      <c r="A1027">
        <v>1025</v>
      </c>
      <c r="B1027">
        <v>102.4</v>
      </c>
      <c r="C1027">
        <v>1.70628</v>
      </c>
      <c r="D1027" s="3">
        <v>4152.94434</v>
      </c>
      <c r="E1027">
        <v>1.2639111111111111E-2</v>
      </c>
      <c r="F1027">
        <v>73.092340151752197</v>
      </c>
    </row>
    <row r="1028" spans="1:6" x14ac:dyDescent="0.25">
      <c r="A1028">
        <v>1026</v>
      </c>
      <c r="B1028">
        <v>102.5</v>
      </c>
      <c r="C1028">
        <v>1.7079800000000001</v>
      </c>
      <c r="D1028" s="3">
        <v>4157.3959999999997</v>
      </c>
      <c r="E1028">
        <v>1.2651703703703705E-2</v>
      </c>
      <c r="F1028">
        <v>73.170689924906128</v>
      </c>
    </row>
    <row r="1029" spans="1:6" x14ac:dyDescent="0.25">
      <c r="A1029">
        <v>1027</v>
      </c>
      <c r="B1029">
        <v>102.6</v>
      </c>
      <c r="C1029">
        <v>1.7096</v>
      </c>
      <c r="D1029" s="3">
        <v>4162.4458000000004</v>
      </c>
      <c r="E1029">
        <v>1.2663703703703703E-2</v>
      </c>
      <c r="F1029">
        <v>73.259567036921155</v>
      </c>
    </row>
    <row r="1030" spans="1:6" x14ac:dyDescent="0.25">
      <c r="A1030">
        <v>1028</v>
      </c>
      <c r="B1030">
        <v>102.7</v>
      </c>
      <c r="C1030">
        <v>1.7113</v>
      </c>
      <c r="D1030" s="3">
        <v>4167.12158</v>
      </c>
      <c r="E1030">
        <v>1.2676296296296297E-2</v>
      </c>
      <c r="F1030">
        <v>73.341861350125157</v>
      </c>
    </row>
    <row r="1031" spans="1:6" x14ac:dyDescent="0.25">
      <c r="A1031">
        <v>1029</v>
      </c>
      <c r="B1031">
        <v>102.8</v>
      </c>
      <c r="C1031">
        <v>1.7129799999999999</v>
      </c>
      <c r="D1031" s="3">
        <v>4171.4272499999997</v>
      </c>
      <c r="E1031">
        <v>1.268874074074074E-2</v>
      </c>
      <c r="F1031">
        <v>73.41764168100751</v>
      </c>
    </row>
    <row r="1032" spans="1:6" x14ac:dyDescent="0.25">
      <c r="A1032">
        <v>1030</v>
      </c>
      <c r="B1032">
        <v>102.9</v>
      </c>
      <c r="C1032">
        <v>1.7145999999999999</v>
      </c>
      <c r="D1032" s="3">
        <v>4175.3666999999996</v>
      </c>
      <c r="E1032">
        <v>1.270074074074074E-2</v>
      </c>
      <c r="F1032">
        <v>73.486976494055057</v>
      </c>
    </row>
    <row r="1033" spans="1:6" x14ac:dyDescent="0.25">
      <c r="A1033">
        <v>1031</v>
      </c>
      <c r="B1033">
        <v>103</v>
      </c>
      <c r="C1033">
        <v>1.71631</v>
      </c>
      <c r="D1033" s="3">
        <v>4180.4540999999999</v>
      </c>
      <c r="E1033">
        <v>1.2713407407407408E-2</v>
      </c>
      <c r="F1033">
        <v>73.576515370775965</v>
      </c>
    </row>
    <row r="1034" spans="1:6" x14ac:dyDescent="0.25">
      <c r="A1034">
        <v>1032</v>
      </c>
      <c r="B1034">
        <v>103.1</v>
      </c>
      <c r="C1034">
        <v>1.71797</v>
      </c>
      <c r="D1034" s="3">
        <v>4184.6000999999997</v>
      </c>
      <c r="E1034">
        <v>1.2725703703703704E-2</v>
      </c>
      <c r="F1034">
        <v>73.649485489674589</v>
      </c>
    </row>
    <row r="1035" spans="1:6" x14ac:dyDescent="0.25">
      <c r="A1035">
        <v>1033</v>
      </c>
      <c r="B1035">
        <v>103.2</v>
      </c>
      <c r="C1035">
        <v>1.71959</v>
      </c>
      <c r="D1035" s="3">
        <v>4188.7114300000003</v>
      </c>
      <c r="E1035">
        <v>1.2737703703703704E-2</v>
      </c>
      <c r="F1035">
        <v>73.721845412234046</v>
      </c>
    </row>
    <row r="1036" spans="1:6" x14ac:dyDescent="0.25">
      <c r="A1036">
        <v>1034</v>
      </c>
      <c r="B1036">
        <v>103.3</v>
      </c>
      <c r="C1036">
        <v>1.7213000000000001</v>
      </c>
      <c r="D1036" s="3">
        <v>4193.4135699999997</v>
      </c>
      <c r="E1036">
        <v>1.275037037037037E-2</v>
      </c>
      <c r="F1036">
        <v>73.804603664737172</v>
      </c>
    </row>
    <row r="1037" spans="1:6" x14ac:dyDescent="0.25">
      <c r="A1037">
        <v>1035</v>
      </c>
      <c r="B1037">
        <v>103.4</v>
      </c>
      <c r="C1037">
        <v>1.72296</v>
      </c>
      <c r="D1037" s="3">
        <v>4197.9101600000004</v>
      </c>
      <c r="E1037">
        <v>1.2762666666666667E-2</v>
      </c>
      <c r="F1037">
        <v>73.883744211514397</v>
      </c>
    </row>
    <row r="1038" spans="1:6" x14ac:dyDescent="0.25">
      <c r="A1038">
        <v>1036</v>
      </c>
      <c r="B1038">
        <v>103.5</v>
      </c>
      <c r="C1038">
        <v>1.7245900000000001</v>
      </c>
      <c r="D1038" s="3">
        <v>4202.3359399999999</v>
      </c>
      <c r="E1038">
        <v>1.2774740740740741E-2</v>
      </c>
      <c r="F1038">
        <v>73.961638493429291</v>
      </c>
    </row>
    <row r="1039" spans="1:6" x14ac:dyDescent="0.25">
      <c r="A1039">
        <v>1037</v>
      </c>
      <c r="B1039">
        <v>103.6</v>
      </c>
      <c r="C1039">
        <v>1.7262900000000001</v>
      </c>
      <c r="D1039" s="3">
        <v>4207.3046899999999</v>
      </c>
      <c r="E1039">
        <v>1.2787333333333335E-2</v>
      </c>
      <c r="F1039">
        <v>74.049089115300376</v>
      </c>
    </row>
    <row r="1040" spans="1:6" x14ac:dyDescent="0.25">
      <c r="A1040">
        <v>1038</v>
      </c>
      <c r="B1040">
        <v>103.7</v>
      </c>
      <c r="C1040">
        <v>1.72794</v>
      </c>
      <c r="D1040" s="3">
        <v>4211.7197299999998</v>
      </c>
      <c r="E1040">
        <v>1.2799555555555555E-2</v>
      </c>
      <c r="F1040">
        <v>74.126794371871085</v>
      </c>
    </row>
    <row r="1041" spans="1:6" x14ac:dyDescent="0.25">
      <c r="A1041">
        <v>1039</v>
      </c>
      <c r="B1041">
        <v>103.8</v>
      </c>
      <c r="C1041">
        <v>1.7296</v>
      </c>
      <c r="D1041" s="3">
        <v>4216.6450199999999</v>
      </c>
      <c r="E1041">
        <v>1.2811851851851852E-2</v>
      </c>
      <c r="F1041">
        <v>74.213480092302873</v>
      </c>
    </row>
    <row r="1042" spans="1:6" x14ac:dyDescent="0.25">
      <c r="A1042">
        <v>1040</v>
      </c>
      <c r="B1042">
        <v>103.9</v>
      </c>
      <c r="C1042">
        <v>1.7313000000000001</v>
      </c>
      <c r="D1042" s="3">
        <v>4221.47217</v>
      </c>
      <c r="E1042">
        <v>1.2824444444444446E-2</v>
      </c>
      <c r="F1042">
        <v>74.298438536451812</v>
      </c>
    </row>
    <row r="1043" spans="1:6" x14ac:dyDescent="0.25">
      <c r="A1043">
        <v>1041</v>
      </c>
      <c r="B1043">
        <v>104</v>
      </c>
      <c r="C1043">
        <v>1.7329600000000001</v>
      </c>
      <c r="D1043" s="3">
        <v>4225.5952100000004</v>
      </c>
      <c r="E1043">
        <v>1.2836740740740741E-2</v>
      </c>
      <c r="F1043">
        <v>74.371004556476848</v>
      </c>
    </row>
    <row r="1044" spans="1:6" x14ac:dyDescent="0.25">
      <c r="A1044">
        <v>1042</v>
      </c>
      <c r="B1044">
        <v>104.1</v>
      </c>
      <c r="C1044">
        <v>1.73464</v>
      </c>
      <c r="D1044" s="3">
        <v>4231.125</v>
      </c>
      <c r="E1044">
        <v>1.2849185185185186E-2</v>
      </c>
      <c r="F1044">
        <v>74.468329552565706</v>
      </c>
    </row>
    <row r="1045" spans="1:6" x14ac:dyDescent="0.25">
      <c r="A1045">
        <v>1043</v>
      </c>
      <c r="B1045">
        <v>104.2</v>
      </c>
      <c r="C1045">
        <v>1.7363</v>
      </c>
      <c r="D1045" s="3">
        <v>4235.5136700000003</v>
      </c>
      <c r="E1045">
        <v>1.2861481481481481E-2</v>
      </c>
      <c r="F1045">
        <v>74.545570693836055</v>
      </c>
    </row>
    <row r="1046" spans="1:6" x14ac:dyDescent="0.25">
      <c r="A1046">
        <v>1044</v>
      </c>
      <c r="B1046">
        <v>104.3</v>
      </c>
      <c r="C1046">
        <v>1.73797</v>
      </c>
      <c r="D1046" s="3">
        <v>4239.1958000000004</v>
      </c>
      <c r="E1046">
        <v>1.2873851851851852E-2</v>
      </c>
      <c r="F1046">
        <v>74.610376642678361</v>
      </c>
    </row>
    <row r="1047" spans="1:6" x14ac:dyDescent="0.25">
      <c r="A1047">
        <v>1045</v>
      </c>
      <c r="B1047">
        <v>104.4</v>
      </c>
      <c r="C1047">
        <v>1.73963</v>
      </c>
      <c r="D1047" s="3">
        <v>4244.1987300000001</v>
      </c>
      <c r="E1047">
        <v>1.2886148148148148E-2</v>
      </c>
      <c r="F1047">
        <v>74.69842883682729</v>
      </c>
    </row>
    <row r="1048" spans="1:6" x14ac:dyDescent="0.25">
      <c r="A1048">
        <v>1046</v>
      </c>
      <c r="B1048">
        <v>104.5</v>
      </c>
      <c r="C1048">
        <v>1.7413099999999999</v>
      </c>
      <c r="D1048" s="3">
        <v>4249.2685499999998</v>
      </c>
      <c r="E1048">
        <v>1.2898592592592592E-2</v>
      </c>
      <c r="F1048">
        <v>74.787658303347925</v>
      </c>
    </row>
    <row r="1049" spans="1:6" x14ac:dyDescent="0.25">
      <c r="A1049">
        <v>1047</v>
      </c>
      <c r="B1049">
        <v>104.6</v>
      </c>
      <c r="C1049">
        <v>1.74298</v>
      </c>
      <c r="D1049" s="3">
        <v>4254.2851600000004</v>
      </c>
      <c r="E1049">
        <v>1.2910962962962963E-2</v>
      </c>
      <c r="F1049">
        <v>74.875951267209018</v>
      </c>
    </row>
    <row r="1050" spans="1:6" x14ac:dyDescent="0.25">
      <c r="A1050">
        <v>1048</v>
      </c>
      <c r="B1050">
        <v>104.7</v>
      </c>
      <c r="C1050">
        <v>1.7446200000000001</v>
      </c>
      <c r="D1050" s="3">
        <v>4258.4599600000001</v>
      </c>
      <c r="E1050">
        <v>1.2923111111111111E-2</v>
      </c>
      <c r="F1050">
        <v>74.949428269712143</v>
      </c>
    </row>
    <row r="1051" spans="1:6" x14ac:dyDescent="0.25">
      <c r="A1051">
        <v>1049</v>
      </c>
      <c r="B1051">
        <v>104.8</v>
      </c>
      <c r="C1051">
        <v>1.7462899999999999</v>
      </c>
      <c r="D1051" s="3">
        <v>4262.2944299999999</v>
      </c>
      <c r="E1051">
        <v>1.293548148148148E-2</v>
      </c>
      <c r="F1051">
        <v>75.01691542162078</v>
      </c>
    </row>
    <row r="1052" spans="1:6" x14ac:dyDescent="0.25">
      <c r="A1052">
        <v>1050</v>
      </c>
      <c r="B1052">
        <v>104.9</v>
      </c>
      <c r="C1052">
        <v>1.74797</v>
      </c>
      <c r="D1052" s="3">
        <v>4266.9550799999997</v>
      </c>
      <c r="E1052">
        <v>1.2947925925925927E-2</v>
      </c>
      <c r="F1052">
        <v>75.098943444931166</v>
      </c>
    </row>
    <row r="1053" spans="1:6" x14ac:dyDescent="0.25">
      <c r="A1053">
        <v>1051</v>
      </c>
      <c r="B1053">
        <v>105</v>
      </c>
      <c r="C1053">
        <v>1.7496</v>
      </c>
      <c r="D1053" s="3">
        <v>4270.9765600000001</v>
      </c>
      <c r="E1053">
        <v>1.2960000000000001E-2</v>
      </c>
      <c r="F1053">
        <v>75.169721996245315</v>
      </c>
    </row>
    <row r="1054" spans="1:6" x14ac:dyDescent="0.25">
      <c r="A1054">
        <v>1052</v>
      </c>
      <c r="B1054">
        <v>105.1</v>
      </c>
      <c r="C1054">
        <v>1.7512799999999999</v>
      </c>
      <c r="D1054" s="3">
        <v>4275.3920900000003</v>
      </c>
      <c r="E1054">
        <v>1.2972444444444444E-2</v>
      </c>
      <c r="F1054">
        <v>75.247435876877347</v>
      </c>
    </row>
    <row r="1055" spans="1:6" x14ac:dyDescent="0.25">
      <c r="A1055">
        <v>1053</v>
      </c>
      <c r="B1055">
        <v>105.2</v>
      </c>
      <c r="C1055">
        <v>1.7529600000000001</v>
      </c>
      <c r="D1055" s="3">
        <v>4280.4301800000003</v>
      </c>
      <c r="E1055">
        <v>1.298488888888889E-2</v>
      </c>
      <c r="F1055">
        <v>75.336106891426795</v>
      </c>
    </row>
    <row r="1056" spans="1:6" x14ac:dyDescent="0.25">
      <c r="A1056">
        <v>1054</v>
      </c>
      <c r="B1056">
        <v>105.3</v>
      </c>
      <c r="C1056">
        <v>1.7545999999999999</v>
      </c>
      <c r="D1056" s="3">
        <v>4284.0371100000002</v>
      </c>
      <c r="E1056">
        <v>1.2997037037037036E-2</v>
      </c>
      <c r="F1056">
        <v>75.399589310857323</v>
      </c>
    </row>
    <row r="1057" spans="1:6" x14ac:dyDescent="0.25">
      <c r="A1057">
        <v>1055</v>
      </c>
      <c r="B1057">
        <v>105.4</v>
      </c>
      <c r="C1057">
        <v>1.7563</v>
      </c>
      <c r="D1057" s="3">
        <v>4289.6679700000004</v>
      </c>
      <c r="E1057">
        <v>1.300962962962963E-2</v>
      </c>
      <c r="F1057">
        <v>75.498693151595745</v>
      </c>
    </row>
    <row r="1058" spans="1:6" x14ac:dyDescent="0.25">
      <c r="A1058">
        <v>1056</v>
      </c>
      <c r="B1058">
        <v>105.5</v>
      </c>
      <c r="C1058">
        <v>1.75797</v>
      </c>
      <c r="D1058" s="3">
        <v>4294.8115200000002</v>
      </c>
      <c r="E1058">
        <v>1.3022000000000001E-2</v>
      </c>
      <c r="F1058">
        <v>75.589220275344189</v>
      </c>
    </row>
    <row r="1059" spans="1:6" x14ac:dyDescent="0.25">
      <c r="A1059">
        <v>1057</v>
      </c>
      <c r="B1059">
        <v>105.6</v>
      </c>
      <c r="C1059">
        <v>1.7596099999999999</v>
      </c>
      <c r="D1059" s="3">
        <v>4299.2831999999999</v>
      </c>
      <c r="E1059">
        <v>1.3034148148148147E-2</v>
      </c>
      <c r="F1059">
        <v>75.667922403003757</v>
      </c>
    </row>
    <row r="1060" spans="1:6" x14ac:dyDescent="0.25">
      <c r="A1060">
        <v>1058</v>
      </c>
      <c r="B1060">
        <v>105.7</v>
      </c>
      <c r="C1060">
        <v>1.76132</v>
      </c>
      <c r="D1060" s="3">
        <v>4304.14941</v>
      </c>
      <c r="E1060">
        <v>1.3046814814814815E-2</v>
      </c>
      <c r="F1060">
        <v>75.753568308041295</v>
      </c>
    </row>
    <row r="1061" spans="1:6" x14ac:dyDescent="0.25">
      <c r="A1061">
        <v>1059</v>
      </c>
      <c r="B1061">
        <v>105.8</v>
      </c>
      <c r="C1061">
        <v>1.7629600000000001</v>
      </c>
      <c r="D1061" s="3">
        <v>4308.75342</v>
      </c>
      <c r="E1061">
        <v>1.3058962962962963E-2</v>
      </c>
      <c r="F1061">
        <v>75.834599460262822</v>
      </c>
    </row>
    <row r="1062" spans="1:6" x14ac:dyDescent="0.25">
      <c r="A1062">
        <v>1060</v>
      </c>
      <c r="B1062">
        <v>105.9</v>
      </c>
      <c r="C1062">
        <v>1.7646200000000001</v>
      </c>
      <c r="D1062" s="3">
        <v>4312.6982399999997</v>
      </c>
      <c r="E1062">
        <v>1.307125925925926E-2</v>
      </c>
      <c r="F1062">
        <v>75.904028785982476</v>
      </c>
    </row>
    <row r="1063" spans="1:6" x14ac:dyDescent="0.25">
      <c r="A1063">
        <v>1061</v>
      </c>
      <c r="B1063">
        <v>106</v>
      </c>
      <c r="C1063">
        <v>1.76631</v>
      </c>
      <c r="D1063" s="3">
        <v>4317.1025399999999</v>
      </c>
      <c r="E1063">
        <v>1.3083777777777778E-2</v>
      </c>
      <c r="F1063">
        <v>75.981545017209015</v>
      </c>
    </row>
    <row r="1064" spans="1:6" x14ac:dyDescent="0.25">
      <c r="A1064">
        <v>1062</v>
      </c>
      <c r="B1064">
        <v>106.1</v>
      </c>
      <c r="C1064">
        <v>1.76796</v>
      </c>
      <c r="D1064" s="3">
        <v>4321.5654299999997</v>
      </c>
      <c r="E1064">
        <v>1.3096E-2</v>
      </c>
      <c r="F1064">
        <v>76.060092439768454</v>
      </c>
    </row>
    <row r="1065" spans="1:6" x14ac:dyDescent="0.25">
      <c r="A1065">
        <v>1063</v>
      </c>
      <c r="B1065">
        <v>106.2</v>
      </c>
      <c r="C1065">
        <v>1.76962</v>
      </c>
      <c r="D1065" s="3">
        <v>4326.5200199999999</v>
      </c>
      <c r="E1065">
        <v>1.3108296296296297E-2</v>
      </c>
      <c r="F1065">
        <v>76.147293843867331</v>
      </c>
    </row>
    <row r="1066" spans="1:6" x14ac:dyDescent="0.25">
      <c r="A1066">
        <v>1064</v>
      </c>
      <c r="B1066">
        <v>106.3</v>
      </c>
      <c r="C1066">
        <v>1.7713000000000001</v>
      </c>
      <c r="D1066" s="3">
        <v>4330.8491199999999</v>
      </c>
      <c r="E1066">
        <v>1.3120740740740742E-2</v>
      </c>
      <c r="F1066">
        <v>76.223486545682107</v>
      </c>
    </row>
    <row r="1067" spans="1:6" x14ac:dyDescent="0.25">
      <c r="A1067">
        <v>1065</v>
      </c>
      <c r="B1067">
        <v>106.4</v>
      </c>
      <c r="C1067">
        <v>1.77295</v>
      </c>
      <c r="D1067" s="3">
        <v>4334.8955100000003</v>
      </c>
      <c r="E1067">
        <v>1.3132962962962963E-2</v>
      </c>
      <c r="F1067">
        <v>76.294703516113898</v>
      </c>
    </row>
    <row r="1068" spans="1:6" x14ac:dyDescent="0.25">
      <c r="A1068">
        <v>1066</v>
      </c>
      <c r="B1068">
        <v>106.5</v>
      </c>
      <c r="C1068">
        <v>1.7746</v>
      </c>
      <c r="D1068" s="3">
        <v>4339.7612300000001</v>
      </c>
      <c r="E1068">
        <v>1.3145185185185185E-2</v>
      </c>
      <c r="F1068">
        <v>76.380340797090113</v>
      </c>
    </row>
    <row r="1069" spans="1:6" x14ac:dyDescent="0.25">
      <c r="A1069">
        <v>1067</v>
      </c>
      <c r="B1069">
        <v>106.6</v>
      </c>
      <c r="C1069">
        <v>1.7762800000000001</v>
      </c>
      <c r="D1069" s="3">
        <v>4343.9672899999996</v>
      </c>
      <c r="E1069">
        <v>1.315762962962963E-2</v>
      </c>
      <c r="F1069">
        <v>76.454367979505619</v>
      </c>
    </row>
    <row r="1070" spans="1:6" x14ac:dyDescent="0.25">
      <c r="A1070">
        <v>1068</v>
      </c>
      <c r="B1070">
        <v>106.7</v>
      </c>
      <c r="C1070">
        <v>1.7779499999999999</v>
      </c>
      <c r="D1070" s="3">
        <v>4348.7651400000004</v>
      </c>
      <c r="E1070">
        <v>1.3169999999999999E-2</v>
      </c>
      <c r="F1070">
        <v>76.538810739987497</v>
      </c>
    </row>
    <row r="1071" spans="1:6" x14ac:dyDescent="0.25">
      <c r="A1071">
        <v>1069</v>
      </c>
      <c r="B1071">
        <v>106.8</v>
      </c>
      <c r="C1071">
        <v>1.77959</v>
      </c>
      <c r="D1071" s="3">
        <v>4352.6992200000004</v>
      </c>
      <c r="E1071">
        <v>1.3182148148148148E-2</v>
      </c>
      <c r="F1071">
        <v>76.608051040362966</v>
      </c>
    </row>
    <row r="1072" spans="1:6" x14ac:dyDescent="0.25">
      <c r="A1072">
        <v>1070</v>
      </c>
      <c r="B1072">
        <v>106.9</v>
      </c>
      <c r="C1072">
        <v>1.78129</v>
      </c>
      <c r="D1072" s="3">
        <v>4357.94092</v>
      </c>
      <c r="E1072">
        <v>1.3194740740740741E-2</v>
      </c>
      <c r="F1072">
        <v>76.700305616395497</v>
      </c>
    </row>
    <row r="1073" spans="1:6" x14ac:dyDescent="0.25">
      <c r="A1073">
        <v>1071</v>
      </c>
      <c r="B1073">
        <v>107</v>
      </c>
      <c r="C1073">
        <v>1.7829699999999999</v>
      </c>
      <c r="D1073" s="3">
        <v>4361.4926800000003</v>
      </c>
      <c r="E1073">
        <v>1.3207185185185185E-2</v>
      </c>
      <c r="F1073">
        <v>76.762817036921163</v>
      </c>
    </row>
    <row r="1074" spans="1:6" x14ac:dyDescent="0.25">
      <c r="A1074">
        <v>1072</v>
      </c>
      <c r="B1074">
        <v>107.1</v>
      </c>
      <c r="C1074">
        <v>1.78461</v>
      </c>
      <c r="D1074" s="3">
        <v>4366.2070299999996</v>
      </c>
      <c r="E1074">
        <v>1.3219333333333333E-2</v>
      </c>
      <c r="F1074">
        <v>76.845790186952428</v>
      </c>
    </row>
    <row r="1075" spans="1:6" x14ac:dyDescent="0.25">
      <c r="A1075">
        <v>1073</v>
      </c>
      <c r="B1075">
        <v>107.2</v>
      </c>
      <c r="C1075">
        <v>1.7863100000000001</v>
      </c>
      <c r="D1075" s="3">
        <v>4371.7788099999998</v>
      </c>
      <c r="E1075">
        <v>1.3231925925925926E-2</v>
      </c>
      <c r="F1075">
        <v>76.943854212296614</v>
      </c>
    </row>
    <row r="1076" spans="1:6" x14ac:dyDescent="0.25">
      <c r="A1076">
        <v>1074</v>
      </c>
      <c r="B1076">
        <v>107.3</v>
      </c>
      <c r="C1076">
        <v>1.7879799999999999</v>
      </c>
      <c r="D1076" s="3">
        <v>4375.9311500000003</v>
      </c>
      <c r="E1076">
        <v>1.3244296296296296E-2</v>
      </c>
      <c r="F1076">
        <v>77.016935915988739</v>
      </c>
    </row>
    <row r="1077" spans="1:6" x14ac:dyDescent="0.25">
      <c r="A1077">
        <v>1075</v>
      </c>
      <c r="B1077">
        <v>107.4</v>
      </c>
      <c r="C1077">
        <v>1.7896099999999999</v>
      </c>
      <c r="D1077" s="3">
        <v>4381.0283200000003</v>
      </c>
      <c r="E1077">
        <v>1.325637037037037E-2</v>
      </c>
      <c r="F1077">
        <v>77.106646745932423</v>
      </c>
    </row>
    <row r="1078" spans="1:6" x14ac:dyDescent="0.25">
      <c r="A1078">
        <v>1076</v>
      </c>
      <c r="B1078">
        <v>107.5</v>
      </c>
      <c r="C1078">
        <v>1.79132</v>
      </c>
      <c r="D1078" s="3">
        <v>4385.8173800000004</v>
      </c>
      <c r="E1078">
        <v>1.3269037037037038E-2</v>
      </c>
      <c r="F1078">
        <v>77.190934801314157</v>
      </c>
    </row>
    <row r="1079" spans="1:6" x14ac:dyDescent="0.25">
      <c r="A1079">
        <v>1077</v>
      </c>
      <c r="B1079">
        <v>107.6</v>
      </c>
      <c r="C1079">
        <v>1.79298</v>
      </c>
      <c r="D1079" s="3">
        <v>4389.8022499999997</v>
      </c>
      <c r="E1079">
        <v>1.3281333333333334E-2</v>
      </c>
      <c r="F1079">
        <v>77.261069012046306</v>
      </c>
    </row>
    <row r="1080" spans="1:6" x14ac:dyDescent="0.25">
      <c r="A1080">
        <v>1078</v>
      </c>
      <c r="B1080">
        <v>107.7</v>
      </c>
      <c r="C1080">
        <v>1.79461</v>
      </c>
      <c r="D1080" s="3">
        <v>4394.7246100000002</v>
      </c>
      <c r="E1080">
        <v>1.3293407407407408E-2</v>
      </c>
      <c r="F1080">
        <v>77.347703164111394</v>
      </c>
    </row>
    <row r="1081" spans="1:6" x14ac:dyDescent="0.25">
      <c r="A1081">
        <v>1079</v>
      </c>
      <c r="B1081">
        <v>107.8</v>
      </c>
      <c r="C1081">
        <v>1.7963100000000001</v>
      </c>
      <c r="D1081" s="3">
        <v>4399.0195299999996</v>
      </c>
      <c r="E1081">
        <v>1.3306E-2</v>
      </c>
      <c r="F1081">
        <v>77.423294293648297</v>
      </c>
    </row>
    <row r="1082" spans="1:6" x14ac:dyDescent="0.25">
      <c r="A1082">
        <v>1080</v>
      </c>
      <c r="B1082">
        <v>107.9</v>
      </c>
      <c r="C1082">
        <v>1.79796</v>
      </c>
      <c r="D1082" s="3">
        <v>4403.2519499999999</v>
      </c>
      <c r="E1082">
        <v>1.3318222222222223E-2</v>
      </c>
      <c r="F1082">
        <v>77.497785415362955</v>
      </c>
    </row>
    <row r="1083" spans="1:6" x14ac:dyDescent="0.25">
      <c r="A1083">
        <v>1081</v>
      </c>
      <c r="B1083">
        <v>108</v>
      </c>
      <c r="C1083">
        <v>1.7996000000000001</v>
      </c>
      <c r="D1083" s="3">
        <v>4407.9448199999997</v>
      </c>
      <c r="E1083">
        <v>1.3330370370370371E-2</v>
      </c>
      <c r="F1083">
        <v>77.58038051470588</v>
      </c>
    </row>
    <row r="1084" spans="1:6" x14ac:dyDescent="0.25">
      <c r="A1084">
        <v>1082</v>
      </c>
      <c r="B1084">
        <v>108.1</v>
      </c>
      <c r="C1084">
        <v>1.80132</v>
      </c>
      <c r="D1084" s="3">
        <v>4412.7768599999999</v>
      </c>
      <c r="E1084">
        <v>1.3343111111111111E-2</v>
      </c>
      <c r="F1084">
        <v>77.665425023466838</v>
      </c>
    </row>
    <row r="1085" spans="1:6" x14ac:dyDescent="0.25">
      <c r="A1085">
        <v>1083</v>
      </c>
      <c r="B1085">
        <v>108.2</v>
      </c>
      <c r="C1085">
        <v>1.8029500000000001</v>
      </c>
      <c r="D1085" s="3">
        <v>4416.96875</v>
      </c>
      <c r="E1085">
        <v>1.3355185185185185E-2</v>
      </c>
      <c r="F1085">
        <v>77.739202812108886</v>
      </c>
    </row>
    <row r="1086" spans="1:6" x14ac:dyDescent="0.25">
      <c r="A1086">
        <v>1084</v>
      </c>
      <c r="B1086">
        <v>108.3</v>
      </c>
      <c r="C1086">
        <v>1.80461</v>
      </c>
      <c r="D1086" s="3">
        <v>4421.1694299999999</v>
      </c>
      <c r="E1086">
        <v>1.3367481481481482E-2</v>
      </c>
      <c r="F1086">
        <v>77.813135305851063</v>
      </c>
    </row>
    <row r="1087" spans="1:6" x14ac:dyDescent="0.25">
      <c r="A1087">
        <v>1085</v>
      </c>
      <c r="B1087">
        <v>108.4</v>
      </c>
      <c r="C1087">
        <v>1.8063</v>
      </c>
      <c r="D1087" s="3">
        <v>4425.7197299999998</v>
      </c>
      <c r="E1087">
        <v>1.338E-2</v>
      </c>
      <c r="F1087">
        <v>77.893221155350432</v>
      </c>
    </row>
    <row r="1088" spans="1:6" x14ac:dyDescent="0.25">
      <c r="A1088">
        <v>1086</v>
      </c>
      <c r="B1088">
        <v>108.5</v>
      </c>
      <c r="C1088">
        <v>1.8079499999999999</v>
      </c>
      <c r="D1088" s="3">
        <v>4430.9741199999999</v>
      </c>
      <c r="E1088">
        <v>1.3392222222222222E-2</v>
      </c>
      <c r="F1088">
        <v>77.985699076971216</v>
      </c>
    </row>
    <row r="1089" spans="1:6" x14ac:dyDescent="0.25">
      <c r="A1089">
        <v>1087</v>
      </c>
      <c r="B1089">
        <v>108.6</v>
      </c>
      <c r="C1089">
        <v>1.8096099999999999</v>
      </c>
      <c r="D1089" s="3">
        <v>4435.1411099999996</v>
      </c>
      <c r="E1089">
        <v>1.3404518518518519E-2</v>
      </c>
      <c r="F1089">
        <v>78.059038622496857</v>
      </c>
    </row>
    <row r="1090" spans="1:6" x14ac:dyDescent="0.25">
      <c r="A1090">
        <v>1088</v>
      </c>
      <c r="B1090">
        <v>108.7</v>
      </c>
      <c r="C1090">
        <v>1.8112999999999999</v>
      </c>
      <c r="D1090" s="3">
        <v>4439.9511700000003</v>
      </c>
      <c r="E1090">
        <v>1.3417037037037036E-2</v>
      </c>
      <c r="F1090">
        <v>78.143696280506887</v>
      </c>
    </row>
    <row r="1091" spans="1:6" x14ac:dyDescent="0.25">
      <c r="A1091">
        <v>1089</v>
      </c>
      <c r="B1091">
        <v>108.8</v>
      </c>
      <c r="C1091">
        <v>1.81297</v>
      </c>
      <c r="D1091" s="3">
        <v>4445.5956999999999</v>
      </c>
      <c r="E1091">
        <v>1.3429407407407407E-2</v>
      </c>
      <c r="F1091">
        <v>78.243040714956194</v>
      </c>
    </row>
    <row r="1092" spans="1:6" x14ac:dyDescent="0.25">
      <c r="A1092">
        <v>1090</v>
      </c>
      <c r="B1092">
        <v>108.9</v>
      </c>
      <c r="C1092">
        <v>1.81463</v>
      </c>
      <c r="D1092" s="3">
        <v>4448.9414100000004</v>
      </c>
      <c r="E1092">
        <v>1.3441703703703704E-2</v>
      </c>
      <c r="F1092">
        <v>78.301925629693372</v>
      </c>
    </row>
    <row r="1093" spans="1:6" x14ac:dyDescent="0.25">
      <c r="A1093">
        <v>1091</v>
      </c>
      <c r="B1093">
        <v>109</v>
      </c>
      <c r="C1093">
        <v>1.8163</v>
      </c>
      <c r="D1093" s="3">
        <v>4453.9834000000001</v>
      </c>
      <c r="E1093">
        <v>1.3454074074074075E-2</v>
      </c>
      <c r="F1093">
        <v>78.390665284730915</v>
      </c>
    </row>
    <row r="1094" spans="1:6" x14ac:dyDescent="0.25">
      <c r="A1094">
        <v>1092</v>
      </c>
      <c r="B1094">
        <v>109.1</v>
      </c>
      <c r="C1094">
        <v>1.8179700000000001</v>
      </c>
      <c r="D1094" s="3">
        <v>4458.7372999999998</v>
      </c>
      <c r="E1094">
        <v>1.3466444444444446E-2</v>
      </c>
      <c r="F1094">
        <v>78.47433451971213</v>
      </c>
    </row>
    <row r="1095" spans="1:6" x14ac:dyDescent="0.25">
      <c r="A1095">
        <v>1093</v>
      </c>
      <c r="B1095">
        <v>109.2</v>
      </c>
      <c r="C1095">
        <v>1.81962</v>
      </c>
      <c r="D1095" s="3">
        <v>4462.97559</v>
      </c>
      <c r="E1095">
        <v>1.3478666666666667E-2</v>
      </c>
      <c r="F1095">
        <v>78.548928954161454</v>
      </c>
    </row>
    <row r="1096" spans="1:6" x14ac:dyDescent="0.25">
      <c r="A1096">
        <v>1094</v>
      </c>
      <c r="B1096">
        <v>109.3</v>
      </c>
      <c r="C1096">
        <v>1.8212900000000001</v>
      </c>
      <c r="D1096" s="3">
        <v>4467.94434</v>
      </c>
      <c r="E1096">
        <v>1.3491037037037037E-2</v>
      </c>
      <c r="F1096">
        <v>78.636379576032539</v>
      </c>
    </row>
    <row r="1097" spans="1:6" x14ac:dyDescent="0.25">
      <c r="A1097">
        <v>1095</v>
      </c>
      <c r="B1097">
        <v>109.4</v>
      </c>
      <c r="C1097">
        <v>1.8229599999999999</v>
      </c>
      <c r="D1097" s="3">
        <v>4472.3823199999997</v>
      </c>
      <c r="E1097">
        <v>1.3503407407407407E-2</v>
      </c>
      <c r="F1097">
        <v>78.714488579474335</v>
      </c>
    </row>
    <row r="1098" spans="1:6" x14ac:dyDescent="0.25">
      <c r="A1098">
        <v>1096</v>
      </c>
      <c r="B1098">
        <v>109.5</v>
      </c>
      <c r="C1098">
        <v>1.8246</v>
      </c>
      <c r="D1098" s="3">
        <v>4476.5815400000001</v>
      </c>
      <c r="E1098">
        <v>1.3515555555555555E-2</v>
      </c>
      <c r="F1098">
        <v>78.788395377033794</v>
      </c>
    </row>
    <row r="1099" spans="1:6" x14ac:dyDescent="0.25">
      <c r="A1099">
        <v>1097</v>
      </c>
      <c r="B1099">
        <v>109.6</v>
      </c>
      <c r="C1099">
        <v>1.8262799999999999</v>
      </c>
      <c r="D1099" s="3">
        <v>4481.0546899999999</v>
      </c>
      <c r="E1099">
        <v>1.3528E-2</v>
      </c>
      <c r="F1099">
        <v>78.867123376877345</v>
      </c>
    </row>
    <row r="1100" spans="1:6" x14ac:dyDescent="0.25">
      <c r="A1100">
        <v>1098</v>
      </c>
      <c r="B1100">
        <v>109.7</v>
      </c>
      <c r="C1100">
        <v>1.82795</v>
      </c>
      <c r="D1100" s="3">
        <v>4486.4809599999999</v>
      </c>
      <c r="E1100">
        <v>1.3540370370370369E-2</v>
      </c>
      <c r="F1100">
        <v>78.96262640801001</v>
      </c>
    </row>
    <row r="1101" spans="1:6" x14ac:dyDescent="0.25">
      <c r="A1101">
        <v>1099</v>
      </c>
      <c r="B1101">
        <v>109.8</v>
      </c>
      <c r="C1101">
        <v>1.82959</v>
      </c>
      <c r="D1101" s="3">
        <v>4489.7421899999999</v>
      </c>
      <c r="E1101">
        <v>1.3552518518518519E-2</v>
      </c>
      <c r="F1101">
        <v>79.020024464173972</v>
      </c>
    </row>
    <row r="1102" spans="1:6" x14ac:dyDescent="0.25">
      <c r="A1102">
        <v>1100</v>
      </c>
      <c r="B1102">
        <v>109.9</v>
      </c>
      <c r="C1102">
        <v>1.8312999999999999</v>
      </c>
      <c r="D1102" s="3">
        <v>4495.2338900000004</v>
      </c>
      <c r="E1102">
        <v>1.3565185185185185E-2</v>
      </c>
      <c r="F1102">
        <v>79.116679071495625</v>
      </c>
    </row>
    <row r="1103" spans="1:6" x14ac:dyDescent="0.25">
      <c r="A1103">
        <v>1101</v>
      </c>
      <c r="B1103">
        <v>110</v>
      </c>
      <c r="C1103">
        <v>1.8329599999999999</v>
      </c>
      <c r="D1103" s="3">
        <v>4499.3959999999997</v>
      </c>
      <c r="E1103">
        <v>1.357748148148148E-2</v>
      </c>
      <c r="F1103">
        <v>79.189932728410511</v>
      </c>
    </row>
    <row r="1104" spans="1:6" x14ac:dyDescent="0.25">
      <c r="A1104">
        <v>1102</v>
      </c>
      <c r="B1104">
        <v>110.1</v>
      </c>
      <c r="C1104">
        <v>1.8346</v>
      </c>
      <c r="D1104" s="3">
        <v>4503.1122999999998</v>
      </c>
      <c r="E1104">
        <v>1.358962962962963E-2</v>
      </c>
      <c r="F1104">
        <v>79.25534007352941</v>
      </c>
    </row>
    <row r="1105" spans="1:6" x14ac:dyDescent="0.25">
      <c r="A1105">
        <v>1103</v>
      </c>
      <c r="B1105">
        <v>110.2</v>
      </c>
      <c r="C1105">
        <v>1.8363100000000001</v>
      </c>
      <c r="D1105" s="3">
        <v>4508.3906200000001</v>
      </c>
      <c r="E1105">
        <v>1.3602296296296296E-2</v>
      </c>
      <c r="F1105">
        <v>79.348239166145177</v>
      </c>
    </row>
    <row r="1106" spans="1:6" x14ac:dyDescent="0.25">
      <c r="A1106">
        <v>1104</v>
      </c>
      <c r="B1106">
        <v>110.3</v>
      </c>
      <c r="C1106">
        <v>1.83796</v>
      </c>
      <c r="D1106" s="3">
        <v>4512.6342800000002</v>
      </c>
      <c r="E1106">
        <v>1.3614518518518519E-2</v>
      </c>
      <c r="F1106">
        <v>79.422928113266593</v>
      </c>
    </row>
    <row r="1107" spans="1:6" x14ac:dyDescent="0.25">
      <c r="A1107">
        <v>1105</v>
      </c>
      <c r="B1107">
        <v>110.4</v>
      </c>
      <c r="C1107">
        <v>1.83962</v>
      </c>
      <c r="D1107" s="3">
        <v>4517.5</v>
      </c>
      <c r="E1107">
        <v>1.3626814814814816E-2</v>
      </c>
      <c r="F1107">
        <v>79.508565394242808</v>
      </c>
    </row>
    <row r="1108" spans="1:6" x14ac:dyDescent="0.25">
      <c r="A1108">
        <v>1106</v>
      </c>
      <c r="B1108">
        <v>110.5</v>
      </c>
      <c r="C1108">
        <v>1.8413200000000001</v>
      </c>
      <c r="D1108" s="3">
        <v>4522.7250999999997</v>
      </c>
      <c r="E1108">
        <v>1.3639407407407407E-2</v>
      </c>
      <c r="F1108">
        <v>79.600527808197739</v>
      </c>
    </row>
    <row r="1109" spans="1:6" x14ac:dyDescent="0.25">
      <c r="A1109">
        <v>1107</v>
      </c>
      <c r="B1109">
        <v>110.6</v>
      </c>
      <c r="C1109">
        <v>1.8429599999999999</v>
      </c>
      <c r="D1109" s="3">
        <v>4526.3481400000001</v>
      </c>
      <c r="E1109">
        <v>1.3651555555555556E-2</v>
      </c>
      <c r="F1109">
        <v>79.664293765644558</v>
      </c>
    </row>
    <row r="1110" spans="1:6" x14ac:dyDescent="0.25">
      <c r="A1110">
        <v>1108</v>
      </c>
      <c r="B1110">
        <v>110.7</v>
      </c>
      <c r="C1110">
        <v>1.8446199999999999</v>
      </c>
      <c r="D1110" s="3">
        <v>4531.8618200000001</v>
      </c>
      <c r="E1110">
        <v>1.3663851851851851E-2</v>
      </c>
      <c r="F1110">
        <v>79.761335223717154</v>
      </c>
    </row>
    <row r="1111" spans="1:6" x14ac:dyDescent="0.25">
      <c r="A1111">
        <v>1109</v>
      </c>
      <c r="B1111">
        <v>110.8</v>
      </c>
      <c r="C1111">
        <v>1.8463099999999999</v>
      </c>
      <c r="D1111" s="3">
        <v>4536.1020500000004</v>
      </c>
      <c r="E1111">
        <v>1.367637037037037E-2</v>
      </c>
      <c r="F1111">
        <v>79.835963802409267</v>
      </c>
    </row>
    <row r="1112" spans="1:6" x14ac:dyDescent="0.25">
      <c r="A1112">
        <v>1110</v>
      </c>
      <c r="B1112">
        <v>110.9</v>
      </c>
      <c r="C1112">
        <v>1.84796</v>
      </c>
      <c r="D1112" s="3">
        <v>4541.0293000000001</v>
      </c>
      <c r="E1112">
        <v>1.3688592592592592E-2</v>
      </c>
      <c r="F1112">
        <v>79.922684019086361</v>
      </c>
    </row>
    <row r="1113" spans="1:6" x14ac:dyDescent="0.25">
      <c r="A1113">
        <v>1111</v>
      </c>
      <c r="B1113">
        <v>111</v>
      </c>
      <c r="C1113">
        <v>1.84962</v>
      </c>
      <c r="D1113" s="3">
        <v>4545.7407199999998</v>
      </c>
      <c r="E1113">
        <v>1.3700888888888889E-2</v>
      </c>
      <c r="F1113">
        <v>80.00560560075094</v>
      </c>
    </row>
    <row r="1114" spans="1:6" x14ac:dyDescent="0.25">
      <c r="A1114">
        <v>1112</v>
      </c>
      <c r="B1114">
        <v>111.1</v>
      </c>
      <c r="C1114">
        <v>1.8512900000000001</v>
      </c>
      <c r="D1114" s="3">
        <v>4549.7377900000001</v>
      </c>
      <c r="E1114">
        <v>1.371325925925926E-2</v>
      </c>
      <c r="F1114">
        <v>80.07595453301002</v>
      </c>
    </row>
    <row r="1115" spans="1:6" x14ac:dyDescent="0.25">
      <c r="A1115">
        <v>1113</v>
      </c>
      <c r="B1115">
        <v>111.2</v>
      </c>
      <c r="C1115">
        <v>1.8529599999999999</v>
      </c>
      <c r="D1115" s="3">
        <v>4554.6508800000001</v>
      </c>
      <c r="E1115">
        <v>1.3725629629629629E-2</v>
      </c>
      <c r="F1115">
        <v>80.162425531914892</v>
      </c>
    </row>
    <row r="1116" spans="1:6" x14ac:dyDescent="0.25">
      <c r="A1116">
        <v>1114</v>
      </c>
      <c r="B1116">
        <v>111.3</v>
      </c>
      <c r="C1116">
        <v>1.8546199999999999</v>
      </c>
      <c r="D1116" s="3">
        <v>4558.3745099999996</v>
      </c>
      <c r="E1116">
        <v>1.3737925925925926E-2</v>
      </c>
      <c r="F1116">
        <v>80.227961885951188</v>
      </c>
    </row>
    <row r="1117" spans="1:6" x14ac:dyDescent="0.25">
      <c r="A1117">
        <v>1115</v>
      </c>
      <c r="B1117">
        <v>111.4</v>
      </c>
      <c r="C1117">
        <v>1.85629</v>
      </c>
      <c r="D1117" s="3">
        <v>4562.6025399999999</v>
      </c>
      <c r="E1117">
        <v>1.3750296296296297E-2</v>
      </c>
      <c r="F1117">
        <v>80.3023757431164</v>
      </c>
    </row>
    <row r="1118" spans="1:6" x14ac:dyDescent="0.25">
      <c r="A1118">
        <v>1116</v>
      </c>
      <c r="B1118">
        <v>111.5</v>
      </c>
      <c r="C1118">
        <v>1.8579600000000001</v>
      </c>
      <c r="D1118" s="3">
        <v>4568.1479499999996</v>
      </c>
      <c r="E1118">
        <v>1.3762666666666668E-2</v>
      </c>
      <c r="F1118">
        <v>80.399975653160197</v>
      </c>
    </row>
    <row r="1119" spans="1:6" x14ac:dyDescent="0.25">
      <c r="A1119">
        <v>1117</v>
      </c>
      <c r="B1119">
        <v>111.6</v>
      </c>
      <c r="C1119">
        <v>1.8595999999999999</v>
      </c>
      <c r="D1119" s="3">
        <v>4572.5112300000001</v>
      </c>
      <c r="E1119">
        <v>1.3774814814814814E-2</v>
      </c>
      <c r="F1119">
        <v>80.476769927252818</v>
      </c>
    </row>
    <row r="1120" spans="1:6" x14ac:dyDescent="0.25">
      <c r="A1120">
        <v>1118</v>
      </c>
      <c r="B1120">
        <v>111.7</v>
      </c>
      <c r="C1120">
        <v>1.8612899999999999</v>
      </c>
      <c r="D1120" s="3">
        <v>4576.8178699999999</v>
      </c>
      <c r="E1120">
        <v>1.3787333333333332E-2</v>
      </c>
      <c r="F1120">
        <v>80.552567330256565</v>
      </c>
    </row>
    <row r="1121" spans="1:6" x14ac:dyDescent="0.25">
      <c r="A1121">
        <v>1119</v>
      </c>
      <c r="B1121">
        <v>111.8</v>
      </c>
      <c r="C1121">
        <v>1.8629800000000001</v>
      </c>
      <c r="D1121" s="3">
        <v>4581.7895500000004</v>
      </c>
      <c r="E1121">
        <v>1.3799851851851853E-2</v>
      </c>
      <c r="F1121">
        <v>80.640069520494379</v>
      </c>
    </row>
    <row r="1122" spans="1:6" x14ac:dyDescent="0.25">
      <c r="A1122">
        <v>1120</v>
      </c>
      <c r="B1122">
        <v>111.9</v>
      </c>
      <c r="C1122">
        <v>1.8646100000000001</v>
      </c>
      <c r="D1122" s="3">
        <v>4585.3579099999997</v>
      </c>
      <c r="E1122">
        <v>1.3811925925925927E-2</v>
      </c>
      <c r="F1122">
        <v>80.702873103097616</v>
      </c>
    </row>
    <row r="1123" spans="1:6" x14ac:dyDescent="0.25">
      <c r="A1123">
        <v>1121</v>
      </c>
      <c r="B1123">
        <v>112</v>
      </c>
      <c r="C1123">
        <v>1.8663099999999999</v>
      </c>
      <c r="D1123" s="3">
        <v>4590.0664100000004</v>
      </c>
      <c r="E1123">
        <v>1.3824518518518517E-2</v>
      </c>
      <c r="F1123">
        <v>80.785743292396759</v>
      </c>
    </row>
    <row r="1124" spans="1:6" x14ac:dyDescent="0.25">
      <c r="A1124">
        <v>1122</v>
      </c>
      <c r="B1124">
        <v>112.1</v>
      </c>
      <c r="C1124">
        <v>1.8679699999999999</v>
      </c>
      <c r="D1124" s="3">
        <v>4594.9150399999999</v>
      </c>
      <c r="E1124">
        <v>1.3836814814814814E-2</v>
      </c>
      <c r="F1124">
        <v>80.871079787234038</v>
      </c>
    </row>
    <row r="1125" spans="1:6" x14ac:dyDescent="0.25">
      <c r="A1125">
        <v>1123</v>
      </c>
      <c r="B1125">
        <v>112.2</v>
      </c>
      <c r="C1125">
        <v>1.8695999999999999</v>
      </c>
      <c r="D1125" s="3">
        <v>4599.6372099999999</v>
      </c>
      <c r="E1125">
        <v>1.3848888888888888E-2</v>
      </c>
      <c r="F1125">
        <v>80.954190570244052</v>
      </c>
    </row>
    <row r="1126" spans="1:6" x14ac:dyDescent="0.25">
      <c r="A1126">
        <v>1124</v>
      </c>
      <c r="B1126">
        <v>112.3</v>
      </c>
      <c r="C1126">
        <v>1.87131</v>
      </c>
      <c r="D1126" s="3">
        <v>4604.6440400000001</v>
      </c>
      <c r="E1126">
        <v>1.3861555555555556E-2</v>
      </c>
      <c r="F1126">
        <v>81.042311404881104</v>
      </c>
    </row>
    <row r="1127" spans="1:6" x14ac:dyDescent="0.25">
      <c r="A1127">
        <v>1125</v>
      </c>
      <c r="B1127">
        <v>112.4</v>
      </c>
      <c r="C1127">
        <v>1.87297</v>
      </c>
      <c r="D1127" s="3">
        <v>4608.6415999999999</v>
      </c>
      <c r="E1127">
        <v>1.3873851851851852E-2</v>
      </c>
      <c r="F1127">
        <v>81.112668961201507</v>
      </c>
    </row>
    <row r="1128" spans="1:6" x14ac:dyDescent="0.25">
      <c r="A1128">
        <v>1126</v>
      </c>
      <c r="B1128">
        <v>112.5</v>
      </c>
      <c r="C1128">
        <v>1.8746100000000001</v>
      </c>
      <c r="D1128" s="3">
        <v>4613.1552700000002</v>
      </c>
      <c r="E1128">
        <v>1.3886000000000001E-2</v>
      </c>
      <c r="F1128">
        <v>81.192110118116403</v>
      </c>
    </row>
    <row r="1129" spans="1:6" x14ac:dyDescent="0.25">
      <c r="A1129">
        <v>1127</v>
      </c>
      <c r="B1129">
        <v>112.6</v>
      </c>
      <c r="C1129">
        <v>1.8763099999999999</v>
      </c>
      <c r="D1129" s="3">
        <v>4618.4052700000002</v>
      </c>
      <c r="E1129">
        <v>1.3898592592592593E-2</v>
      </c>
      <c r="F1129">
        <v>81.284510775187741</v>
      </c>
    </row>
    <row r="1130" spans="1:6" x14ac:dyDescent="0.25">
      <c r="A1130">
        <v>1128</v>
      </c>
      <c r="B1130">
        <v>112.7</v>
      </c>
      <c r="C1130">
        <v>1.87795</v>
      </c>
      <c r="D1130" s="3">
        <v>4622.7236300000004</v>
      </c>
      <c r="E1130">
        <v>1.3910740740740741E-2</v>
      </c>
      <c r="F1130">
        <v>81.360514451658332</v>
      </c>
    </row>
    <row r="1131" spans="1:6" x14ac:dyDescent="0.25">
      <c r="A1131">
        <v>1129</v>
      </c>
      <c r="B1131">
        <v>112.8</v>
      </c>
      <c r="C1131">
        <v>1.87961</v>
      </c>
      <c r="D1131" s="3">
        <v>4626.8359399999999</v>
      </c>
      <c r="E1131">
        <v>1.3923037037037038E-2</v>
      </c>
      <c r="F1131">
        <v>81.432891622340421</v>
      </c>
    </row>
    <row r="1132" spans="1:6" x14ac:dyDescent="0.25">
      <c r="A1132">
        <v>1130</v>
      </c>
      <c r="B1132">
        <v>112.9</v>
      </c>
      <c r="C1132">
        <v>1.8813</v>
      </c>
      <c r="D1132" s="3">
        <v>4631.7089800000003</v>
      </c>
      <c r="E1132">
        <v>1.3935555555555555E-2</v>
      </c>
      <c r="F1132">
        <v>81.518657736232797</v>
      </c>
    </row>
    <row r="1133" spans="1:6" x14ac:dyDescent="0.25">
      <c r="A1133">
        <v>1131</v>
      </c>
      <c r="B1133">
        <v>113</v>
      </c>
      <c r="C1133">
        <v>1.8829499999999999</v>
      </c>
      <c r="D1133" s="3">
        <v>4635.8374000000003</v>
      </c>
      <c r="E1133">
        <v>1.3947777777777778E-2</v>
      </c>
      <c r="F1133">
        <v>81.591318444931176</v>
      </c>
    </row>
    <row r="1134" spans="1:6" x14ac:dyDescent="0.25">
      <c r="A1134">
        <v>1132</v>
      </c>
      <c r="B1134">
        <v>113.1</v>
      </c>
      <c r="C1134">
        <v>1.8846099999999999</v>
      </c>
      <c r="D1134" s="3">
        <v>4640.6059599999999</v>
      </c>
      <c r="E1134">
        <v>1.3960074074074073E-2</v>
      </c>
      <c r="F1134">
        <v>81.675245697747187</v>
      </c>
    </row>
    <row r="1135" spans="1:6" x14ac:dyDescent="0.25">
      <c r="A1135">
        <v>1133</v>
      </c>
      <c r="B1135">
        <v>113.2</v>
      </c>
      <c r="C1135">
        <v>1.8863000000000001</v>
      </c>
      <c r="D1135" s="3">
        <v>4644.5366199999999</v>
      </c>
      <c r="E1135">
        <v>1.3972592592592594E-2</v>
      </c>
      <c r="F1135">
        <v>81.744425805694618</v>
      </c>
    </row>
    <row r="1136" spans="1:6" x14ac:dyDescent="0.25">
      <c r="A1136">
        <v>1134</v>
      </c>
      <c r="B1136">
        <v>113.3</v>
      </c>
      <c r="C1136">
        <v>1.88795</v>
      </c>
      <c r="D1136" s="3">
        <v>4649.2680700000001</v>
      </c>
      <c r="E1136">
        <v>1.3984814814814815E-2</v>
      </c>
      <c r="F1136">
        <v>81.827699917866084</v>
      </c>
    </row>
    <row r="1137" spans="1:6" x14ac:dyDescent="0.25">
      <c r="A1137">
        <v>1135</v>
      </c>
      <c r="B1137">
        <v>113.4</v>
      </c>
      <c r="C1137">
        <v>1.8896299999999999</v>
      </c>
      <c r="D1137" s="3">
        <v>4653.8422899999996</v>
      </c>
      <c r="E1137">
        <v>1.3997259259259258E-2</v>
      </c>
      <c r="F1137">
        <v>81.908206762359185</v>
      </c>
    </row>
    <row r="1138" spans="1:6" x14ac:dyDescent="0.25">
      <c r="A1138">
        <v>1136</v>
      </c>
      <c r="B1138">
        <v>113.5</v>
      </c>
      <c r="C1138">
        <v>1.8913</v>
      </c>
      <c r="D1138" s="3">
        <v>4658.6787100000001</v>
      </c>
      <c r="E1138">
        <v>1.4009629629629629E-2</v>
      </c>
      <c r="F1138">
        <v>81.99332835966834</v>
      </c>
    </row>
    <row r="1139" spans="1:6" x14ac:dyDescent="0.25">
      <c r="A1139">
        <v>1137</v>
      </c>
      <c r="B1139">
        <v>113.6</v>
      </c>
      <c r="C1139">
        <v>1.89297</v>
      </c>
      <c r="D1139" s="3">
        <v>4663.2202100000004</v>
      </c>
      <c r="E1139">
        <v>1.4022E-2</v>
      </c>
      <c r="F1139">
        <v>82.073259328066342</v>
      </c>
    </row>
    <row r="1140" spans="1:6" x14ac:dyDescent="0.25">
      <c r="A1140">
        <v>1138</v>
      </c>
      <c r="B1140">
        <v>113.7</v>
      </c>
      <c r="C1140">
        <v>1.89462</v>
      </c>
      <c r="D1140" s="3">
        <v>4667.8642600000003</v>
      </c>
      <c r="E1140">
        <v>1.4034222222222222E-2</v>
      </c>
      <c r="F1140">
        <v>82.154995189299129</v>
      </c>
    </row>
    <row r="1141" spans="1:6" x14ac:dyDescent="0.25">
      <c r="A1141">
        <v>1139</v>
      </c>
      <c r="B1141">
        <v>113.8</v>
      </c>
      <c r="C1141">
        <v>1.8963000000000001</v>
      </c>
      <c r="D1141" s="3">
        <v>4672.9624000000003</v>
      </c>
      <c r="E1141">
        <v>1.4046666666666667E-2</v>
      </c>
      <c r="F1141">
        <v>82.244723091364207</v>
      </c>
    </row>
    <row r="1142" spans="1:6" x14ac:dyDescent="0.25">
      <c r="A1142">
        <v>1140</v>
      </c>
      <c r="B1142">
        <v>113.9</v>
      </c>
      <c r="C1142">
        <v>1.8979699999999999</v>
      </c>
      <c r="D1142" s="3">
        <v>4678.1821300000001</v>
      </c>
      <c r="E1142">
        <v>1.4059037037037037E-2</v>
      </c>
      <c r="F1142">
        <v>82.336590992647061</v>
      </c>
    </row>
    <row r="1143" spans="1:6" x14ac:dyDescent="0.25">
      <c r="A1143">
        <v>1141</v>
      </c>
      <c r="B1143">
        <v>114</v>
      </c>
      <c r="C1143">
        <v>1.8996299999999999</v>
      </c>
      <c r="D1143" s="3">
        <v>4681.7368200000001</v>
      </c>
      <c r="E1143">
        <v>1.4071333333333333E-2</v>
      </c>
      <c r="F1143">
        <v>82.399153981539428</v>
      </c>
    </row>
    <row r="1144" spans="1:6" x14ac:dyDescent="0.25">
      <c r="A1144">
        <v>1142</v>
      </c>
      <c r="B1144">
        <v>114.1</v>
      </c>
      <c r="C1144">
        <v>1.9013</v>
      </c>
      <c r="D1144" s="3">
        <v>4686.6694299999999</v>
      </c>
      <c r="E1144">
        <v>1.4083703703703704E-2</v>
      </c>
      <c r="F1144">
        <v>82.485968534887363</v>
      </c>
    </row>
    <row r="1145" spans="1:6" x14ac:dyDescent="0.25">
      <c r="A1145">
        <v>1143</v>
      </c>
      <c r="B1145">
        <v>114.2</v>
      </c>
      <c r="C1145">
        <v>1.9029700000000001</v>
      </c>
      <c r="D1145" s="3">
        <v>4692.3745099999996</v>
      </c>
      <c r="E1145">
        <v>1.4096074074074075E-2</v>
      </c>
      <c r="F1145">
        <v>82.586378656914889</v>
      </c>
    </row>
    <row r="1146" spans="1:6" x14ac:dyDescent="0.25">
      <c r="A1146">
        <v>1144</v>
      </c>
      <c r="B1146">
        <v>114.3</v>
      </c>
      <c r="C1146">
        <v>1.9046099999999999</v>
      </c>
      <c r="D1146" s="3">
        <v>4696.7036099999996</v>
      </c>
      <c r="E1146">
        <v>1.4108222222222222E-2</v>
      </c>
      <c r="F1146">
        <v>82.66257135872965</v>
      </c>
    </row>
    <row r="1147" spans="1:6" x14ac:dyDescent="0.25">
      <c r="A1147">
        <v>1145</v>
      </c>
      <c r="B1147">
        <v>114.4</v>
      </c>
      <c r="C1147">
        <v>1.9063000000000001</v>
      </c>
      <c r="D1147" s="3">
        <v>4700.4560499999998</v>
      </c>
      <c r="E1147">
        <v>1.4120740740740741E-2</v>
      </c>
      <c r="F1147">
        <v>82.728614772371714</v>
      </c>
    </row>
    <row r="1148" spans="1:6" x14ac:dyDescent="0.25">
      <c r="A1148">
        <v>1146</v>
      </c>
      <c r="B1148">
        <v>114.5</v>
      </c>
      <c r="C1148">
        <v>1.9079600000000001</v>
      </c>
      <c r="D1148" s="3">
        <v>4705.4233400000003</v>
      </c>
      <c r="E1148">
        <v>1.4133037037037038E-2</v>
      </c>
      <c r="F1148">
        <v>82.816039698060081</v>
      </c>
    </row>
    <row r="1149" spans="1:6" x14ac:dyDescent="0.25">
      <c r="A1149">
        <v>1147</v>
      </c>
      <c r="B1149">
        <v>114.6</v>
      </c>
      <c r="C1149">
        <v>1.9096</v>
      </c>
      <c r="D1149" s="3">
        <v>4709.6425799999997</v>
      </c>
      <c r="E1149">
        <v>1.4145185185185184E-2</v>
      </c>
      <c r="F1149">
        <v>82.890298850125149</v>
      </c>
    </row>
    <row r="1150" spans="1:6" x14ac:dyDescent="0.25">
      <c r="A1150">
        <v>1148</v>
      </c>
      <c r="B1150">
        <v>114.7</v>
      </c>
      <c r="C1150">
        <v>1.9113</v>
      </c>
      <c r="D1150" s="3">
        <v>4714.8212899999999</v>
      </c>
      <c r="E1150">
        <v>1.4157777777777778E-2</v>
      </c>
      <c r="F1150">
        <v>82.981444794274097</v>
      </c>
    </row>
    <row r="1151" spans="1:6" x14ac:dyDescent="0.25">
      <c r="A1151">
        <v>1149</v>
      </c>
      <c r="B1151">
        <v>114.8</v>
      </c>
      <c r="C1151">
        <v>1.91296</v>
      </c>
      <c r="D1151" s="3">
        <v>4719.0419899999997</v>
      </c>
      <c r="E1151">
        <v>1.4170074074074075E-2</v>
      </c>
      <c r="F1151">
        <v>83.055729642521896</v>
      </c>
    </row>
    <row r="1152" spans="1:6" x14ac:dyDescent="0.25">
      <c r="A1152">
        <v>1150</v>
      </c>
      <c r="B1152">
        <v>114.9</v>
      </c>
      <c r="C1152">
        <v>1.9146000000000001</v>
      </c>
      <c r="D1152" s="3">
        <v>4723.0781200000001</v>
      </c>
      <c r="E1152">
        <v>1.4182222222222223E-2</v>
      </c>
      <c r="F1152">
        <v>83.12676603566959</v>
      </c>
    </row>
    <row r="1153" spans="1:6" x14ac:dyDescent="0.25">
      <c r="A1153">
        <v>1151</v>
      </c>
      <c r="B1153">
        <v>115</v>
      </c>
      <c r="C1153">
        <v>1.91631</v>
      </c>
      <c r="D1153" s="3">
        <v>4728.0717800000002</v>
      </c>
      <c r="E1153">
        <v>1.4194888888888889E-2</v>
      </c>
      <c r="F1153">
        <v>83.214655076658332</v>
      </c>
    </row>
    <row r="1154" spans="1:6" x14ac:dyDescent="0.25">
      <c r="A1154">
        <v>1152</v>
      </c>
      <c r="B1154">
        <v>115.1</v>
      </c>
      <c r="C1154">
        <v>1.91795</v>
      </c>
      <c r="D1154" s="3">
        <v>4732.1196300000001</v>
      </c>
      <c r="E1154">
        <v>1.4207037037037037E-2</v>
      </c>
      <c r="F1154">
        <v>83.285897743272841</v>
      </c>
    </row>
    <row r="1155" spans="1:6" x14ac:dyDescent="0.25">
      <c r="A1155">
        <v>1153</v>
      </c>
      <c r="B1155">
        <v>115.2</v>
      </c>
      <c r="C1155">
        <v>1.9196200000000001</v>
      </c>
      <c r="D1155" s="3">
        <v>4736.7968799999999</v>
      </c>
      <c r="E1155">
        <v>1.4219407407407408E-2</v>
      </c>
      <c r="F1155">
        <v>83.368217928660826</v>
      </c>
    </row>
    <row r="1156" spans="1:6" x14ac:dyDescent="0.25">
      <c r="A1156">
        <v>1154</v>
      </c>
      <c r="B1156">
        <v>115.3</v>
      </c>
      <c r="C1156">
        <v>1.9213100000000001</v>
      </c>
      <c r="D1156" s="3">
        <v>4741.96533</v>
      </c>
      <c r="E1156">
        <v>1.4231925925925926E-2</v>
      </c>
      <c r="F1156">
        <v>83.459183295525662</v>
      </c>
    </row>
    <row r="1157" spans="1:6" x14ac:dyDescent="0.25">
      <c r="A1157">
        <v>1155</v>
      </c>
      <c r="B1157">
        <v>115.4</v>
      </c>
      <c r="C1157">
        <v>1.9229499999999999</v>
      </c>
      <c r="D1157" s="3">
        <v>4746.2997999999998</v>
      </c>
      <c r="E1157">
        <v>1.4244074074074074E-2</v>
      </c>
      <c r="F1157">
        <v>83.535470510012516</v>
      </c>
    </row>
    <row r="1158" spans="1:6" x14ac:dyDescent="0.25">
      <c r="A1158">
        <v>1156</v>
      </c>
      <c r="B1158">
        <v>115.5</v>
      </c>
      <c r="C1158">
        <v>1.92462</v>
      </c>
      <c r="D1158" s="3">
        <v>4751.3955100000003</v>
      </c>
      <c r="E1158">
        <v>1.4256444444444445E-2</v>
      </c>
      <c r="F1158">
        <v>83.625155643773468</v>
      </c>
    </row>
    <row r="1159" spans="1:6" x14ac:dyDescent="0.25">
      <c r="A1159">
        <v>1157</v>
      </c>
      <c r="B1159">
        <v>115.6</v>
      </c>
      <c r="C1159">
        <v>1.92631</v>
      </c>
      <c r="D1159" s="3">
        <v>4755.63184</v>
      </c>
      <c r="E1159">
        <v>1.4268962962962962E-2</v>
      </c>
      <c r="F1159">
        <v>83.699715581977472</v>
      </c>
    </row>
    <row r="1160" spans="1:6" x14ac:dyDescent="0.25">
      <c r="A1160">
        <v>1158</v>
      </c>
      <c r="B1160">
        <v>115.7</v>
      </c>
      <c r="C1160">
        <v>1.9279599999999999</v>
      </c>
      <c r="D1160" s="3">
        <v>4761.0463900000004</v>
      </c>
      <c r="E1160">
        <v>1.4281185185185185E-2</v>
      </c>
      <c r="F1160">
        <v>83.795012339643307</v>
      </c>
    </row>
    <row r="1161" spans="1:6" x14ac:dyDescent="0.25">
      <c r="A1161">
        <v>1159</v>
      </c>
      <c r="B1161">
        <v>115.8</v>
      </c>
      <c r="C1161">
        <v>1.9296199999999999</v>
      </c>
      <c r="D1161" s="3">
        <v>4764.8383800000001</v>
      </c>
      <c r="E1161">
        <v>1.429348148148148E-2</v>
      </c>
      <c r="F1161">
        <v>83.861751838235293</v>
      </c>
    </row>
    <row r="1162" spans="1:6" x14ac:dyDescent="0.25">
      <c r="A1162">
        <v>1160</v>
      </c>
      <c r="B1162">
        <v>115.9</v>
      </c>
      <c r="C1162">
        <v>1.93129</v>
      </c>
      <c r="D1162" s="3">
        <v>4769.7280300000002</v>
      </c>
      <c r="E1162">
        <v>1.4305851851851851E-2</v>
      </c>
      <c r="F1162">
        <v>83.947810290206519</v>
      </c>
    </row>
    <row r="1163" spans="1:6" x14ac:dyDescent="0.25">
      <c r="A1163">
        <v>1161</v>
      </c>
      <c r="B1163">
        <v>116</v>
      </c>
      <c r="C1163">
        <v>1.93296</v>
      </c>
      <c r="D1163" s="3">
        <v>4773.9013699999996</v>
      </c>
      <c r="E1163">
        <v>1.4318222222222222E-2</v>
      </c>
      <c r="F1163">
        <v>84.021261596526898</v>
      </c>
    </row>
    <row r="1164" spans="1:6" x14ac:dyDescent="0.25">
      <c r="A1164">
        <v>1162</v>
      </c>
      <c r="B1164">
        <v>116.1</v>
      </c>
      <c r="C1164">
        <v>1.93462</v>
      </c>
      <c r="D1164" s="3">
        <v>4777.2416999999996</v>
      </c>
      <c r="E1164">
        <v>1.4330518518518518E-2</v>
      </c>
      <c r="F1164">
        <v>84.080051822590733</v>
      </c>
    </row>
    <row r="1165" spans="1:6" x14ac:dyDescent="0.25">
      <c r="A1165">
        <v>1163</v>
      </c>
      <c r="B1165">
        <v>116.2</v>
      </c>
      <c r="C1165">
        <v>1.9362900000000001</v>
      </c>
      <c r="D1165" s="3">
        <v>4782.9370099999996</v>
      </c>
      <c r="E1165">
        <v>1.4342888888888889E-2</v>
      </c>
      <c r="F1165">
        <v>84.180289991395483</v>
      </c>
    </row>
    <row r="1166" spans="1:6" x14ac:dyDescent="0.25">
      <c r="A1166">
        <v>1164</v>
      </c>
      <c r="B1166">
        <v>116.3</v>
      </c>
      <c r="C1166">
        <v>1.9379500000000001</v>
      </c>
      <c r="D1166" s="3">
        <v>4787.6455100000003</v>
      </c>
      <c r="E1166">
        <v>1.4355185185185186E-2</v>
      </c>
      <c r="F1166">
        <v>84.263160180694626</v>
      </c>
    </row>
    <row r="1167" spans="1:6" x14ac:dyDescent="0.25">
      <c r="A1167">
        <v>1165</v>
      </c>
      <c r="B1167">
        <v>116.4</v>
      </c>
      <c r="C1167">
        <v>1.9396</v>
      </c>
      <c r="D1167" s="3">
        <v>4791.6591799999997</v>
      </c>
      <c r="E1167">
        <v>1.4367407407407407E-2</v>
      </c>
      <c r="F1167">
        <v>84.333801275031277</v>
      </c>
    </row>
    <row r="1168" spans="1:6" x14ac:dyDescent="0.25">
      <c r="A1168">
        <v>1166</v>
      </c>
      <c r="B1168">
        <v>116.5</v>
      </c>
      <c r="C1168">
        <v>1.94129</v>
      </c>
      <c r="D1168" s="3">
        <v>4795.8559599999999</v>
      </c>
      <c r="E1168">
        <v>1.4379925925925926E-2</v>
      </c>
      <c r="F1168">
        <v>84.407665128285359</v>
      </c>
    </row>
    <row r="1169" spans="1:6" x14ac:dyDescent="0.25">
      <c r="A1169">
        <v>1167</v>
      </c>
      <c r="B1169">
        <v>116.6</v>
      </c>
      <c r="C1169">
        <v>1.9429700000000001</v>
      </c>
      <c r="D1169" s="3">
        <v>4800.9834000000001</v>
      </c>
      <c r="E1169">
        <v>1.4392370370370371E-2</v>
      </c>
      <c r="F1169">
        <v>84.497908714017527</v>
      </c>
    </row>
    <row r="1170" spans="1:6" x14ac:dyDescent="0.25">
      <c r="A1170">
        <v>1168</v>
      </c>
      <c r="B1170">
        <v>116.7</v>
      </c>
      <c r="C1170">
        <v>1.9446099999999999</v>
      </c>
      <c r="D1170" s="3">
        <v>4805.1381799999999</v>
      </c>
      <c r="E1170">
        <v>1.4404518518518518E-2</v>
      </c>
      <c r="F1170">
        <v>84.571033362015015</v>
      </c>
    </row>
    <row r="1171" spans="1:6" x14ac:dyDescent="0.25">
      <c r="A1171">
        <v>1169</v>
      </c>
      <c r="B1171">
        <v>116.8</v>
      </c>
      <c r="C1171">
        <v>1.94631</v>
      </c>
      <c r="D1171" s="3">
        <v>4810.2739300000003</v>
      </c>
      <c r="E1171">
        <v>1.4417111111111111E-2</v>
      </c>
      <c r="F1171">
        <v>84.661423204787241</v>
      </c>
    </row>
    <row r="1172" spans="1:6" x14ac:dyDescent="0.25">
      <c r="A1172">
        <v>1170</v>
      </c>
      <c r="B1172">
        <v>116.9</v>
      </c>
      <c r="C1172">
        <v>1.94797</v>
      </c>
      <c r="D1172" s="3">
        <v>4814.8828100000001</v>
      </c>
      <c r="E1172">
        <v>1.4429407407407406E-2</v>
      </c>
      <c r="F1172">
        <v>84.742540069618272</v>
      </c>
    </row>
    <row r="1173" spans="1:6" x14ac:dyDescent="0.25">
      <c r="A1173">
        <v>1171</v>
      </c>
      <c r="B1173">
        <v>117</v>
      </c>
      <c r="C1173">
        <v>1.9496199999999999</v>
      </c>
      <c r="D1173" s="3">
        <v>4819.3735399999996</v>
      </c>
      <c r="E1173">
        <v>1.4441629629629629E-2</v>
      </c>
      <c r="F1173">
        <v>84.821577479662068</v>
      </c>
    </row>
    <row r="1174" spans="1:6" x14ac:dyDescent="0.25">
      <c r="A1174">
        <v>1172</v>
      </c>
      <c r="B1174">
        <v>117.1</v>
      </c>
      <c r="C1174">
        <v>1.9513199999999999</v>
      </c>
      <c r="D1174" s="3">
        <v>4823.49658</v>
      </c>
      <c r="E1174">
        <v>1.4454222222222222E-2</v>
      </c>
      <c r="F1174">
        <v>84.894143499687104</v>
      </c>
    </row>
    <row r="1175" spans="1:6" x14ac:dyDescent="0.25">
      <c r="A1175">
        <v>1173</v>
      </c>
      <c r="B1175">
        <v>117.2</v>
      </c>
      <c r="C1175">
        <v>1.9529700000000001</v>
      </c>
      <c r="D1175" s="3">
        <v>4828.4165000000003</v>
      </c>
      <c r="E1175">
        <v>1.4466444444444445E-2</v>
      </c>
      <c r="F1175">
        <v>84.980734707446814</v>
      </c>
    </row>
    <row r="1176" spans="1:6" x14ac:dyDescent="0.25">
      <c r="A1176">
        <v>1174</v>
      </c>
      <c r="B1176">
        <v>117.3</v>
      </c>
      <c r="C1176">
        <v>1.95462</v>
      </c>
      <c r="D1176" s="3">
        <v>4833.4414100000004</v>
      </c>
      <c r="E1176">
        <v>1.4478666666666667E-2</v>
      </c>
      <c r="F1176">
        <v>85.069173752346686</v>
      </c>
    </row>
    <row r="1177" spans="1:6" x14ac:dyDescent="0.25">
      <c r="A1177">
        <v>1175</v>
      </c>
      <c r="B1177">
        <v>117.4</v>
      </c>
      <c r="C1177">
        <v>1.9563200000000001</v>
      </c>
      <c r="D1177" s="3">
        <v>4837.8027300000003</v>
      </c>
      <c r="E1177">
        <v>1.4491259259259259E-2</v>
      </c>
      <c r="F1177">
        <v>85.145933530194</v>
      </c>
    </row>
    <row r="1178" spans="1:6" x14ac:dyDescent="0.25">
      <c r="A1178">
        <v>1176</v>
      </c>
      <c r="B1178">
        <v>117.5</v>
      </c>
      <c r="C1178">
        <v>1.9579500000000001</v>
      </c>
      <c r="D1178" s="3">
        <v>4842.3989300000003</v>
      </c>
      <c r="E1178">
        <v>1.4503333333333333E-2</v>
      </c>
      <c r="F1178">
        <v>85.226827225438058</v>
      </c>
    </row>
    <row r="1179" spans="1:6" x14ac:dyDescent="0.25">
      <c r="A1179">
        <v>1177</v>
      </c>
      <c r="B1179">
        <v>117.6</v>
      </c>
      <c r="C1179">
        <v>1.9596199999999999</v>
      </c>
      <c r="D1179" s="3">
        <v>4847.1103499999999</v>
      </c>
      <c r="E1179">
        <v>1.4515703703703703E-2</v>
      </c>
      <c r="F1179">
        <v>85.309748807102622</v>
      </c>
    </row>
    <row r="1180" spans="1:6" x14ac:dyDescent="0.25">
      <c r="A1180">
        <v>1178</v>
      </c>
      <c r="B1180">
        <v>117.7</v>
      </c>
      <c r="C1180">
        <v>1.9613100000000001</v>
      </c>
      <c r="D1180" s="3">
        <v>4850.9360399999996</v>
      </c>
      <c r="E1180">
        <v>1.4528222222222224E-2</v>
      </c>
      <c r="F1180">
        <v>85.37708142991238</v>
      </c>
    </row>
    <row r="1181" spans="1:6" x14ac:dyDescent="0.25">
      <c r="A1181">
        <v>1179</v>
      </c>
      <c r="B1181">
        <v>117.8</v>
      </c>
      <c r="C1181">
        <v>1.9629399999999999</v>
      </c>
      <c r="D1181" s="3">
        <v>4854.7558600000002</v>
      </c>
      <c r="E1181">
        <v>1.4540296296296296E-2</v>
      </c>
      <c r="F1181">
        <v>85.444310739987486</v>
      </c>
    </row>
    <row r="1182" spans="1:6" x14ac:dyDescent="0.25">
      <c r="A1182">
        <v>1180</v>
      </c>
      <c r="B1182">
        <v>117.9</v>
      </c>
      <c r="C1182">
        <v>1.96461</v>
      </c>
      <c r="D1182" s="3">
        <v>4860.3559599999999</v>
      </c>
      <c r="E1182">
        <v>1.4552666666666667E-2</v>
      </c>
      <c r="F1182">
        <v>85.542873200876087</v>
      </c>
    </row>
    <row r="1183" spans="1:6" x14ac:dyDescent="0.25">
      <c r="A1183">
        <v>1181</v>
      </c>
      <c r="B1183">
        <v>118</v>
      </c>
      <c r="C1183">
        <v>1.9662900000000001</v>
      </c>
      <c r="D1183" s="3">
        <v>4864.5258800000001</v>
      </c>
      <c r="E1183">
        <v>1.4565111111111112E-2</v>
      </c>
      <c r="F1183">
        <v>85.616264314768458</v>
      </c>
    </row>
    <row r="1184" spans="1:6" x14ac:dyDescent="0.25">
      <c r="A1184">
        <v>1182</v>
      </c>
      <c r="B1184">
        <v>118.1</v>
      </c>
      <c r="C1184">
        <v>1.96794</v>
      </c>
      <c r="D1184" s="3">
        <v>4869.2978499999999</v>
      </c>
      <c r="E1184">
        <v>1.4577333333333333E-2</v>
      </c>
      <c r="F1184">
        <v>85.700251584011269</v>
      </c>
    </row>
    <row r="1185" spans="1:6" x14ac:dyDescent="0.25">
      <c r="A1185">
        <v>1183</v>
      </c>
      <c r="B1185">
        <v>118.2</v>
      </c>
      <c r="C1185">
        <v>1.9696199999999999</v>
      </c>
      <c r="D1185" s="3">
        <v>4873.8666999999996</v>
      </c>
      <c r="E1185">
        <v>1.4589777777777778E-2</v>
      </c>
      <c r="F1185">
        <v>85.780663915832278</v>
      </c>
    </row>
    <row r="1186" spans="1:6" x14ac:dyDescent="0.25">
      <c r="A1186">
        <v>1184</v>
      </c>
      <c r="B1186">
        <v>118.3</v>
      </c>
      <c r="C1186">
        <v>1.9713000000000001</v>
      </c>
      <c r="D1186" s="3">
        <v>4878.3745099999996</v>
      </c>
      <c r="E1186">
        <v>1.4602222222222223E-2</v>
      </c>
      <c r="F1186">
        <v>85.860001936013759</v>
      </c>
    </row>
    <row r="1187" spans="1:6" x14ac:dyDescent="0.25">
      <c r="A1187">
        <v>1185</v>
      </c>
      <c r="B1187">
        <v>118.4</v>
      </c>
      <c r="C1187">
        <v>1.9729699999999999</v>
      </c>
      <c r="D1187" s="3">
        <v>4883.21875</v>
      </c>
      <c r="E1187">
        <v>1.4614592592592592E-2</v>
      </c>
      <c r="F1187">
        <v>85.945261166301634</v>
      </c>
    </row>
    <row r="1188" spans="1:6" x14ac:dyDescent="0.25">
      <c r="A1188">
        <v>1186</v>
      </c>
      <c r="B1188">
        <v>118.5</v>
      </c>
      <c r="C1188">
        <v>1.97462</v>
      </c>
      <c r="D1188" s="3">
        <v>4888.3222699999997</v>
      </c>
      <c r="E1188">
        <v>1.4626814814814815E-2</v>
      </c>
      <c r="F1188">
        <v>86.035083757040042</v>
      </c>
    </row>
    <row r="1189" spans="1:6" x14ac:dyDescent="0.25">
      <c r="A1189">
        <v>1187</v>
      </c>
      <c r="B1189">
        <v>118.6</v>
      </c>
      <c r="C1189">
        <v>1.97631</v>
      </c>
      <c r="D1189" s="3">
        <v>4892.1640600000001</v>
      </c>
      <c r="E1189">
        <v>1.4639333333333334E-2</v>
      </c>
      <c r="F1189">
        <v>86.102699741864839</v>
      </c>
    </row>
    <row r="1190" spans="1:6" x14ac:dyDescent="0.25">
      <c r="A1190">
        <v>1188</v>
      </c>
      <c r="B1190">
        <v>118.7</v>
      </c>
      <c r="C1190">
        <v>1.97797</v>
      </c>
      <c r="D1190" s="3">
        <v>4897.2470700000003</v>
      </c>
      <c r="E1190">
        <v>1.4651629629629629E-2</v>
      </c>
      <c r="F1190">
        <v>86.192161354036301</v>
      </c>
    </row>
    <row r="1191" spans="1:6" x14ac:dyDescent="0.25">
      <c r="A1191">
        <v>1189</v>
      </c>
      <c r="B1191">
        <v>118.8</v>
      </c>
      <c r="C1191">
        <v>1.97963</v>
      </c>
      <c r="D1191" s="3">
        <v>4902.0165999999999</v>
      </c>
      <c r="E1191">
        <v>1.4663925925925926E-2</v>
      </c>
      <c r="F1191">
        <v>86.276105678973721</v>
      </c>
    </row>
    <row r="1192" spans="1:6" x14ac:dyDescent="0.25">
      <c r="A1192">
        <v>1190</v>
      </c>
      <c r="B1192">
        <v>118.9</v>
      </c>
      <c r="C1192">
        <v>1.9813099999999999</v>
      </c>
      <c r="D1192" s="3">
        <v>4906.7480500000001</v>
      </c>
      <c r="E1192">
        <v>1.4676370370370369E-2</v>
      </c>
      <c r="F1192">
        <v>86.359379791145187</v>
      </c>
    </row>
    <row r="1193" spans="1:6" x14ac:dyDescent="0.25">
      <c r="A1193">
        <v>1191</v>
      </c>
      <c r="B1193">
        <v>119</v>
      </c>
      <c r="C1193">
        <v>1.9829600000000001</v>
      </c>
      <c r="D1193" s="3">
        <v>4911.5083000000004</v>
      </c>
      <c r="E1193">
        <v>1.4688592592592593E-2</v>
      </c>
      <c r="F1193">
        <v>86.443160786921155</v>
      </c>
    </row>
    <row r="1194" spans="1:6" x14ac:dyDescent="0.25">
      <c r="A1194">
        <v>1192</v>
      </c>
      <c r="B1194">
        <v>119.1</v>
      </c>
      <c r="C1194">
        <v>1.98461</v>
      </c>
      <c r="D1194" s="3">
        <v>4916.00684</v>
      </c>
      <c r="E1194">
        <v>1.4700814814814814E-2</v>
      </c>
      <c r="F1194">
        <v>86.522335653942434</v>
      </c>
    </row>
    <row r="1195" spans="1:6" x14ac:dyDescent="0.25">
      <c r="A1195">
        <v>1193</v>
      </c>
      <c r="B1195">
        <v>119.2</v>
      </c>
      <c r="C1195">
        <v>1.9863</v>
      </c>
      <c r="D1195" s="3">
        <v>4920.2978499999999</v>
      </c>
      <c r="E1195">
        <v>1.4713333333333333E-2</v>
      </c>
      <c r="F1195">
        <v>86.597857966989991</v>
      </c>
    </row>
    <row r="1196" spans="1:6" x14ac:dyDescent="0.25">
      <c r="A1196">
        <v>1194</v>
      </c>
      <c r="B1196">
        <v>119.3</v>
      </c>
      <c r="C1196">
        <v>1.98794</v>
      </c>
      <c r="D1196" s="3">
        <v>4924.9204099999997</v>
      </c>
      <c r="E1196">
        <v>1.4725481481481482E-2</v>
      </c>
      <c r="F1196">
        <v>86.679215601533159</v>
      </c>
    </row>
    <row r="1197" spans="1:6" x14ac:dyDescent="0.25">
      <c r="A1197">
        <v>1195</v>
      </c>
      <c r="B1197">
        <v>119.4</v>
      </c>
      <c r="C1197">
        <v>1.9896</v>
      </c>
      <c r="D1197" s="3">
        <v>4929.4375</v>
      </c>
      <c r="E1197">
        <v>1.4737777777777778E-2</v>
      </c>
      <c r="F1197">
        <v>86.758716950876092</v>
      </c>
    </row>
    <row r="1198" spans="1:6" x14ac:dyDescent="0.25">
      <c r="A1198">
        <v>1196</v>
      </c>
      <c r="B1198">
        <v>119.5</v>
      </c>
      <c r="C1198">
        <v>1.9913000000000001</v>
      </c>
      <c r="D1198" s="3">
        <v>4934.9204099999997</v>
      </c>
      <c r="E1198">
        <v>1.475037037037037E-2</v>
      </c>
      <c r="F1198">
        <v>86.855216853097616</v>
      </c>
    </row>
    <row r="1199" spans="1:6" x14ac:dyDescent="0.25">
      <c r="A1199">
        <v>1197</v>
      </c>
      <c r="B1199">
        <v>119.6</v>
      </c>
      <c r="C1199">
        <v>1.9929300000000001</v>
      </c>
      <c r="D1199" s="3">
        <v>4938.8461900000002</v>
      </c>
      <c r="E1199">
        <v>1.4762444444444444E-2</v>
      </c>
      <c r="F1199">
        <v>86.924311072434293</v>
      </c>
    </row>
    <row r="1200" spans="1:6" x14ac:dyDescent="0.25">
      <c r="A1200">
        <v>1198</v>
      </c>
      <c r="B1200">
        <v>119.7</v>
      </c>
      <c r="C1200">
        <v>1.99461</v>
      </c>
      <c r="D1200" s="3">
        <v>4943.2763699999996</v>
      </c>
      <c r="E1200">
        <v>1.4774888888888889E-2</v>
      </c>
      <c r="F1200">
        <v>87.00228279489987</v>
      </c>
    </row>
    <row r="1201" spans="1:6" x14ac:dyDescent="0.25">
      <c r="A1201">
        <v>1199</v>
      </c>
      <c r="B1201">
        <v>119.8</v>
      </c>
      <c r="C1201">
        <v>1.99631</v>
      </c>
      <c r="D1201" s="3">
        <v>4948.0966799999997</v>
      </c>
      <c r="E1201">
        <v>1.4787481481481481E-2</v>
      </c>
      <c r="F1201">
        <v>87.087120854192733</v>
      </c>
    </row>
    <row r="1202" spans="1:6" x14ac:dyDescent="0.25">
      <c r="A1202">
        <v>1200</v>
      </c>
      <c r="B1202">
        <v>119.9</v>
      </c>
      <c r="C1202">
        <v>1.99794</v>
      </c>
      <c r="D1202" s="3">
        <v>4952.8125</v>
      </c>
      <c r="E1202">
        <v>1.4799555555555555E-2</v>
      </c>
      <c r="F1202">
        <v>87.170119876408009</v>
      </c>
    </row>
    <row r="1203" spans="1:6" x14ac:dyDescent="0.25">
      <c r="A1203">
        <v>1201</v>
      </c>
      <c r="B1203">
        <v>120</v>
      </c>
      <c r="C1203">
        <v>1.9996400000000001</v>
      </c>
      <c r="D1203" s="3">
        <v>4957.6992200000004</v>
      </c>
      <c r="E1203">
        <v>1.4812148148148149E-2</v>
      </c>
      <c r="F1203">
        <v>87.256126760012521</v>
      </c>
    </row>
    <row r="1204" spans="1:6" x14ac:dyDescent="0.25">
      <c r="A1204">
        <v>1202</v>
      </c>
      <c r="B1204">
        <v>120.1</v>
      </c>
      <c r="C1204">
        <v>2.0013200000000002</v>
      </c>
      <c r="D1204" s="3">
        <v>4962.5385699999997</v>
      </c>
      <c r="E1204">
        <v>1.4824592592592594E-2</v>
      </c>
      <c r="F1204">
        <v>87.341299925688361</v>
      </c>
    </row>
    <row r="1205" spans="1:6" x14ac:dyDescent="0.25">
      <c r="A1205">
        <v>1203</v>
      </c>
      <c r="B1205">
        <v>120.2</v>
      </c>
      <c r="C1205">
        <v>2.0029499999999998</v>
      </c>
      <c r="D1205" s="3">
        <v>4966.6293900000001</v>
      </c>
      <c r="E1205">
        <v>1.4836666666666665E-2</v>
      </c>
      <c r="F1205">
        <v>87.413298869680858</v>
      </c>
    </row>
    <row r="1206" spans="1:6" x14ac:dyDescent="0.25">
      <c r="A1206">
        <v>1204</v>
      </c>
      <c r="B1206">
        <v>120.3</v>
      </c>
      <c r="C1206">
        <v>2.0046400000000002</v>
      </c>
      <c r="D1206" s="3">
        <v>4971.27441</v>
      </c>
      <c r="E1206">
        <v>1.4849185185185187E-2</v>
      </c>
      <c r="F1206">
        <v>87.495051803035039</v>
      </c>
    </row>
    <row r="1207" spans="1:6" x14ac:dyDescent="0.25">
      <c r="A1207">
        <v>1205</v>
      </c>
      <c r="B1207">
        <v>120.4</v>
      </c>
      <c r="C1207">
        <v>2.00631</v>
      </c>
      <c r="D1207" s="3">
        <v>4976.1425799999997</v>
      </c>
      <c r="E1207">
        <v>1.4861555555555557E-2</v>
      </c>
      <c r="F1207">
        <v>87.580732204317897</v>
      </c>
    </row>
    <row r="1208" spans="1:6" x14ac:dyDescent="0.25">
      <c r="A1208">
        <v>1206</v>
      </c>
      <c r="B1208">
        <v>120.5</v>
      </c>
      <c r="C1208">
        <v>2.0079600000000002</v>
      </c>
      <c r="D1208" s="3">
        <v>4980.9272499999997</v>
      </c>
      <c r="E1208">
        <v>1.4873777777777779E-2</v>
      </c>
      <c r="F1208">
        <v>87.664942995150184</v>
      </c>
    </row>
    <row r="1209" spans="1:6" x14ac:dyDescent="0.25">
      <c r="A1209">
        <v>1207</v>
      </c>
      <c r="B1209">
        <v>120.6</v>
      </c>
      <c r="C1209">
        <v>2.00963</v>
      </c>
      <c r="D1209" s="3">
        <v>4984.9560499999998</v>
      </c>
      <c r="E1209">
        <v>1.4886148148148148E-2</v>
      </c>
      <c r="F1209">
        <v>87.735850379380466</v>
      </c>
    </row>
    <row r="1210" spans="1:6" x14ac:dyDescent="0.25">
      <c r="A1210">
        <v>1208</v>
      </c>
      <c r="B1210">
        <v>120.7</v>
      </c>
      <c r="C1210">
        <v>2.0112999999999999</v>
      </c>
      <c r="D1210" s="3">
        <v>4989.6445299999996</v>
      </c>
      <c r="E1210">
        <v>1.4898518518518518E-2</v>
      </c>
      <c r="F1210">
        <v>87.818368214173958</v>
      </c>
    </row>
    <row r="1211" spans="1:6" x14ac:dyDescent="0.25">
      <c r="A1211">
        <v>1209</v>
      </c>
      <c r="B1211">
        <v>120.8</v>
      </c>
      <c r="C1211">
        <v>2.01295</v>
      </c>
      <c r="D1211" s="3">
        <v>4993.7700199999999</v>
      </c>
      <c r="E1211">
        <v>1.491074074074074E-2</v>
      </c>
      <c r="F1211">
        <v>87.890977354505637</v>
      </c>
    </row>
    <row r="1212" spans="1:6" x14ac:dyDescent="0.25">
      <c r="A1212">
        <v>1210</v>
      </c>
      <c r="B1212">
        <v>120.9</v>
      </c>
      <c r="C1212">
        <v>2.0146099999999998</v>
      </c>
      <c r="D1212" s="3">
        <v>4998.3432599999996</v>
      </c>
      <c r="E1212">
        <v>1.4923037037037035E-2</v>
      </c>
      <c r="F1212">
        <v>87.971466950876092</v>
      </c>
    </row>
    <row r="1213" spans="1:6" x14ac:dyDescent="0.25">
      <c r="A1213">
        <v>1211</v>
      </c>
      <c r="B1213">
        <v>121</v>
      </c>
      <c r="C1213">
        <v>2.0162900000000001</v>
      </c>
      <c r="D1213" s="3">
        <v>5003.8017600000003</v>
      </c>
      <c r="E1213">
        <v>1.4935481481481482E-2</v>
      </c>
      <c r="F1213">
        <v>88.067537234042561</v>
      </c>
    </row>
    <row r="1214" spans="1:6" x14ac:dyDescent="0.25">
      <c r="A1214">
        <v>1212</v>
      </c>
      <c r="B1214">
        <v>121.1</v>
      </c>
      <c r="C1214">
        <v>2.0179499999999999</v>
      </c>
      <c r="D1214" s="3">
        <v>5007.9677700000002</v>
      </c>
      <c r="E1214">
        <v>1.4947777777777777E-2</v>
      </c>
      <c r="F1214">
        <v>88.140859531445557</v>
      </c>
    </row>
    <row r="1215" spans="1:6" x14ac:dyDescent="0.25">
      <c r="A1215">
        <v>1213</v>
      </c>
      <c r="B1215">
        <v>121.2</v>
      </c>
      <c r="C1215">
        <v>2.0196000000000001</v>
      </c>
      <c r="D1215" s="3">
        <v>5011.7963900000004</v>
      </c>
      <c r="E1215">
        <v>1.4960000000000001E-2</v>
      </c>
      <c r="F1215">
        <v>88.208243722622029</v>
      </c>
    </row>
    <row r="1216" spans="1:6" x14ac:dyDescent="0.25">
      <c r="A1216">
        <v>1214</v>
      </c>
      <c r="B1216">
        <v>121.3</v>
      </c>
      <c r="C1216">
        <v>2.0213000000000001</v>
      </c>
      <c r="D1216" s="3">
        <v>5016.3559599999999</v>
      </c>
      <c r="E1216">
        <v>1.4972592592592593E-2</v>
      </c>
      <c r="F1216">
        <v>88.2884927252816</v>
      </c>
    </row>
    <row r="1217" spans="1:6" x14ac:dyDescent="0.25">
      <c r="A1217">
        <v>1215</v>
      </c>
      <c r="B1217">
        <v>121.4</v>
      </c>
      <c r="C1217">
        <v>2.0229599999999999</v>
      </c>
      <c r="D1217" s="3">
        <v>5021.4033200000003</v>
      </c>
      <c r="E1217">
        <v>1.4984888888888888E-2</v>
      </c>
      <c r="F1217">
        <v>88.377326892991249</v>
      </c>
    </row>
    <row r="1218" spans="1:6" x14ac:dyDescent="0.25">
      <c r="A1218">
        <v>1216</v>
      </c>
      <c r="B1218">
        <v>121.5</v>
      </c>
      <c r="C1218">
        <v>2.02461</v>
      </c>
      <c r="D1218" s="3">
        <v>5025.6894499999999</v>
      </c>
      <c r="E1218">
        <v>1.4997111111111112E-2</v>
      </c>
      <c r="F1218">
        <v>88.452763317428037</v>
      </c>
    </row>
    <row r="1219" spans="1:6" x14ac:dyDescent="0.25">
      <c r="A1219">
        <v>1217</v>
      </c>
      <c r="B1219">
        <v>121.6</v>
      </c>
      <c r="C1219">
        <v>2.0263200000000001</v>
      </c>
      <c r="D1219" s="3">
        <v>5031.06934</v>
      </c>
      <c r="E1219">
        <v>1.5009777777777778E-2</v>
      </c>
      <c r="F1219">
        <v>88.547450054755942</v>
      </c>
    </row>
    <row r="1220" spans="1:6" x14ac:dyDescent="0.25">
      <c r="A1220">
        <v>1218</v>
      </c>
      <c r="B1220">
        <v>121.7</v>
      </c>
      <c r="C1220">
        <v>2.0279600000000002</v>
      </c>
      <c r="D1220" s="3">
        <v>5035.1499000000003</v>
      </c>
      <c r="E1220">
        <v>1.5021925925925928E-2</v>
      </c>
      <c r="F1220">
        <v>88.619268421464341</v>
      </c>
    </row>
    <row r="1221" spans="1:6" x14ac:dyDescent="0.25">
      <c r="A1221">
        <v>1219</v>
      </c>
      <c r="B1221">
        <v>121.8</v>
      </c>
      <c r="C1221">
        <v>2.02962</v>
      </c>
      <c r="D1221" s="3">
        <v>5039.7617200000004</v>
      </c>
      <c r="E1221">
        <v>1.5034222222222221E-2</v>
      </c>
      <c r="F1221">
        <v>88.700437030663338</v>
      </c>
    </row>
    <row r="1222" spans="1:6" x14ac:dyDescent="0.25">
      <c r="A1222">
        <v>1220</v>
      </c>
      <c r="B1222">
        <v>121.9</v>
      </c>
      <c r="C1222">
        <v>2.03132</v>
      </c>
      <c r="D1222" s="3">
        <v>5044.4399400000002</v>
      </c>
      <c r="E1222">
        <v>1.5046814814814815E-2</v>
      </c>
      <c r="F1222">
        <v>88.782774288172718</v>
      </c>
    </row>
    <row r="1223" spans="1:6" x14ac:dyDescent="0.25">
      <c r="A1223">
        <v>1221</v>
      </c>
      <c r="B1223">
        <v>122</v>
      </c>
      <c r="C1223">
        <v>2.0329600000000001</v>
      </c>
      <c r="D1223" s="3">
        <v>5048.7470700000003</v>
      </c>
      <c r="E1223">
        <v>1.5058962962962963E-2</v>
      </c>
      <c r="F1223">
        <v>88.858580315237802</v>
      </c>
    </row>
    <row r="1224" spans="1:6" x14ac:dyDescent="0.25">
      <c r="A1224">
        <v>1222</v>
      </c>
      <c r="B1224">
        <v>122.1</v>
      </c>
      <c r="C1224">
        <v>2.0346199999999999</v>
      </c>
      <c r="D1224" s="3">
        <v>5053.3383800000001</v>
      </c>
      <c r="E1224">
        <v>1.5071259259259258E-2</v>
      </c>
      <c r="F1224">
        <v>88.939387945869839</v>
      </c>
    </row>
    <row r="1225" spans="1:6" x14ac:dyDescent="0.25">
      <c r="A1225">
        <v>1223</v>
      </c>
      <c r="B1225">
        <v>122.2</v>
      </c>
      <c r="C1225">
        <v>2.0363000000000002</v>
      </c>
      <c r="D1225" s="3">
        <v>5057.5566399999998</v>
      </c>
      <c r="E1225">
        <v>1.5083703703703705E-2</v>
      </c>
      <c r="F1225">
        <v>89.013629849812261</v>
      </c>
    </row>
    <row r="1226" spans="1:6" x14ac:dyDescent="0.25">
      <c r="A1226">
        <v>1224</v>
      </c>
      <c r="B1226">
        <v>122.3</v>
      </c>
      <c r="C1226">
        <v>2.0379200000000002</v>
      </c>
      <c r="D1226" s="3">
        <v>5062.5122099999999</v>
      </c>
      <c r="E1226">
        <v>1.5095703703703705E-2</v>
      </c>
      <c r="F1226">
        <v>89.100848502033784</v>
      </c>
    </row>
    <row r="1227" spans="1:6" x14ac:dyDescent="0.25">
      <c r="A1227">
        <v>1225</v>
      </c>
      <c r="B1227">
        <v>122.4</v>
      </c>
      <c r="C1227">
        <v>2.0396200000000002</v>
      </c>
      <c r="D1227" s="3">
        <v>5067.1088900000004</v>
      </c>
      <c r="E1227">
        <v>1.5108296296296298E-2</v>
      </c>
      <c r="F1227">
        <v>89.181750645337928</v>
      </c>
    </row>
    <row r="1228" spans="1:6" x14ac:dyDescent="0.25">
      <c r="A1228">
        <v>1226</v>
      </c>
      <c r="B1228">
        <v>122.5</v>
      </c>
      <c r="C1228">
        <v>2.04129</v>
      </c>
      <c r="D1228" s="3">
        <v>5071.5644499999999</v>
      </c>
      <c r="E1228">
        <v>1.5120666666666668E-2</v>
      </c>
      <c r="F1228">
        <v>89.260169058979969</v>
      </c>
    </row>
    <row r="1229" spans="1:6" x14ac:dyDescent="0.25">
      <c r="A1229">
        <v>1227</v>
      </c>
      <c r="B1229">
        <v>122.6</v>
      </c>
      <c r="C1229">
        <v>2.0429200000000001</v>
      </c>
      <c r="D1229" s="3">
        <v>5076.1835899999996</v>
      </c>
      <c r="E1229">
        <v>1.5132740740740742E-2</v>
      </c>
      <c r="F1229">
        <v>89.341466501095113</v>
      </c>
    </row>
    <row r="1230" spans="1:6" x14ac:dyDescent="0.25">
      <c r="A1230">
        <v>1228</v>
      </c>
      <c r="B1230">
        <v>122.7</v>
      </c>
      <c r="C1230">
        <v>2.0446200000000001</v>
      </c>
      <c r="D1230" s="3">
        <v>5081.2226600000004</v>
      </c>
      <c r="E1230">
        <v>1.5145333333333334E-2</v>
      </c>
      <c r="F1230">
        <v>89.43015476376722</v>
      </c>
    </row>
    <row r="1231" spans="1:6" x14ac:dyDescent="0.25">
      <c r="A1231">
        <v>1229</v>
      </c>
      <c r="B1231">
        <v>122.8</v>
      </c>
      <c r="C1231">
        <v>2.0462899999999999</v>
      </c>
      <c r="D1231" s="3">
        <v>5085.6084000000001</v>
      </c>
      <c r="E1231">
        <v>1.5157703703703703E-2</v>
      </c>
      <c r="F1231">
        <v>89.50734433667084</v>
      </c>
    </row>
    <row r="1232" spans="1:6" x14ac:dyDescent="0.25">
      <c r="A1232">
        <v>1230</v>
      </c>
      <c r="B1232">
        <v>122.9</v>
      </c>
      <c r="C1232">
        <v>2.0479400000000001</v>
      </c>
      <c r="D1232" s="3">
        <v>5090.6377000000002</v>
      </c>
      <c r="E1232">
        <v>1.5169925925925927E-2</v>
      </c>
      <c r="F1232">
        <v>89.595860646120158</v>
      </c>
    </row>
    <row r="1233" spans="1:6" x14ac:dyDescent="0.25">
      <c r="A1233">
        <v>1231</v>
      </c>
      <c r="B1233">
        <v>123</v>
      </c>
      <c r="C1233">
        <v>2.0496400000000001</v>
      </c>
      <c r="D1233" s="3">
        <v>5094.7080100000003</v>
      </c>
      <c r="E1233">
        <v>1.5182518518518519E-2</v>
      </c>
      <c r="F1233">
        <v>89.667498611545682</v>
      </c>
    </row>
    <row r="1234" spans="1:6" x14ac:dyDescent="0.25">
      <c r="A1234">
        <v>1232</v>
      </c>
      <c r="B1234">
        <v>123.1</v>
      </c>
      <c r="C1234">
        <v>2.05131</v>
      </c>
      <c r="D1234" s="3">
        <v>5098.8774400000002</v>
      </c>
      <c r="E1234">
        <v>1.5194888888888888E-2</v>
      </c>
      <c r="F1234">
        <v>89.740881101376729</v>
      </c>
    </row>
    <row r="1235" spans="1:6" x14ac:dyDescent="0.25">
      <c r="A1235">
        <v>1233</v>
      </c>
      <c r="B1235">
        <v>123.2</v>
      </c>
      <c r="C1235">
        <v>2.0529600000000001</v>
      </c>
      <c r="D1235" s="3">
        <v>5103.9057599999996</v>
      </c>
      <c r="E1235">
        <v>1.5207111111111112E-2</v>
      </c>
      <c r="F1235">
        <v>89.829380162703373</v>
      </c>
    </row>
    <row r="1236" spans="1:6" x14ac:dyDescent="0.25">
      <c r="A1236">
        <v>1234</v>
      </c>
      <c r="B1236">
        <v>123.3</v>
      </c>
      <c r="C1236">
        <v>2.05464</v>
      </c>
      <c r="D1236" s="3">
        <v>5108.4887699999999</v>
      </c>
      <c r="E1236">
        <v>1.5219555555555556E-2</v>
      </c>
      <c r="F1236">
        <v>89.910041712296618</v>
      </c>
    </row>
    <row r="1237" spans="1:6" x14ac:dyDescent="0.25">
      <c r="A1237">
        <v>1235</v>
      </c>
      <c r="B1237">
        <v>123.4</v>
      </c>
      <c r="C1237">
        <v>2.0563099999999999</v>
      </c>
      <c r="D1237" s="3">
        <v>5113.3837899999999</v>
      </c>
      <c r="E1237">
        <v>1.5231925925925925E-2</v>
      </c>
      <c r="F1237">
        <v>89.996194676939922</v>
      </c>
    </row>
    <row r="1238" spans="1:6" x14ac:dyDescent="0.25">
      <c r="A1238">
        <v>1236</v>
      </c>
      <c r="B1238">
        <v>123.5</v>
      </c>
      <c r="C1238">
        <v>2.05796</v>
      </c>
      <c r="D1238" s="3">
        <v>5118.3105500000001</v>
      </c>
      <c r="E1238">
        <v>1.5244148148148149E-2</v>
      </c>
      <c r="F1238">
        <v>90.082906269555693</v>
      </c>
    </row>
    <row r="1239" spans="1:6" x14ac:dyDescent="0.25">
      <c r="A1239">
        <v>1237</v>
      </c>
      <c r="B1239">
        <v>123.6</v>
      </c>
      <c r="C1239">
        <v>2.0596299999999998</v>
      </c>
      <c r="D1239" s="3">
        <v>5122.4985399999996</v>
      </c>
      <c r="E1239">
        <v>1.5256518518518518E-2</v>
      </c>
      <c r="F1239">
        <v>90.156615417709631</v>
      </c>
    </row>
    <row r="1240" spans="1:6" x14ac:dyDescent="0.25">
      <c r="A1240">
        <v>1238</v>
      </c>
      <c r="B1240">
        <v>123.7</v>
      </c>
      <c r="C1240">
        <v>2.0613199999999998</v>
      </c>
      <c r="D1240" s="3">
        <v>5127.9370099999996</v>
      </c>
      <c r="E1240">
        <v>1.5269037037037036E-2</v>
      </c>
      <c r="F1240">
        <v>90.252333170369212</v>
      </c>
    </row>
    <row r="1241" spans="1:6" x14ac:dyDescent="0.25">
      <c r="A1241">
        <v>1239</v>
      </c>
      <c r="B1241">
        <v>123.8</v>
      </c>
      <c r="C1241">
        <v>2.0629499999999998</v>
      </c>
      <c r="D1241" s="3">
        <v>5132.8886700000003</v>
      </c>
      <c r="E1241">
        <v>1.528111111111111E-2</v>
      </c>
      <c r="F1241">
        <v>90.339483006101375</v>
      </c>
    </row>
    <row r="1242" spans="1:6" x14ac:dyDescent="0.25">
      <c r="A1242">
        <v>1240</v>
      </c>
      <c r="B1242">
        <v>123.9</v>
      </c>
      <c r="C1242">
        <v>2.0646200000000001</v>
      </c>
      <c r="D1242" s="3">
        <v>5137.5610399999996</v>
      </c>
      <c r="E1242">
        <v>1.5293481481481483E-2</v>
      </c>
      <c r="F1242">
        <v>90.421717302878591</v>
      </c>
    </row>
    <row r="1243" spans="1:6" x14ac:dyDescent="0.25">
      <c r="A1243">
        <v>1241</v>
      </c>
      <c r="B1243">
        <v>124</v>
      </c>
      <c r="C1243">
        <v>2.0663100000000001</v>
      </c>
      <c r="D1243" s="3">
        <v>5142.2270500000004</v>
      </c>
      <c r="E1243">
        <v>1.5306E-2</v>
      </c>
      <c r="F1243">
        <v>90.503839662859832</v>
      </c>
    </row>
    <row r="1244" spans="1:6" x14ac:dyDescent="0.25">
      <c r="A1244">
        <v>1242</v>
      </c>
      <c r="B1244">
        <v>124.1</v>
      </c>
      <c r="C1244">
        <v>2.06793</v>
      </c>
      <c r="D1244" s="3">
        <v>5147.4472699999997</v>
      </c>
      <c r="E1244">
        <v>1.5318E-2</v>
      </c>
      <c r="F1244">
        <v>90.595716188203994</v>
      </c>
    </row>
    <row r="1245" spans="1:6" x14ac:dyDescent="0.25">
      <c r="A1245">
        <v>1243</v>
      </c>
      <c r="B1245">
        <v>124.2</v>
      </c>
      <c r="C1245">
        <v>2.0696300000000001</v>
      </c>
      <c r="D1245" s="3">
        <v>5151.3422899999996</v>
      </c>
      <c r="E1245">
        <v>1.5330592592592594E-2</v>
      </c>
      <c r="F1245">
        <v>90.66426902769085</v>
      </c>
    </row>
    <row r="1246" spans="1:6" x14ac:dyDescent="0.25">
      <c r="A1246">
        <v>1244</v>
      </c>
      <c r="B1246">
        <v>124.3</v>
      </c>
      <c r="C1246">
        <v>2.07131</v>
      </c>
      <c r="D1246" s="3">
        <v>5156.1347699999997</v>
      </c>
      <c r="E1246">
        <v>1.5343037037037037E-2</v>
      </c>
      <c r="F1246">
        <v>90.748617275500621</v>
      </c>
    </row>
    <row r="1247" spans="1:6" x14ac:dyDescent="0.25">
      <c r="A1247">
        <v>1245</v>
      </c>
      <c r="B1247">
        <v>124.4</v>
      </c>
      <c r="C1247">
        <v>2.0729299999999999</v>
      </c>
      <c r="D1247" s="3">
        <v>5159.9790000000003</v>
      </c>
      <c r="E1247">
        <v>1.5355037037037037E-2</v>
      </c>
      <c r="F1247">
        <v>90.816276204630796</v>
      </c>
    </row>
    <row r="1248" spans="1:6" x14ac:dyDescent="0.25">
      <c r="A1248">
        <v>1246</v>
      </c>
      <c r="B1248">
        <v>124.5</v>
      </c>
      <c r="C1248">
        <v>2.07463</v>
      </c>
      <c r="D1248" s="3">
        <v>5164.6616199999999</v>
      </c>
      <c r="E1248">
        <v>1.5367629629629629E-2</v>
      </c>
      <c r="F1248">
        <v>90.898690902690859</v>
      </c>
    </row>
    <row r="1249" spans="1:6" x14ac:dyDescent="0.25">
      <c r="A1249">
        <v>1247</v>
      </c>
      <c r="B1249">
        <v>124.6</v>
      </c>
      <c r="C1249">
        <v>2.0763099999999999</v>
      </c>
      <c r="D1249" s="3">
        <v>5169.9033200000003</v>
      </c>
      <c r="E1249">
        <v>1.5380074074074074E-2</v>
      </c>
      <c r="F1249">
        <v>90.990945478723404</v>
      </c>
    </row>
    <row r="1250" spans="1:6" x14ac:dyDescent="0.25">
      <c r="A1250">
        <v>1248</v>
      </c>
      <c r="B1250">
        <v>124.7</v>
      </c>
      <c r="C1250">
        <v>2.0779399999999999</v>
      </c>
      <c r="D1250" s="3">
        <v>5174.2021500000001</v>
      </c>
      <c r="E1250">
        <v>1.5392148148148148E-2</v>
      </c>
      <c r="F1250">
        <v>91.066605424749682</v>
      </c>
    </row>
    <row r="1251" spans="1:6" x14ac:dyDescent="0.25">
      <c r="A1251">
        <v>1249</v>
      </c>
      <c r="B1251">
        <v>124.8</v>
      </c>
      <c r="C1251">
        <v>2.07965</v>
      </c>
      <c r="D1251" s="3">
        <v>5179.3256799999999</v>
      </c>
      <c r="E1251">
        <v>1.5404814814814816E-2</v>
      </c>
      <c r="F1251">
        <v>91.156780193992489</v>
      </c>
    </row>
    <row r="1252" spans="1:6" x14ac:dyDescent="0.25">
      <c r="A1252">
        <v>1250</v>
      </c>
      <c r="B1252">
        <v>124.9</v>
      </c>
      <c r="C1252">
        <v>2.0813100000000002</v>
      </c>
      <c r="D1252" s="3">
        <v>5184.0664100000004</v>
      </c>
      <c r="E1252">
        <v>1.5417111111111112E-2</v>
      </c>
      <c r="F1252">
        <v>91.240217635325408</v>
      </c>
    </row>
    <row r="1253" spans="1:6" x14ac:dyDescent="0.25">
      <c r="A1253">
        <v>1251</v>
      </c>
      <c r="B1253">
        <v>125</v>
      </c>
      <c r="C1253">
        <v>2.0829399999999998</v>
      </c>
      <c r="D1253" s="3">
        <v>5188.1733400000003</v>
      </c>
      <c r="E1253">
        <v>1.5429185185185183E-2</v>
      </c>
      <c r="F1253">
        <v>91.312500117334167</v>
      </c>
    </row>
    <row r="1254" spans="1:6" x14ac:dyDescent="0.25">
      <c r="A1254">
        <v>1252</v>
      </c>
      <c r="B1254">
        <v>125.1</v>
      </c>
      <c r="C1254">
        <v>2.0846399999999998</v>
      </c>
      <c r="D1254" s="3">
        <v>5193.2309599999999</v>
      </c>
      <c r="E1254">
        <v>1.5441777777777776E-2</v>
      </c>
      <c r="F1254">
        <v>91.401514862327915</v>
      </c>
    </row>
    <row r="1255" spans="1:6" x14ac:dyDescent="0.25">
      <c r="A1255">
        <v>1253</v>
      </c>
      <c r="B1255">
        <v>125.2</v>
      </c>
      <c r="C1255">
        <v>2.0863</v>
      </c>
      <c r="D1255" s="3">
        <v>5198.2475599999998</v>
      </c>
      <c r="E1255">
        <v>1.5454074074074075E-2</v>
      </c>
      <c r="F1255">
        <v>91.489807650187728</v>
      </c>
    </row>
    <row r="1256" spans="1:6" x14ac:dyDescent="0.25">
      <c r="A1256">
        <v>1254</v>
      </c>
      <c r="B1256">
        <v>125.3</v>
      </c>
      <c r="C1256">
        <v>2.08792</v>
      </c>
      <c r="D1256" s="3">
        <v>5202.6054700000004</v>
      </c>
      <c r="E1256">
        <v>1.5466074074074075E-2</v>
      </c>
      <c r="F1256">
        <v>91.566507411608271</v>
      </c>
    </row>
    <row r="1257" spans="1:6" x14ac:dyDescent="0.25">
      <c r="A1257">
        <v>1255</v>
      </c>
      <c r="B1257">
        <v>125.4</v>
      </c>
      <c r="C1257">
        <v>2.0896300000000001</v>
      </c>
      <c r="D1257" s="3">
        <v>5207.4111300000004</v>
      </c>
      <c r="E1257">
        <v>1.5478740740740741E-2</v>
      </c>
      <c r="F1257">
        <v>91.65108762906759</v>
      </c>
    </row>
    <row r="1258" spans="1:6" x14ac:dyDescent="0.25">
      <c r="A1258">
        <v>1256</v>
      </c>
      <c r="B1258">
        <v>125.5</v>
      </c>
      <c r="C1258">
        <v>2.0912799999999998</v>
      </c>
      <c r="D1258" s="3">
        <v>5212.4296899999999</v>
      </c>
      <c r="E1258">
        <v>1.5490962962962962E-2</v>
      </c>
      <c r="F1258">
        <v>91.739414913172709</v>
      </c>
    </row>
    <row r="1259" spans="1:6" x14ac:dyDescent="0.25">
      <c r="A1259">
        <v>1257</v>
      </c>
      <c r="B1259">
        <v>125.6</v>
      </c>
      <c r="C1259">
        <v>2.09293</v>
      </c>
      <c r="D1259" s="3">
        <v>5216.7597699999997</v>
      </c>
      <c r="E1259">
        <v>1.5503185185185184E-2</v>
      </c>
      <c r="F1259">
        <v>91.815624863110131</v>
      </c>
    </row>
    <row r="1260" spans="1:6" x14ac:dyDescent="0.25">
      <c r="A1260">
        <v>1258</v>
      </c>
      <c r="B1260">
        <v>125.7</v>
      </c>
      <c r="C1260">
        <v>2.0946199999999999</v>
      </c>
      <c r="D1260" s="3">
        <v>5222.1293900000001</v>
      </c>
      <c r="E1260">
        <v>1.5515703703703703E-2</v>
      </c>
      <c r="F1260">
        <v>91.910130847152686</v>
      </c>
    </row>
    <row r="1261" spans="1:6" x14ac:dyDescent="0.25">
      <c r="A1261">
        <v>1259</v>
      </c>
      <c r="B1261">
        <v>125.8</v>
      </c>
      <c r="C1261">
        <v>2.0962999999999998</v>
      </c>
      <c r="D1261" s="3">
        <v>5226.2158200000003</v>
      </c>
      <c r="E1261">
        <v>1.5528148148148147E-2</v>
      </c>
      <c r="F1261">
        <v>91.982052526595751</v>
      </c>
    </row>
    <row r="1262" spans="1:6" x14ac:dyDescent="0.25">
      <c r="A1262">
        <v>1260</v>
      </c>
      <c r="B1262">
        <v>125.9</v>
      </c>
      <c r="C1262">
        <v>2.0979299999999999</v>
      </c>
      <c r="D1262" s="3">
        <v>5230.0546899999999</v>
      </c>
      <c r="E1262">
        <v>1.5540222222222221E-2</v>
      </c>
      <c r="F1262">
        <v>92.049617119055071</v>
      </c>
    </row>
    <row r="1263" spans="1:6" x14ac:dyDescent="0.25">
      <c r="A1263">
        <v>1261</v>
      </c>
      <c r="B1263">
        <v>126</v>
      </c>
      <c r="C1263">
        <v>2.0996299999999999</v>
      </c>
      <c r="D1263" s="3">
        <v>5234.8730500000001</v>
      </c>
      <c r="E1263">
        <v>1.5552814814814814E-2</v>
      </c>
      <c r="F1263">
        <v>92.13442085810388</v>
      </c>
    </row>
    <row r="1264" spans="1:6" x14ac:dyDescent="0.25">
      <c r="A1264">
        <v>1262</v>
      </c>
      <c r="B1264">
        <v>126.1</v>
      </c>
      <c r="C1264">
        <v>2.1013099999999998</v>
      </c>
      <c r="D1264" s="3">
        <v>5239.8652300000003</v>
      </c>
      <c r="E1264">
        <v>1.5565259259259258E-2</v>
      </c>
      <c r="F1264">
        <v>92.222283850907388</v>
      </c>
    </row>
    <row r="1265" spans="1:6" x14ac:dyDescent="0.25">
      <c r="A1265">
        <v>1263</v>
      </c>
      <c r="B1265">
        <v>126.2</v>
      </c>
      <c r="C1265">
        <v>2.1029399999999998</v>
      </c>
      <c r="D1265" s="3">
        <v>5243.3139600000004</v>
      </c>
      <c r="E1265">
        <v>1.5577333333333332E-2</v>
      </c>
      <c r="F1265">
        <v>92.282981930538185</v>
      </c>
    </row>
    <row r="1266" spans="1:6" x14ac:dyDescent="0.25">
      <c r="A1266">
        <v>1264</v>
      </c>
      <c r="B1266">
        <v>126.3</v>
      </c>
      <c r="C1266">
        <v>2.1046299999999998</v>
      </c>
      <c r="D1266" s="3">
        <v>5248.1543000000001</v>
      </c>
      <c r="E1266">
        <v>1.558985185185185E-2</v>
      </c>
      <c r="F1266">
        <v>92.368172520337922</v>
      </c>
    </row>
    <row r="1267" spans="1:6" x14ac:dyDescent="0.25">
      <c r="A1267">
        <v>1265</v>
      </c>
      <c r="B1267">
        <v>126.4</v>
      </c>
      <c r="C1267">
        <v>2.1063200000000002</v>
      </c>
      <c r="D1267" s="3">
        <v>5252.6108400000003</v>
      </c>
      <c r="E1267">
        <v>1.5602370370370372E-2</v>
      </c>
      <c r="F1267">
        <v>92.446608182102636</v>
      </c>
    </row>
    <row r="1268" spans="1:6" x14ac:dyDescent="0.25">
      <c r="A1268">
        <v>1266</v>
      </c>
      <c r="B1268">
        <v>126.5</v>
      </c>
      <c r="C1268">
        <v>2.1079300000000001</v>
      </c>
      <c r="D1268" s="3">
        <v>5256.3964800000003</v>
      </c>
      <c r="E1268">
        <v>1.5614296296296296E-2</v>
      </c>
      <c r="F1268">
        <v>92.513235919899884</v>
      </c>
    </row>
    <row r="1269" spans="1:6" x14ac:dyDescent="0.25">
      <c r="A1269">
        <v>1267</v>
      </c>
      <c r="B1269">
        <v>126.6</v>
      </c>
      <c r="C1269">
        <v>2.1096400000000002</v>
      </c>
      <c r="D1269" s="3">
        <v>5261.6655300000002</v>
      </c>
      <c r="E1269">
        <v>1.5626962962962964E-2</v>
      </c>
      <c r="F1269">
        <v>92.605971859355449</v>
      </c>
    </row>
    <row r="1270" spans="1:6" x14ac:dyDescent="0.25">
      <c r="A1270">
        <v>1268</v>
      </c>
      <c r="B1270">
        <v>126.7</v>
      </c>
      <c r="C1270">
        <v>2.1113200000000001</v>
      </c>
      <c r="D1270" s="3">
        <v>5265.7377900000001</v>
      </c>
      <c r="E1270">
        <v>1.5639407407407407E-2</v>
      </c>
      <c r="F1270">
        <v>92.677644145025027</v>
      </c>
    </row>
    <row r="1271" spans="1:6" x14ac:dyDescent="0.25">
      <c r="A1271">
        <v>1269</v>
      </c>
      <c r="B1271">
        <v>126.8</v>
      </c>
      <c r="C1271">
        <v>2.1129199999999999</v>
      </c>
      <c r="D1271" s="3">
        <v>5270.9550799999997</v>
      </c>
      <c r="E1271">
        <v>1.5651259259259257E-2</v>
      </c>
      <c r="F1271">
        <v>92.769469102002503</v>
      </c>
    </row>
    <row r="1272" spans="1:6" x14ac:dyDescent="0.25">
      <c r="A1272">
        <v>1270</v>
      </c>
      <c r="B1272">
        <v>126.9</v>
      </c>
      <c r="C1272">
        <v>2.1146500000000001</v>
      </c>
      <c r="D1272" s="3">
        <v>5276.8579099999997</v>
      </c>
      <c r="E1272">
        <v>1.5664074074074077E-2</v>
      </c>
      <c r="F1272">
        <v>92.873359648779726</v>
      </c>
    </row>
    <row r="1273" spans="1:6" x14ac:dyDescent="0.25">
      <c r="A1273">
        <v>1271</v>
      </c>
      <c r="B1273">
        <v>127</v>
      </c>
      <c r="C1273">
        <v>2.1163099999999999</v>
      </c>
      <c r="D1273" s="3">
        <v>5280.8081099999999</v>
      </c>
      <c r="E1273">
        <v>1.5676370370370368E-2</v>
      </c>
      <c r="F1273">
        <v>92.942883663172708</v>
      </c>
    </row>
    <row r="1274" spans="1:6" x14ac:dyDescent="0.25">
      <c r="A1274">
        <v>1272</v>
      </c>
      <c r="B1274">
        <v>127.1</v>
      </c>
      <c r="C1274">
        <v>2.1179100000000002</v>
      </c>
      <c r="D1274" s="3">
        <v>5285.1928699999999</v>
      </c>
      <c r="E1274">
        <v>1.5688222222222225E-2</v>
      </c>
      <c r="F1274">
        <v>93.020055987953697</v>
      </c>
    </row>
    <row r="1275" spans="1:6" x14ac:dyDescent="0.25">
      <c r="A1275">
        <v>1273</v>
      </c>
      <c r="B1275">
        <v>127.2</v>
      </c>
      <c r="C1275">
        <v>2.1196600000000001</v>
      </c>
      <c r="D1275" s="3">
        <v>5290.4272499999997</v>
      </c>
      <c r="E1275">
        <v>1.5701185185185186E-2</v>
      </c>
      <c r="F1275">
        <v>93.112181731070081</v>
      </c>
    </row>
    <row r="1276" spans="1:6" x14ac:dyDescent="0.25">
      <c r="A1276">
        <v>1274</v>
      </c>
      <c r="B1276">
        <v>127.3</v>
      </c>
      <c r="C1276">
        <v>2.1213000000000002</v>
      </c>
      <c r="D1276" s="3">
        <v>5295.2524400000002</v>
      </c>
      <c r="E1276">
        <v>1.5713333333333336E-2</v>
      </c>
      <c r="F1276">
        <v>93.197105678973728</v>
      </c>
    </row>
    <row r="1277" spans="1:6" x14ac:dyDescent="0.25">
      <c r="A1277">
        <v>1275</v>
      </c>
      <c r="B1277">
        <v>127.4</v>
      </c>
      <c r="C1277">
        <v>2.1229100000000001</v>
      </c>
      <c r="D1277" s="3">
        <v>5298.9477500000003</v>
      </c>
      <c r="E1277">
        <v>1.5725259259259258E-2</v>
      </c>
      <c r="F1277">
        <v>93.262143597465581</v>
      </c>
    </row>
    <row r="1278" spans="1:6" x14ac:dyDescent="0.25">
      <c r="A1278">
        <v>1276</v>
      </c>
      <c r="B1278">
        <v>127.5</v>
      </c>
      <c r="C1278">
        <v>2.1246499999999999</v>
      </c>
      <c r="D1278" s="3">
        <v>5304.3281200000001</v>
      </c>
      <c r="E1278">
        <v>1.5738148148148147E-2</v>
      </c>
      <c r="F1278">
        <v>93.356838782853572</v>
      </c>
    </row>
    <row r="1279" spans="1:6" x14ac:dyDescent="0.25">
      <c r="A1279">
        <v>1277</v>
      </c>
      <c r="B1279">
        <v>127.6</v>
      </c>
      <c r="C1279">
        <v>2.12629</v>
      </c>
      <c r="D1279" s="3">
        <v>5309.1816399999998</v>
      </c>
      <c r="E1279">
        <v>1.5750296296296297E-2</v>
      </c>
      <c r="F1279">
        <v>93.442261342302871</v>
      </c>
    </row>
    <row r="1280" spans="1:6" x14ac:dyDescent="0.25">
      <c r="A1280">
        <v>1278</v>
      </c>
      <c r="B1280">
        <v>127.7</v>
      </c>
      <c r="C1280">
        <v>2.12792</v>
      </c>
      <c r="D1280" s="3">
        <v>5312.0527300000003</v>
      </c>
      <c r="E1280">
        <v>1.5762370370370371E-2</v>
      </c>
      <c r="F1280">
        <v>93.492792885638309</v>
      </c>
    </row>
    <row r="1281" spans="1:6" x14ac:dyDescent="0.25">
      <c r="A1281">
        <v>1279</v>
      </c>
      <c r="B1281">
        <v>127.8</v>
      </c>
      <c r="C1281">
        <v>2.1296499999999998</v>
      </c>
      <c r="D1281" s="3">
        <v>5317.6586900000002</v>
      </c>
      <c r="E1281">
        <v>1.5775185185185184E-2</v>
      </c>
      <c r="F1281">
        <v>93.591458483260325</v>
      </c>
    </row>
    <row r="1282" spans="1:6" x14ac:dyDescent="0.25">
      <c r="A1282">
        <v>1280</v>
      </c>
      <c r="B1282">
        <v>127.9</v>
      </c>
      <c r="C1282">
        <v>2.1313</v>
      </c>
      <c r="D1282" s="3">
        <v>5322.6738299999997</v>
      </c>
      <c r="E1282">
        <v>1.5787407407407406E-2</v>
      </c>
      <c r="F1282">
        <v>93.679725574937422</v>
      </c>
    </row>
    <row r="1283" spans="1:6" x14ac:dyDescent="0.25">
      <c r="A1283">
        <v>1281</v>
      </c>
      <c r="B1283">
        <v>128</v>
      </c>
      <c r="C1283">
        <v>2.13293</v>
      </c>
      <c r="D1283" s="3">
        <v>5326.5371100000002</v>
      </c>
      <c r="E1283">
        <v>1.579948148148148E-2</v>
      </c>
      <c r="F1283">
        <v>93.747719786451825</v>
      </c>
    </row>
    <row r="1284" spans="1:6" x14ac:dyDescent="0.25">
      <c r="A1284">
        <v>1282</v>
      </c>
      <c r="B1284">
        <v>128.1</v>
      </c>
      <c r="C1284">
        <v>2.1346400000000001</v>
      </c>
      <c r="D1284" s="3">
        <v>5331.1831099999999</v>
      </c>
      <c r="E1284">
        <v>1.5812148148148148E-2</v>
      </c>
      <c r="F1284">
        <v>93.829489967928666</v>
      </c>
    </row>
    <row r="1285" spans="1:6" x14ac:dyDescent="0.25">
      <c r="A1285">
        <v>1283</v>
      </c>
      <c r="B1285">
        <v>128.19999999999999</v>
      </c>
      <c r="C1285">
        <v>2.1362999999999999</v>
      </c>
      <c r="D1285" s="3">
        <v>5335.9326199999996</v>
      </c>
      <c r="E1285">
        <v>1.5824444444444443E-2</v>
      </c>
      <c r="F1285">
        <v>93.913081938360449</v>
      </c>
    </row>
    <row r="1286" spans="1:6" x14ac:dyDescent="0.25">
      <c r="A1286">
        <v>1284</v>
      </c>
      <c r="B1286">
        <v>128.30000000000001</v>
      </c>
      <c r="C1286">
        <v>2.1379199999999998</v>
      </c>
      <c r="D1286" s="3">
        <v>5340.9824200000003</v>
      </c>
      <c r="E1286">
        <v>1.5836444444444445E-2</v>
      </c>
      <c r="F1286">
        <v>94.001959050375476</v>
      </c>
    </row>
    <row r="1287" spans="1:6" x14ac:dyDescent="0.25">
      <c r="A1287">
        <v>1285</v>
      </c>
      <c r="B1287">
        <v>128.4</v>
      </c>
      <c r="C1287">
        <v>2.1396500000000001</v>
      </c>
      <c r="D1287" s="3">
        <v>5346.2304700000004</v>
      </c>
      <c r="E1287">
        <v>1.5849259259259261E-2</v>
      </c>
      <c r="F1287">
        <v>94.094325387202758</v>
      </c>
    </row>
    <row r="1288" spans="1:6" x14ac:dyDescent="0.25">
      <c r="A1288">
        <v>1286</v>
      </c>
      <c r="B1288">
        <v>128.5</v>
      </c>
      <c r="C1288">
        <v>2.1413099999999998</v>
      </c>
      <c r="D1288" s="3">
        <v>5350.8237300000001</v>
      </c>
      <c r="E1288">
        <v>1.5861555555555556E-2</v>
      </c>
      <c r="F1288">
        <v>94.17516733807885</v>
      </c>
    </row>
    <row r="1289" spans="1:6" x14ac:dyDescent="0.25">
      <c r="A1289">
        <v>1287</v>
      </c>
      <c r="B1289">
        <v>128.6</v>
      </c>
      <c r="C1289">
        <v>2.1429200000000002</v>
      </c>
      <c r="D1289" s="3">
        <v>5355.5283200000003</v>
      </c>
      <c r="E1289">
        <v>1.5873481481481481E-2</v>
      </c>
      <c r="F1289">
        <v>94.257968710888619</v>
      </c>
    </row>
    <row r="1290" spans="1:6" x14ac:dyDescent="0.25">
      <c r="A1290">
        <v>1288</v>
      </c>
      <c r="B1290">
        <v>128.69999999999999</v>
      </c>
      <c r="C1290">
        <v>2.1446299999999998</v>
      </c>
      <c r="D1290" s="3">
        <v>5359.9482399999997</v>
      </c>
      <c r="E1290">
        <v>1.5886148148148146E-2</v>
      </c>
      <c r="F1290">
        <v>94.335759856070084</v>
      </c>
    </row>
    <row r="1291" spans="1:6" x14ac:dyDescent="0.25">
      <c r="A1291">
        <v>1289</v>
      </c>
      <c r="B1291">
        <v>128.80000000000001</v>
      </c>
      <c r="C1291">
        <v>2.1463100000000002</v>
      </c>
      <c r="D1291" s="3">
        <v>5364.5961900000002</v>
      </c>
      <c r="E1291">
        <v>1.5898592592592593E-2</v>
      </c>
      <c r="F1291">
        <v>94.417564357790994</v>
      </c>
    </row>
    <row r="1292" spans="1:6" x14ac:dyDescent="0.25">
      <c r="A1292">
        <v>1290</v>
      </c>
      <c r="B1292">
        <v>128.9</v>
      </c>
      <c r="C1292">
        <v>2.1479200000000001</v>
      </c>
      <c r="D1292" s="3">
        <v>5369.5566399999998</v>
      </c>
      <c r="E1292">
        <v>1.5910518518518518E-2</v>
      </c>
      <c r="F1292">
        <v>94.504868898623272</v>
      </c>
    </row>
    <row r="1293" spans="1:6" x14ac:dyDescent="0.25">
      <c r="A1293">
        <v>1291</v>
      </c>
      <c r="B1293">
        <v>129</v>
      </c>
      <c r="C1293">
        <v>2.1496400000000002</v>
      </c>
      <c r="D1293" s="3">
        <v>5373.9736300000004</v>
      </c>
      <c r="E1293">
        <v>1.5923259259259262E-2</v>
      </c>
      <c r="F1293">
        <v>94.58260847543805</v>
      </c>
    </row>
    <row r="1294" spans="1:6" x14ac:dyDescent="0.25">
      <c r="A1294">
        <v>1292</v>
      </c>
      <c r="B1294">
        <v>129.1</v>
      </c>
      <c r="C1294">
        <v>2.1513</v>
      </c>
      <c r="D1294" s="3">
        <v>5378.2934599999999</v>
      </c>
      <c r="E1294">
        <v>1.5935555555555557E-2</v>
      </c>
      <c r="F1294">
        <v>94.65863802409261</v>
      </c>
    </row>
    <row r="1295" spans="1:6" x14ac:dyDescent="0.25">
      <c r="A1295">
        <v>1293</v>
      </c>
      <c r="B1295">
        <v>129.19999999999999</v>
      </c>
      <c r="C1295">
        <v>2.1528999999999998</v>
      </c>
      <c r="D1295" s="3">
        <v>5383.38184</v>
      </c>
      <c r="E1295">
        <v>1.5947407407407407E-2</v>
      </c>
      <c r="F1295">
        <v>94.748194148936165</v>
      </c>
    </row>
    <row r="1296" spans="1:6" x14ac:dyDescent="0.25">
      <c r="A1296">
        <v>1294</v>
      </c>
      <c r="B1296">
        <v>129.30000000000001</v>
      </c>
      <c r="C1296">
        <v>2.1546400000000001</v>
      </c>
      <c r="D1296" s="3">
        <v>5388.2504900000004</v>
      </c>
      <c r="E1296">
        <v>1.5960296296296299E-2</v>
      </c>
      <c r="F1296">
        <v>94.833882998279108</v>
      </c>
    </row>
    <row r="1297" spans="1:6" x14ac:dyDescent="0.25">
      <c r="A1297">
        <v>1295</v>
      </c>
      <c r="B1297">
        <v>129.4</v>
      </c>
      <c r="C1297">
        <v>2.1562999999999999</v>
      </c>
      <c r="D1297" s="3">
        <v>5392.5493200000001</v>
      </c>
      <c r="E1297">
        <v>1.597259259259259E-2</v>
      </c>
      <c r="F1297">
        <v>94.909542944305386</v>
      </c>
    </row>
    <row r="1298" spans="1:6" x14ac:dyDescent="0.25">
      <c r="A1298">
        <v>1296</v>
      </c>
      <c r="B1298">
        <v>129.5</v>
      </c>
      <c r="C1298">
        <v>2.1579199999999998</v>
      </c>
      <c r="D1298" s="3">
        <v>5397.1074200000003</v>
      </c>
      <c r="E1298">
        <v>1.5984592592592592E-2</v>
      </c>
      <c r="F1298">
        <v>94.989766074780988</v>
      </c>
    </row>
    <row r="1299" spans="1:6" x14ac:dyDescent="0.25">
      <c r="A1299">
        <v>1297</v>
      </c>
      <c r="B1299">
        <v>129.6</v>
      </c>
      <c r="C1299">
        <v>2.1596600000000001</v>
      </c>
      <c r="D1299" s="3">
        <v>5401.8603499999999</v>
      </c>
      <c r="E1299">
        <v>1.5997481481481484E-2</v>
      </c>
      <c r="F1299">
        <v>95.073418237640794</v>
      </c>
    </row>
    <row r="1300" spans="1:6" x14ac:dyDescent="0.25">
      <c r="A1300">
        <v>1298</v>
      </c>
      <c r="B1300">
        <v>129.69999999999999</v>
      </c>
      <c r="C1300">
        <v>2.1613099999999998</v>
      </c>
      <c r="D1300" s="3">
        <v>5406.3955100000003</v>
      </c>
      <c r="E1300">
        <v>1.6009703703703703E-2</v>
      </c>
      <c r="F1300">
        <v>95.15323762124531</v>
      </c>
    </row>
    <row r="1301" spans="1:6" x14ac:dyDescent="0.25">
      <c r="A1301">
        <v>1299</v>
      </c>
      <c r="B1301">
        <v>129.80000000000001</v>
      </c>
      <c r="C1301">
        <v>2.1629399999999999</v>
      </c>
      <c r="D1301" s="3">
        <v>5410.6245099999996</v>
      </c>
      <c r="E1301">
        <v>1.6021777777777777E-2</v>
      </c>
      <c r="F1301">
        <v>95.227668550531902</v>
      </c>
    </row>
    <row r="1302" spans="1:6" x14ac:dyDescent="0.25">
      <c r="A1302">
        <v>1300</v>
      </c>
      <c r="B1302">
        <v>129.9</v>
      </c>
      <c r="C1302">
        <v>2.16465</v>
      </c>
      <c r="D1302" s="3">
        <v>5416.4125999999997</v>
      </c>
      <c r="E1302">
        <v>1.6034444444444445E-2</v>
      </c>
      <c r="F1302">
        <v>95.329539658948676</v>
      </c>
    </row>
    <row r="1303" spans="1:6" x14ac:dyDescent="0.25">
      <c r="A1303">
        <v>1301</v>
      </c>
      <c r="B1303">
        <v>130</v>
      </c>
      <c r="C1303">
        <v>2.1663000000000001</v>
      </c>
      <c r="D1303" s="3">
        <v>5420.3076199999996</v>
      </c>
      <c r="E1303">
        <v>1.6046666666666667E-2</v>
      </c>
      <c r="F1303">
        <v>95.398092498435531</v>
      </c>
    </row>
    <row r="1304" spans="1:6" x14ac:dyDescent="0.25">
      <c r="A1304">
        <v>1302</v>
      </c>
      <c r="B1304">
        <v>130.1</v>
      </c>
      <c r="C1304">
        <v>2.1679499999999998</v>
      </c>
      <c r="D1304" s="3">
        <v>5425.15967</v>
      </c>
      <c r="E1304">
        <v>1.6058888888888886E-2</v>
      </c>
      <c r="F1304">
        <v>95.483489185700876</v>
      </c>
    </row>
    <row r="1305" spans="1:6" x14ac:dyDescent="0.25">
      <c r="A1305">
        <v>1303</v>
      </c>
      <c r="B1305">
        <v>130.19999999999999</v>
      </c>
      <c r="C1305">
        <v>2.1696499999999999</v>
      </c>
      <c r="D1305" s="3">
        <v>5429.9780300000002</v>
      </c>
      <c r="E1305">
        <v>1.6071481481481482E-2</v>
      </c>
      <c r="F1305">
        <v>95.568292924749684</v>
      </c>
    </row>
    <row r="1306" spans="1:6" x14ac:dyDescent="0.25">
      <c r="A1306">
        <v>1304</v>
      </c>
      <c r="B1306">
        <v>130.30000000000001</v>
      </c>
      <c r="C1306">
        <v>2.1713</v>
      </c>
      <c r="D1306" s="3">
        <v>5434.2705100000003</v>
      </c>
      <c r="E1306">
        <v>1.6083703703703704E-2</v>
      </c>
      <c r="F1306">
        <v>95.643841109981238</v>
      </c>
    </row>
    <row r="1307" spans="1:6" x14ac:dyDescent="0.25">
      <c r="A1307">
        <v>1305</v>
      </c>
      <c r="B1307">
        <v>130.4</v>
      </c>
      <c r="C1307">
        <v>2.1729400000000001</v>
      </c>
      <c r="D1307" s="3">
        <v>5438.9741199999999</v>
      </c>
      <c r="E1307">
        <v>1.6095851851851854E-2</v>
      </c>
      <c r="F1307">
        <v>95.726625234668333</v>
      </c>
    </row>
    <row r="1308" spans="1:6" x14ac:dyDescent="0.25">
      <c r="A1308">
        <v>1306</v>
      </c>
      <c r="B1308">
        <v>130.5</v>
      </c>
      <c r="C1308">
        <v>2.1746300000000001</v>
      </c>
      <c r="D1308" s="3">
        <v>5443.8281200000001</v>
      </c>
      <c r="E1308">
        <v>1.610837037037037E-2</v>
      </c>
      <c r="F1308">
        <v>95.812056242177718</v>
      </c>
    </row>
    <row r="1309" spans="1:6" x14ac:dyDescent="0.25">
      <c r="A1309">
        <v>1307</v>
      </c>
      <c r="B1309">
        <v>130.6</v>
      </c>
      <c r="C1309">
        <v>2.1762999999999999</v>
      </c>
      <c r="D1309" s="3">
        <v>5449.0190400000001</v>
      </c>
      <c r="E1309">
        <v>1.6120740740740741E-2</v>
      </c>
      <c r="F1309">
        <v>95.903417083854819</v>
      </c>
    </row>
    <row r="1310" spans="1:6" x14ac:dyDescent="0.25">
      <c r="A1310">
        <v>1308</v>
      </c>
      <c r="B1310">
        <v>130.69999999999999</v>
      </c>
      <c r="C1310">
        <v>2.1779299999999999</v>
      </c>
      <c r="D1310" s="3">
        <v>5453.7026400000004</v>
      </c>
      <c r="E1310">
        <v>1.6132814814814815E-2</v>
      </c>
      <c r="F1310">
        <v>95.985849030037556</v>
      </c>
    </row>
    <row r="1311" spans="1:6" x14ac:dyDescent="0.25">
      <c r="A1311">
        <v>1309</v>
      </c>
      <c r="B1311">
        <v>130.80000000000001</v>
      </c>
      <c r="C1311">
        <v>2.1796099999999998</v>
      </c>
      <c r="D1311" s="3">
        <v>5457.8813499999997</v>
      </c>
      <c r="E1311">
        <v>1.6145259259259259E-2</v>
      </c>
      <c r="F1311">
        <v>96.059394849030028</v>
      </c>
    </row>
    <row r="1312" spans="1:6" x14ac:dyDescent="0.25">
      <c r="A1312">
        <v>1310</v>
      </c>
      <c r="B1312">
        <v>130.9</v>
      </c>
      <c r="C1312">
        <v>2.1812999999999998</v>
      </c>
      <c r="D1312" s="3">
        <v>5462.6464800000003</v>
      </c>
      <c r="E1312">
        <v>1.6157777777777778E-2</v>
      </c>
      <c r="F1312">
        <v>96.143261733416779</v>
      </c>
    </row>
    <row r="1313" spans="1:6" x14ac:dyDescent="0.25">
      <c r="A1313">
        <v>1311</v>
      </c>
      <c r="B1313">
        <v>131</v>
      </c>
      <c r="C1313">
        <v>2.1829200000000002</v>
      </c>
      <c r="D1313" s="3">
        <v>5466.7988299999997</v>
      </c>
      <c r="E1313">
        <v>1.6169777777777779E-2</v>
      </c>
      <c r="F1313">
        <v>96.216343613110126</v>
      </c>
    </row>
    <row r="1314" spans="1:6" x14ac:dyDescent="0.25">
      <c r="A1314">
        <v>1312</v>
      </c>
      <c r="B1314">
        <v>131.1</v>
      </c>
      <c r="C1314">
        <v>2.1846299999999998</v>
      </c>
      <c r="D1314" s="3">
        <v>5471.8867200000004</v>
      </c>
      <c r="E1314">
        <v>1.6182444444444444E-2</v>
      </c>
      <c r="F1314">
        <v>96.305891113892372</v>
      </c>
    </row>
    <row r="1315" spans="1:6" x14ac:dyDescent="0.25">
      <c r="A1315">
        <v>1313</v>
      </c>
      <c r="B1315">
        <v>131.19999999999999</v>
      </c>
      <c r="C1315">
        <v>2.1863100000000002</v>
      </c>
      <c r="D1315" s="3">
        <v>5476.1650399999999</v>
      </c>
      <c r="E1315">
        <v>1.6194888888888891E-2</v>
      </c>
      <c r="F1315">
        <v>96.38119008135169</v>
      </c>
    </row>
    <row r="1316" spans="1:6" x14ac:dyDescent="0.25">
      <c r="A1316">
        <v>1314</v>
      </c>
      <c r="B1316">
        <v>131.30000000000001</v>
      </c>
      <c r="C1316">
        <v>2.1879300000000002</v>
      </c>
      <c r="D1316" s="3">
        <v>5480.3769499999999</v>
      </c>
      <c r="E1316">
        <v>1.6206888888888889E-2</v>
      </c>
      <c r="F1316">
        <v>96.455320224499374</v>
      </c>
    </row>
    <row r="1317" spans="1:6" x14ac:dyDescent="0.25">
      <c r="A1317">
        <v>1315</v>
      </c>
      <c r="B1317">
        <v>131.4</v>
      </c>
      <c r="C1317">
        <v>2.1896499999999999</v>
      </c>
      <c r="D1317" s="3">
        <v>5485.1508800000001</v>
      </c>
      <c r="E1317">
        <v>1.6219629629629629E-2</v>
      </c>
      <c r="F1317">
        <v>96.539341989987491</v>
      </c>
    </row>
    <row r="1318" spans="1:6" x14ac:dyDescent="0.25">
      <c r="A1318">
        <v>1316</v>
      </c>
      <c r="B1318">
        <v>131.5</v>
      </c>
      <c r="C1318">
        <v>2.1913100000000001</v>
      </c>
      <c r="D1318" s="3">
        <v>5490.3847699999997</v>
      </c>
      <c r="E1318">
        <v>1.6231925925925927E-2</v>
      </c>
      <c r="F1318">
        <v>96.631459109042552</v>
      </c>
    </row>
    <row r="1319" spans="1:6" x14ac:dyDescent="0.25">
      <c r="A1319">
        <v>1317</v>
      </c>
      <c r="B1319">
        <v>131.6</v>
      </c>
      <c r="C1319">
        <v>2.19293</v>
      </c>
      <c r="D1319" s="3">
        <v>5494.3622999999998</v>
      </c>
      <c r="E1319">
        <v>1.6243925925925926E-2</v>
      </c>
      <c r="F1319">
        <v>96.701464134856067</v>
      </c>
    </row>
    <row r="1320" spans="1:6" x14ac:dyDescent="0.25">
      <c r="A1320">
        <v>1318</v>
      </c>
      <c r="B1320">
        <v>131.69999999999999</v>
      </c>
      <c r="C1320">
        <v>2.1946500000000002</v>
      </c>
      <c r="D1320" s="3">
        <v>5499.1484399999999</v>
      </c>
      <c r="E1320">
        <v>1.6256666666666669E-2</v>
      </c>
      <c r="F1320">
        <v>96.785700797872337</v>
      </c>
    </row>
    <row r="1321" spans="1:6" x14ac:dyDescent="0.25">
      <c r="A1321">
        <v>1319</v>
      </c>
      <c r="B1321">
        <v>131.80000000000001</v>
      </c>
      <c r="C1321">
        <v>2.1962999999999999</v>
      </c>
      <c r="D1321" s="3">
        <v>5503.4716799999997</v>
      </c>
      <c r="E1321">
        <v>1.6268888888888888E-2</v>
      </c>
      <c r="F1321">
        <v>96.861790362953684</v>
      </c>
    </row>
    <row r="1322" spans="1:6" x14ac:dyDescent="0.25">
      <c r="A1322">
        <v>1320</v>
      </c>
      <c r="B1322">
        <v>131.9</v>
      </c>
      <c r="C1322">
        <v>2.1979199999999999</v>
      </c>
      <c r="D1322" s="3">
        <v>5508.0043900000001</v>
      </c>
      <c r="E1322">
        <v>1.6280888888888886E-2</v>
      </c>
      <c r="F1322">
        <v>96.941566626251571</v>
      </c>
    </row>
    <row r="1323" spans="1:6" x14ac:dyDescent="0.25">
      <c r="A1323">
        <v>1321</v>
      </c>
      <c r="B1323">
        <v>132</v>
      </c>
      <c r="C1323">
        <v>2.19964</v>
      </c>
      <c r="D1323" s="3">
        <v>5513.0234399999999</v>
      </c>
      <c r="E1323">
        <v>1.629362962962963E-2</v>
      </c>
      <c r="F1323">
        <v>97.029902534418028</v>
      </c>
    </row>
    <row r="1324" spans="1:6" x14ac:dyDescent="0.25">
      <c r="A1324">
        <v>1322</v>
      </c>
      <c r="B1324">
        <v>132.1</v>
      </c>
      <c r="C1324">
        <v>2.2012800000000001</v>
      </c>
      <c r="D1324" s="3">
        <v>5517.0263699999996</v>
      </c>
      <c r="E1324">
        <v>1.630577777777778E-2</v>
      </c>
      <c r="F1324">
        <v>97.100354603410509</v>
      </c>
    </row>
    <row r="1325" spans="1:6" x14ac:dyDescent="0.25">
      <c r="A1325">
        <v>1323</v>
      </c>
      <c r="B1325">
        <v>132.19999999999999</v>
      </c>
      <c r="C1325">
        <v>2.2029100000000001</v>
      </c>
      <c r="D1325" s="3">
        <v>5521.7319299999999</v>
      </c>
      <c r="E1325">
        <v>1.6317851851851854E-2</v>
      </c>
      <c r="F1325">
        <v>97.183173048341672</v>
      </c>
    </row>
    <row r="1326" spans="1:6" x14ac:dyDescent="0.25">
      <c r="A1326">
        <v>1324</v>
      </c>
      <c r="B1326">
        <v>132.30000000000001</v>
      </c>
      <c r="C1326">
        <v>2.2046299999999999</v>
      </c>
      <c r="D1326" s="3">
        <v>5527.1230500000001</v>
      </c>
      <c r="E1326">
        <v>1.6330592592592591E-2</v>
      </c>
      <c r="F1326">
        <v>97.278057435075098</v>
      </c>
    </row>
    <row r="1327" spans="1:6" x14ac:dyDescent="0.25">
      <c r="A1327">
        <v>1325</v>
      </c>
      <c r="B1327">
        <v>132.4</v>
      </c>
      <c r="C1327">
        <v>2.2062900000000001</v>
      </c>
      <c r="D1327" s="3">
        <v>5531.4941399999998</v>
      </c>
      <c r="E1327">
        <v>1.6342888888888889E-2</v>
      </c>
      <c r="F1327">
        <v>97.354989166145174</v>
      </c>
    </row>
    <row r="1328" spans="1:6" x14ac:dyDescent="0.25">
      <c r="A1328">
        <v>1326</v>
      </c>
      <c r="B1328">
        <v>132.5</v>
      </c>
      <c r="C1328">
        <v>2.2079200000000001</v>
      </c>
      <c r="D1328" s="3">
        <v>5536.7539100000004</v>
      </c>
      <c r="E1328">
        <v>1.6354962962962964E-2</v>
      </c>
      <c r="F1328">
        <v>97.447561776439301</v>
      </c>
    </row>
    <row r="1329" spans="1:6" x14ac:dyDescent="0.25">
      <c r="A1329">
        <v>1327</v>
      </c>
      <c r="B1329">
        <v>132.6</v>
      </c>
      <c r="C1329">
        <v>2.2096399999999998</v>
      </c>
      <c r="D1329" s="3">
        <v>5540.2456099999999</v>
      </c>
      <c r="E1329">
        <v>1.6367703703703704E-2</v>
      </c>
      <c r="F1329">
        <v>97.509016133448057</v>
      </c>
    </row>
    <row r="1330" spans="1:6" x14ac:dyDescent="0.25">
      <c r="A1330">
        <v>1328</v>
      </c>
      <c r="B1330">
        <v>132.69999999999999</v>
      </c>
      <c r="C1330">
        <v>2.2113</v>
      </c>
      <c r="D1330" s="3">
        <v>5544.7114300000003</v>
      </c>
      <c r="E1330">
        <v>1.6379999999999999E-2</v>
      </c>
      <c r="F1330">
        <v>97.587615124374224</v>
      </c>
    </row>
    <row r="1331" spans="1:6" x14ac:dyDescent="0.25">
      <c r="A1331">
        <v>1329</v>
      </c>
      <c r="B1331">
        <v>132.80000000000001</v>
      </c>
      <c r="C1331">
        <v>2.2129300000000001</v>
      </c>
      <c r="D1331" s="3">
        <v>5549.1054700000004</v>
      </c>
      <c r="E1331">
        <v>1.6392074074074076E-2</v>
      </c>
      <c r="F1331">
        <v>97.664950778316651</v>
      </c>
    </row>
    <row r="1332" spans="1:6" x14ac:dyDescent="0.25">
      <c r="A1332">
        <v>1330</v>
      </c>
      <c r="B1332">
        <v>132.9</v>
      </c>
      <c r="C1332">
        <v>2.2146499999999998</v>
      </c>
      <c r="D1332" s="3">
        <v>5553.9746100000002</v>
      </c>
      <c r="E1332">
        <v>1.6404814814814813E-2</v>
      </c>
      <c r="F1332">
        <v>97.750648251720904</v>
      </c>
    </row>
    <row r="1333" spans="1:6" x14ac:dyDescent="0.25">
      <c r="A1333">
        <v>1331</v>
      </c>
      <c r="B1333">
        <v>133</v>
      </c>
      <c r="C1333">
        <v>2.2163200000000001</v>
      </c>
      <c r="D1333" s="3">
        <v>5558.9545900000003</v>
      </c>
      <c r="E1333">
        <v>1.6417185185185184E-2</v>
      </c>
      <c r="F1333">
        <v>97.838296522997496</v>
      </c>
    </row>
    <row r="1334" spans="1:6" x14ac:dyDescent="0.25">
      <c r="A1334">
        <v>1332</v>
      </c>
      <c r="B1334">
        <v>133.1</v>
      </c>
      <c r="C1334">
        <v>2.21794</v>
      </c>
      <c r="D1334" s="3">
        <v>5563.8881799999999</v>
      </c>
      <c r="E1334">
        <v>1.6429185185185186E-2</v>
      </c>
      <c r="F1334">
        <v>97.925128324468091</v>
      </c>
    </row>
    <row r="1335" spans="1:6" x14ac:dyDescent="0.25">
      <c r="A1335">
        <v>1333</v>
      </c>
      <c r="B1335">
        <v>133.19999999999999</v>
      </c>
      <c r="C1335">
        <v>2.2196799999999999</v>
      </c>
      <c r="D1335" s="3">
        <v>5568.6044899999997</v>
      </c>
      <c r="E1335">
        <v>1.6442074074074074E-2</v>
      </c>
      <c r="F1335">
        <v>98.008135970744675</v>
      </c>
    </row>
    <row r="1336" spans="1:6" x14ac:dyDescent="0.25">
      <c r="A1336">
        <v>1334</v>
      </c>
      <c r="B1336">
        <v>133.30000000000001</v>
      </c>
      <c r="C1336">
        <v>2.22132</v>
      </c>
      <c r="D1336" s="3">
        <v>5573.5932599999996</v>
      </c>
      <c r="E1336">
        <v>1.6454222222222221E-2</v>
      </c>
      <c r="F1336">
        <v>98.095938947121397</v>
      </c>
    </row>
    <row r="1337" spans="1:6" x14ac:dyDescent="0.25">
      <c r="A1337">
        <v>1335</v>
      </c>
      <c r="B1337">
        <v>133.4</v>
      </c>
      <c r="C1337">
        <v>2.2229299999999999</v>
      </c>
      <c r="D1337" s="3">
        <v>5578.5209999999997</v>
      </c>
      <c r="E1337">
        <v>1.6466148148148146E-2</v>
      </c>
      <c r="F1337">
        <v>98.182667787859813</v>
      </c>
    </row>
    <row r="1338" spans="1:6" x14ac:dyDescent="0.25">
      <c r="A1338">
        <v>1336</v>
      </c>
      <c r="B1338">
        <v>133.5</v>
      </c>
      <c r="C1338">
        <v>2.22464</v>
      </c>
      <c r="D1338" s="3">
        <v>5582.3584000000001</v>
      </c>
      <c r="E1338">
        <v>1.6478814814814814E-2</v>
      </c>
      <c r="F1338">
        <v>98.250206508135165</v>
      </c>
    </row>
    <row r="1339" spans="1:6" x14ac:dyDescent="0.25">
      <c r="A1339">
        <v>1337</v>
      </c>
      <c r="B1339">
        <v>133.6</v>
      </c>
      <c r="C1339">
        <v>2.2263000000000002</v>
      </c>
      <c r="D1339" s="3">
        <v>5587.3496100000002</v>
      </c>
      <c r="E1339">
        <v>1.6491111111111113E-2</v>
      </c>
      <c r="F1339">
        <v>98.338052428817278</v>
      </c>
    </row>
    <row r="1340" spans="1:6" x14ac:dyDescent="0.25">
      <c r="A1340">
        <v>1338</v>
      </c>
      <c r="B1340">
        <v>133.69999999999999</v>
      </c>
      <c r="C1340">
        <v>2.2279200000000001</v>
      </c>
      <c r="D1340" s="3">
        <v>5592.3320299999996</v>
      </c>
      <c r="E1340">
        <v>1.6503111111111111E-2</v>
      </c>
      <c r="F1340">
        <v>98.425743644399248</v>
      </c>
    </row>
    <row r="1341" spans="1:6" x14ac:dyDescent="0.25">
      <c r="A1341">
        <v>1339</v>
      </c>
      <c r="B1341">
        <v>133.80000000000001</v>
      </c>
      <c r="C1341">
        <v>2.2296399999999998</v>
      </c>
      <c r="D1341" s="3">
        <v>5597.6088900000004</v>
      </c>
      <c r="E1341">
        <v>1.6515851851851851E-2</v>
      </c>
      <c r="F1341">
        <v>98.518617040832297</v>
      </c>
    </row>
    <row r="1342" spans="1:6" x14ac:dyDescent="0.25">
      <c r="A1342">
        <v>1340</v>
      </c>
      <c r="B1342">
        <v>133.9</v>
      </c>
      <c r="C1342">
        <v>2.23129</v>
      </c>
      <c r="D1342" s="3">
        <v>5601.9672899999996</v>
      </c>
      <c r="E1342">
        <v>1.6528074074074074E-2</v>
      </c>
      <c r="F1342">
        <v>98.595325426314133</v>
      </c>
    </row>
    <row r="1343" spans="1:6" x14ac:dyDescent="0.25">
      <c r="A1343">
        <v>1341</v>
      </c>
      <c r="B1343">
        <v>134</v>
      </c>
      <c r="C1343">
        <v>2.23291</v>
      </c>
      <c r="D1343" s="3">
        <v>5607.0209999999997</v>
      </c>
      <c r="E1343">
        <v>1.6540074074074075E-2</v>
      </c>
      <c r="F1343">
        <v>98.68427135481852</v>
      </c>
    </row>
    <row r="1344" spans="1:6" x14ac:dyDescent="0.25">
      <c r="A1344">
        <v>1342</v>
      </c>
      <c r="B1344">
        <v>134.1</v>
      </c>
      <c r="C1344">
        <v>2.2346599999999999</v>
      </c>
      <c r="D1344" s="3">
        <v>5611.14941</v>
      </c>
      <c r="E1344">
        <v>1.6553037037037036E-2</v>
      </c>
      <c r="F1344">
        <v>98.756931887515648</v>
      </c>
    </row>
    <row r="1345" spans="1:6" x14ac:dyDescent="0.25">
      <c r="A1345">
        <v>1343</v>
      </c>
      <c r="B1345">
        <v>134.19999999999999</v>
      </c>
      <c r="C1345">
        <v>2.2362899999999999</v>
      </c>
      <c r="D1345" s="3">
        <v>5616.3398399999996</v>
      </c>
      <c r="E1345">
        <v>1.656511111111111E-2</v>
      </c>
      <c r="F1345">
        <v>98.848284105131413</v>
      </c>
    </row>
    <row r="1346" spans="1:6" x14ac:dyDescent="0.25">
      <c r="A1346">
        <v>1344</v>
      </c>
      <c r="B1346">
        <v>134.30000000000001</v>
      </c>
      <c r="C1346">
        <v>2.23794</v>
      </c>
      <c r="D1346" s="3">
        <v>5620.7612300000001</v>
      </c>
      <c r="E1346">
        <v>1.6577333333333333E-2</v>
      </c>
      <c r="F1346">
        <v>98.926101122496874</v>
      </c>
    </row>
    <row r="1347" spans="1:6" x14ac:dyDescent="0.25">
      <c r="A1347">
        <v>1345</v>
      </c>
      <c r="B1347">
        <v>134.4</v>
      </c>
      <c r="C1347">
        <v>2.2396600000000002</v>
      </c>
      <c r="D1347" s="3">
        <v>5626.1503899999998</v>
      </c>
      <c r="E1347">
        <v>1.6590074074074077E-2</v>
      </c>
      <c r="F1347">
        <v>99.02095101298498</v>
      </c>
    </row>
    <row r="1348" spans="1:6" x14ac:dyDescent="0.25">
      <c r="A1348">
        <v>1346</v>
      </c>
      <c r="B1348">
        <v>134.5</v>
      </c>
      <c r="C1348">
        <v>2.2412899999999998</v>
      </c>
      <c r="D1348" s="3">
        <v>5630.1533200000003</v>
      </c>
      <c r="E1348">
        <v>1.6602148148148147E-2</v>
      </c>
      <c r="F1348">
        <v>99.091403081977475</v>
      </c>
    </row>
    <row r="1349" spans="1:6" x14ac:dyDescent="0.25">
      <c r="A1349">
        <v>1347</v>
      </c>
      <c r="B1349">
        <v>134.6</v>
      </c>
      <c r="C1349">
        <v>2.2429399999999999</v>
      </c>
      <c r="D1349" s="3">
        <v>5634.3999000000003</v>
      </c>
      <c r="E1349">
        <v>1.661437037037037E-2</v>
      </c>
      <c r="F1349">
        <v>99.166143421464341</v>
      </c>
    </row>
    <row r="1350" spans="1:6" x14ac:dyDescent="0.25">
      <c r="A1350">
        <v>1348</v>
      </c>
      <c r="B1350">
        <v>134.69999999999999</v>
      </c>
      <c r="C1350">
        <v>2.2446600000000001</v>
      </c>
      <c r="D1350" s="3">
        <v>5639.6982399999997</v>
      </c>
      <c r="E1350">
        <v>1.6627111111111113E-2</v>
      </c>
      <c r="F1350">
        <v>99.25939486858573</v>
      </c>
    </row>
    <row r="1351" spans="1:6" x14ac:dyDescent="0.25">
      <c r="A1351">
        <v>1349</v>
      </c>
      <c r="B1351">
        <v>134.80000000000001</v>
      </c>
      <c r="C1351">
        <v>2.2462900000000001</v>
      </c>
      <c r="D1351" s="3">
        <v>5643.9018599999999</v>
      </c>
      <c r="E1351">
        <v>1.6639185185185187E-2</v>
      </c>
      <c r="F1351">
        <v>99.333379106695872</v>
      </c>
    </row>
    <row r="1352" spans="1:6" x14ac:dyDescent="0.25">
      <c r="A1352">
        <v>1350</v>
      </c>
      <c r="B1352">
        <v>134.9</v>
      </c>
      <c r="C1352">
        <v>2.2479399999999998</v>
      </c>
      <c r="D1352" s="3">
        <v>5648.9296899999999</v>
      </c>
      <c r="E1352">
        <v>1.6651407407407406E-2</v>
      </c>
      <c r="F1352">
        <v>99.421869543961193</v>
      </c>
    </row>
    <row r="1353" spans="1:6" x14ac:dyDescent="0.25">
      <c r="A1353">
        <v>1351</v>
      </c>
      <c r="B1353">
        <v>135</v>
      </c>
      <c r="C1353">
        <v>2.2496399999999999</v>
      </c>
      <c r="D1353" s="3">
        <v>5653.5302700000002</v>
      </c>
      <c r="E1353">
        <v>1.6663999999999998E-2</v>
      </c>
      <c r="F1353">
        <v>99.502840327753447</v>
      </c>
    </row>
    <row r="1354" spans="1:6" x14ac:dyDescent="0.25">
      <c r="A1354">
        <v>1352</v>
      </c>
      <c r="B1354">
        <v>135.1</v>
      </c>
      <c r="C1354">
        <v>2.2512799999999999</v>
      </c>
      <c r="D1354" s="3">
        <v>5658.1640600000001</v>
      </c>
      <c r="E1354">
        <v>1.6676148148148148E-2</v>
      </c>
      <c r="F1354">
        <v>99.584395611702135</v>
      </c>
    </row>
    <row r="1355" spans="1:6" x14ac:dyDescent="0.25">
      <c r="A1355">
        <v>1353</v>
      </c>
      <c r="B1355">
        <v>135.19999999999999</v>
      </c>
      <c r="C1355">
        <v>2.2529300000000001</v>
      </c>
      <c r="D1355" s="3">
        <v>5663.38184</v>
      </c>
      <c r="E1355">
        <v>1.6688370370370371E-2</v>
      </c>
      <c r="F1355">
        <v>99.676229192740919</v>
      </c>
    </row>
    <row r="1356" spans="1:6" x14ac:dyDescent="0.25">
      <c r="A1356">
        <v>1354</v>
      </c>
      <c r="B1356">
        <v>135.30000000000001</v>
      </c>
      <c r="C1356">
        <v>2.2546300000000001</v>
      </c>
      <c r="D1356" s="3">
        <v>5668.0546899999999</v>
      </c>
      <c r="E1356">
        <v>1.6700962962962963E-2</v>
      </c>
      <c r="F1356">
        <v>99.758471937578221</v>
      </c>
    </row>
    <row r="1357" spans="1:6" x14ac:dyDescent="0.25">
      <c r="A1357">
        <v>1355</v>
      </c>
      <c r="B1357">
        <v>135.4</v>
      </c>
      <c r="C1357">
        <v>2.2562799999999998</v>
      </c>
      <c r="D1357" s="3">
        <v>5673.2426800000003</v>
      </c>
      <c r="E1357">
        <v>1.6713185185185185E-2</v>
      </c>
      <c r="F1357">
        <v>99.849781210888622</v>
      </c>
    </row>
    <row r="1358" spans="1:6" x14ac:dyDescent="0.25">
      <c r="A1358">
        <v>1356</v>
      </c>
      <c r="B1358">
        <v>135.5</v>
      </c>
      <c r="C1358">
        <v>2.25793</v>
      </c>
      <c r="D1358" s="3">
        <v>5678.00342</v>
      </c>
      <c r="E1358">
        <v>1.6725407407407408E-2</v>
      </c>
      <c r="F1358">
        <v>99.933570830725913</v>
      </c>
    </row>
    <row r="1359" spans="1:6" x14ac:dyDescent="0.25">
      <c r="A1359">
        <v>1357</v>
      </c>
      <c r="B1359">
        <v>135.6</v>
      </c>
      <c r="C1359">
        <v>2.25963</v>
      </c>
      <c r="D1359" s="3">
        <v>5682.2993200000001</v>
      </c>
      <c r="E1359">
        <v>1.6737999999999999E-2</v>
      </c>
      <c r="F1359">
        <v>100.00917920838549</v>
      </c>
    </row>
    <row r="1360" spans="1:6" x14ac:dyDescent="0.25">
      <c r="A1360">
        <v>1358</v>
      </c>
      <c r="B1360">
        <v>135.69999999999999</v>
      </c>
      <c r="C1360">
        <v>2.2612999999999999</v>
      </c>
      <c r="D1360" s="3">
        <v>5687.3447299999998</v>
      </c>
      <c r="E1360">
        <v>1.675037037037037E-2</v>
      </c>
      <c r="F1360">
        <v>100.09797905585106</v>
      </c>
    </row>
    <row r="1361" spans="1:6" x14ac:dyDescent="0.25">
      <c r="A1361">
        <v>1359</v>
      </c>
      <c r="B1361">
        <v>135.80000000000001</v>
      </c>
      <c r="C1361">
        <v>2.26294</v>
      </c>
      <c r="D1361" s="3">
        <v>5691.3125</v>
      </c>
      <c r="E1361">
        <v>1.6762518518518517E-2</v>
      </c>
      <c r="F1361">
        <v>100.16781230444306</v>
      </c>
    </row>
    <row r="1362" spans="1:6" x14ac:dyDescent="0.25">
      <c r="A1362">
        <v>1360</v>
      </c>
      <c r="B1362">
        <v>135.9</v>
      </c>
      <c r="C1362">
        <v>2.2646600000000001</v>
      </c>
      <c r="D1362" s="3">
        <v>5696.3881799999999</v>
      </c>
      <c r="E1362">
        <v>1.6775259259259261E-2</v>
      </c>
      <c r="F1362">
        <v>100.25714490769712</v>
      </c>
    </row>
    <row r="1363" spans="1:6" x14ac:dyDescent="0.25">
      <c r="A1363">
        <v>1361</v>
      </c>
      <c r="B1363">
        <v>136</v>
      </c>
      <c r="C1363">
        <v>2.2663099999999998</v>
      </c>
      <c r="D1363" s="3">
        <v>5700.2368200000001</v>
      </c>
      <c r="E1363">
        <v>1.678748148148148E-2</v>
      </c>
      <c r="F1363">
        <v>100.32488145337922</v>
      </c>
    </row>
    <row r="1364" spans="1:6" x14ac:dyDescent="0.25">
      <c r="A1364">
        <v>1362</v>
      </c>
      <c r="B1364">
        <v>136.1</v>
      </c>
      <c r="C1364">
        <v>2.2679399999999998</v>
      </c>
      <c r="D1364" s="3">
        <v>5705.1635699999997</v>
      </c>
      <c r="E1364">
        <v>1.6799555555555554E-2</v>
      </c>
      <c r="F1364">
        <v>100.41159286999374</v>
      </c>
    </row>
    <row r="1365" spans="1:6" x14ac:dyDescent="0.25">
      <c r="A1365">
        <v>1363</v>
      </c>
      <c r="B1365">
        <v>136.19999999999999</v>
      </c>
      <c r="C1365">
        <v>2.26966</v>
      </c>
      <c r="D1365" s="3">
        <v>5709.7416999999996</v>
      </c>
      <c r="E1365">
        <v>1.6812296296296297E-2</v>
      </c>
      <c r="F1365">
        <v>100.49216853097622</v>
      </c>
    </row>
    <row r="1366" spans="1:6" x14ac:dyDescent="0.25">
      <c r="A1366">
        <v>1364</v>
      </c>
      <c r="B1366">
        <v>136.30000000000001</v>
      </c>
      <c r="C1366">
        <v>2.2713199999999998</v>
      </c>
      <c r="D1366" s="3">
        <v>5714.4560499999998</v>
      </c>
      <c r="E1366">
        <v>1.6824592592592592E-2</v>
      </c>
      <c r="F1366">
        <v>100.57514168100751</v>
      </c>
    </row>
    <row r="1367" spans="1:6" x14ac:dyDescent="0.25">
      <c r="A1367">
        <v>1365</v>
      </c>
      <c r="B1367">
        <v>136.4</v>
      </c>
      <c r="C1367">
        <v>2.2729400000000002</v>
      </c>
      <c r="D1367" s="3">
        <v>5718.0239300000003</v>
      </c>
      <c r="E1367">
        <v>1.6836592592592594E-2</v>
      </c>
      <c r="F1367">
        <v>100.63793681555069</v>
      </c>
    </row>
    <row r="1368" spans="1:6" x14ac:dyDescent="0.25">
      <c r="A1368">
        <v>1366</v>
      </c>
      <c r="B1368">
        <v>136.5</v>
      </c>
      <c r="C1368">
        <v>2.2746599999999999</v>
      </c>
      <c r="D1368" s="3">
        <v>5724.0522499999997</v>
      </c>
      <c r="E1368">
        <v>1.6849333333333334E-2</v>
      </c>
      <c r="F1368">
        <v>100.74403600203378</v>
      </c>
    </row>
    <row r="1369" spans="1:6" x14ac:dyDescent="0.25">
      <c r="A1369">
        <v>1367</v>
      </c>
      <c r="B1369">
        <v>136.6</v>
      </c>
      <c r="C1369">
        <v>2.2762899999999999</v>
      </c>
      <c r="D1369" s="3">
        <v>5728.5913099999998</v>
      </c>
      <c r="E1369">
        <v>1.6861407407407408E-2</v>
      </c>
      <c r="F1369">
        <v>100.82392402612641</v>
      </c>
    </row>
    <row r="1370" spans="1:6" x14ac:dyDescent="0.25">
      <c r="A1370">
        <v>1368</v>
      </c>
      <c r="B1370">
        <v>136.69999999999999</v>
      </c>
      <c r="C1370">
        <v>2.27793</v>
      </c>
      <c r="D1370" s="3">
        <v>5732.0341799999997</v>
      </c>
      <c r="E1370">
        <v>1.6873555555555555E-2</v>
      </c>
      <c r="F1370">
        <v>100.88451896902377</v>
      </c>
    </row>
    <row r="1371" spans="1:6" x14ac:dyDescent="0.25">
      <c r="A1371">
        <v>1369</v>
      </c>
      <c r="B1371">
        <v>136.80000000000001</v>
      </c>
      <c r="C1371">
        <v>2.2796400000000001</v>
      </c>
      <c r="D1371" s="3">
        <v>5737.50684</v>
      </c>
      <c r="E1371">
        <v>1.6886222222222223E-2</v>
      </c>
      <c r="F1371">
        <v>100.98083846996245</v>
      </c>
    </row>
    <row r="1372" spans="1:6" x14ac:dyDescent="0.25">
      <c r="A1372">
        <v>1370</v>
      </c>
      <c r="B1372">
        <v>136.9</v>
      </c>
      <c r="C1372">
        <v>2.2812899999999998</v>
      </c>
      <c r="D1372" s="3">
        <v>5742.3642600000003</v>
      </c>
      <c r="E1372">
        <v>1.6898444444444442E-2</v>
      </c>
      <c r="F1372">
        <v>101.06632966989989</v>
      </c>
    </row>
    <row r="1373" spans="1:6" x14ac:dyDescent="0.25">
      <c r="A1373">
        <v>1371</v>
      </c>
      <c r="B1373">
        <v>137</v>
      </c>
      <c r="C1373">
        <v>2.2829299999999999</v>
      </c>
      <c r="D1373" s="3">
        <v>5746.60059</v>
      </c>
      <c r="E1373">
        <v>1.6910592592592592E-2</v>
      </c>
      <c r="F1373">
        <v>101.14088960810388</v>
      </c>
    </row>
    <row r="1374" spans="1:6" x14ac:dyDescent="0.25">
      <c r="A1374">
        <v>1372</v>
      </c>
      <c r="B1374">
        <v>137.1</v>
      </c>
      <c r="C1374">
        <v>2.28464</v>
      </c>
      <c r="D1374" s="3">
        <v>5751.8398399999996</v>
      </c>
      <c r="E1374">
        <v>1.6923259259259259E-2</v>
      </c>
      <c r="F1374">
        <v>101.23310106382978</v>
      </c>
    </row>
    <row r="1375" spans="1:6" x14ac:dyDescent="0.25">
      <c r="A1375">
        <v>1373</v>
      </c>
      <c r="B1375">
        <v>137.19999999999999</v>
      </c>
      <c r="C1375">
        <v>2.2862800000000001</v>
      </c>
      <c r="D1375" s="3">
        <v>5755.9609399999999</v>
      </c>
      <c r="E1375">
        <v>1.6935407407407409E-2</v>
      </c>
      <c r="F1375">
        <v>101.30563293961201</v>
      </c>
    </row>
    <row r="1376" spans="1:6" x14ac:dyDescent="0.25">
      <c r="A1376">
        <v>1374</v>
      </c>
      <c r="B1376">
        <v>137.30000000000001</v>
      </c>
      <c r="C1376">
        <v>2.2879499999999999</v>
      </c>
      <c r="D1376" s="3">
        <v>5760.7929700000004</v>
      </c>
      <c r="E1376">
        <v>1.6947777777777777E-2</v>
      </c>
      <c r="F1376">
        <v>101.39067727237172</v>
      </c>
    </row>
    <row r="1377" spans="1:6" x14ac:dyDescent="0.25">
      <c r="A1377">
        <v>1375</v>
      </c>
      <c r="B1377">
        <v>137.4</v>
      </c>
      <c r="C1377">
        <v>2.28965</v>
      </c>
      <c r="D1377" s="3">
        <v>5766.1855500000001</v>
      </c>
      <c r="E1377">
        <v>1.6960370370370369E-2</v>
      </c>
      <c r="F1377">
        <v>101.48558735528786</v>
      </c>
    </row>
    <row r="1378" spans="1:6" x14ac:dyDescent="0.25">
      <c r="A1378">
        <v>1376</v>
      </c>
      <c r="B1378">
        <v>137.5</v>
      </c>
      <c r="C1378">
        <v>2.2913100000000002</v>
      </c>
      <c r="D1378" s="3">
        <v>5770.2329099999997</v>
      </c>
      <c r="E1378">
        <v>1.6972666666666667E-2</v>
      </c>
      <c r="F1378">
        <v>101.55682139784105</v>
      </c>
    </row>
    <row r="1379" spans="1:6" x14ac:dyDescent="0.25">
      <c r="A1379">
        <v>1377</v>
      </c>
      <c r="B1379">
        <v>137.6</v>
      </c>
      <c r="C1379">
        <v>2.2929599999999999</v>
      </c>
      <c r="D1379" s="3">
        <v>5774.7548800000004</v>
      </c>
      <c r="E1379">
        <v>1.698488888888889E-2</v>
      </c>
      <c r="F1379">
        <v>101.63640863579475</v>
      </c>
    </row>
    <row r="1380" spans="1:6" x14ac:dyDescent="0.25">
      <c r="A1380">
        <v>1378</v>
      </c>
      <c r="B1380">
        <v>137.69999999999999</v>
      </c>
      <c r="C1380">
        <v>2.2946499999999999</v>
      </c>
      <c r="D1380" s="3">
        <v>5779.4872999999998</v>
      </c>
      <c r="E1380">
        <v>1.6997407407407406E-2</v>
      </c>
      <c r="F1380">
        <v>101.71969982008761</v>
      </c>
    </row>
    <row r="1381" spans="1:6" x14ac:dyDescent="0.25">
      <c r="A1381">
        <v>1379</v>
      </c>
      <c r="B1381">
        <v>137.80000000000001</v>
      </c>
      <c r="C1381">
        <v>2.2962899999999999</v>
      </c>
      <c r="D1381" s="3">
        <v>5783.7055700000001</v>
      </c>
      <c r="E1381">
        <v>1.7009555555555556E-2</v>
      </c>
      <c r="F1381">
        <v>101.79394190003129</v>
      </c>
    </row>
    <row r="1382" spans="1:6" x14ac:dyDescent="0.25">
      <c r="A1382">
        <v>1380</v>
      </c>
      <c r="B1382">
        <v>137.9</v>
      </c>
      <c r="C1382">
        <v>2.2979400000000001</v>
      </c>
      <c r="D1382" s="3">
        <v>5788.0615200000002</v>
      </c>
      <c r="E1382">
        <v>1.7021777777777778E-2</v>
      </c>
      <c r="F1382">
        <v>101.87060716520651</v>
      </c>
    </row>
    <row r="1383" spans="1:6" x14ac:dyDescent="0.25">
      <c r="A1383">
        <v>1381</v>
      </c>
      <c r="B1383">
        <v>138</v>
      </c>
      <c r="C1383">
        <v>2.2996300000000001</v>
      </c>
      <c r="D1383" s="3">
        <v>5793.16309</v>
      </c>
      <c r="E1383">
        <v>1.7034296296296297E-2</v>
      </c>
      <c r="F1383">
        <v>101.96039543570087</v>
      </c>
    </row>
    <row r="1384" spans="1:6" x14ac:dyDescent="0.25">
      <c r="A1384">
        <v>1382</v>
      </c>
      <c r="B1384">
        <v>138.1</v>
      </c>
      <c r="C1384">
        <v>2.30131</v>
      </c>
      <c r="D1384" s="3">
        <v>5798.1772499999997</v>
      </c>
      <c r="E1384">
        <v>1.7046740740740741E-2</v>
      </c>
      <c r="F1384">
        <v>102.04864527925531</v>
      </c>
    </row>
    <row r="1385" spans="1:6" x14ac:dyDescent="0.25">
      <c r="A1385">
        <v>1383</v>
      </c>
      <c r="B1385">
        <v>138.19999999999999</v>
      </c>
      <c r="C1385">
        <v>2.30294</v>
      </c>
      <c r="D1385" s="3">
        <v>5803.2656200000001</v>
      </c>
      <c r="E1385">
        <v>1.7058814814814815E-2</v>
      </c>
      <c r="F1385">
        <v>102.13820122809763</v>
      </c>
    </row>
    <row r="1386" spans="1:6" x14ac:dyDescent="0.25">
      <c r="A1386">
        <v>1384</v>
      </c>
      <c r="B1386">
        <v>138.30000000000001</v>
      </c>
      <c r="C1386">
        <v>2.3046199999999999</v>
      </c>
      <c r="D1386" s="3">
        <v>5808.0273399999996</v>
      </c>
      <c r="E1386">
        <v>1.7071259259259258E-2</v>
      </c>
      <c r="F1386">
        <v>102.22200809605756</v>
      </c>
    </row>
    <row r="1387" spans="1:6" x14ac:dyDescent="0.25">
      <c r="A1387">
        <v>1385</v>
      </c>
      <c r="B1387">
        <v>138.4</v>
      </c>
      <c r="C1387">
        <v>2.3062999999999998</v>
      </c>
      <c r="D1387" s="3">
        <v>5812.7719699999998</v>
      </c>
      <c r="E1387">
        <v>1.7083703703703702E-2</v>
      </c>
      <c r="F1387">
        <v>102.30551417787859</v>
      </c>
    </row>
    <row r="1388" spans="1:6" x14ac:dyDescent="0.25">
      <c r="A1388">
        <v>1386</v>
      </c>
      <c r="B1388">
        <v>138.5</v>
      </c>
      <c r="C1388">
        <v>2.3079200000000002</v>
      </c>
      <c r="D1388" s="3">
        <v>5817.2622099999999</v>
      </c>
      <c r="E1388">
        <v>1.7095703703703707E-2</v>
      </c>
      <c r="F1388">
        <v>102.38454296386108</v>
      </c>
    </row>
    <row r="1389" spans="1:6" x14ac:dyDescent="0.25">
      <c r="A1389">
        <v>1387</v>
      </c>
      <c r="B1389">
        <v>138.6</v>
      </c>
      <c r="C1389">
        <v>2.3096299999999998</v>
      </c>
      <c r="D1389" s="3">
        <v>5822.6254900000004</v>
      </c>
      <c r="E1389">
        <v>1.7108370370370368E-2</v>
      </c>
      <c r="F1389">
        <v>102.47893736311015</v>
      </c>
    </row>
    <row r="1390" spans="1:6" x14ac:dyDescent="0.25">
      <c r="A1390">
        <v>1388</v>
      </c>
      <c r="B1390">
        <v>138.69999999999999</v>
      </c>
      <c r="C1390">
        <v>2.3113000000000001</v>
      </c>
      <c r="D1390" s="3">
        <v>5827.5336900000002</v>
      </c>
      <c r="E1390">
        <v>1.7120740740740742E-2</v>
      </c>
      <c r="F1390">
        <v>102.56532229740301</v>
      </c>
    </row>
    <row r="1391" spans="1:6" x14ac:dyDescent="0.25">
      <c r="A1391">
        <v>1389</v>
      </c>
      <c r="B1391">
        <v>138.80000000000001</v>
      </c>
      <c r="C1391">
        <v>2.3129400000000002</v>
      </c>
      <c r="D1391" s="3">
        <v>5831.6206099999999</v>
      </c>
      <c r="E1391">
        <v>1.7132888888888892E-2</v>
      </c>
      <c r="F1391">
        <v>102.63725260090739</v>
      </c>
    </row>
    <row r="1392" spans="1:6" x14ac:dyDescent="0.25">
      <c r="A1392">
        <v>1390</v>
      </c>
      <c r="B1392">
        <v>138.9</v>
      </c>
      <c r="C1392">
        <v>2.3146499999999999</v>
      </c>
      <c r="D1392" s="3">
        <v>5836.4702100000004</v>
      </c>
      <c r="E1392">
        <v>1.7145555555555556E-2</v>
      </c>
      <c r="F1392">
        <v>102.72260616786609</v>
      </c>
    </row>
    <row r="1393" spans="1:6" x14ac:dyDescent="0.25">
      <c r="A1393">
        <v>1391</v>
      </c>
      <c r="B1393">
        <v>139</v>
      </c>
      <c r="C1393">
        <v>2.31629</v>
      </c>
      <c r="D1393" s="3">
        <v>5841.2158200000003</v>
      </c>
      <c r="E1393">
        <v>1.7157703703703703E-2</v>
      </c>
      <c r="F1393">
        <v>102.80612949780976</v>
      </c>
    </row>
    <row r="1394" spans="1:6" x14ac:dyDescent="0.25">
      <c r="A1394">
        <v>1392</v>
      </c>
      <c r="B1394">
        <v>139.1</v>
      </c>
      <c r="C1394">
        <v>2.3179500000000002</v>
      </c>
      <c r="D1394" s="3">
        <v>5845.9502000000002</v>
      </c>
      <c r="E1394">
        <v>1.7170000000000001E-2</v>
      </c>
      <c r="F1394">
        <v>102.88945517834794</v>
      </c>
    </row>
    <row r="1395" spans="1:6" x14ac:dyDescent="0.25">
      <c r="A1395">
        <v>1393</v>
      </c>
      <c r="B1395">
        <v>139.19999999999999</v>
      </c>
      <c r="C1395">
        <v>2.3196500000000002</v>
      </c>
      <c r="D1395" s="3">
        <v>5851.2871100000002</v>
      </c>
      <c r="E1395">
        <v>1.7182592592592593E-2</v>
      </c>
      <c r="F1395">
        <v>102.98338546229662</v>
      </c>
    </row>
    <row r="1396" spans="1:6" x14ac:dyDescent="0.25">
      <c r="A1396">
        <v>1394</v>
      </c>
      <c r="B1396">
        <v>139.30000000000001</v>
      </c>
      <c r="C1396">
        <v>2.3212899999999999</v>
      </c>
      <c r="D1396" s="3">
        <v>5856.1933600000002</v>
      </c>
      <c r="E1396">
        <v>1.719474074074074E-2</v>
      </c>
      <c r="F1396">
        <v>103.06973607634544</v>
      </c>
    </row>
    <row r="1397" spans="1:6" x14ac:dyDescent="0.25">
      <c r="A1397">
        <v>1395</v>
      </c>
      <c r="B1397">
        <v>139.4</v>
      </c>
      <c r="C1397">
        <v>2.3229500000000001</v>
      </c>
      <c r="D1397" s="3">
        <v>5859.9384799999998</v>
      </c>
      <c r="E1397">
        <v>1.7207037037037038E-2</v>
      </c>
      <c r="F1397">
        <v>103.13565065707134</v>
      </c>
    </row>
    <row r="1398" spans="1:6" x14ac:dyDescent="0.25">
      <c r="A1398">
        <v>1396</v>
      </c>
      <c r="B1398">
        <v>139.5</v>
      </c>
      <c r="C1398">
        <v>2.3246500000000001</v>
      </c>
      <c r="D1398" s="3">
        <v>5864.3261700000003</v>
      </c>
      <c r="E1398">
        <v>1.721962962962963E-2</v>
      </c>
      <c r="F1398">
        <v>103.21287455021903</v>
      </c>
    </row>
    <row r="1399" spans="1:6" x14ac:dyDescent="0.25">
      <c r="A1399">
        <v>1397</v>
      </c>
      <c r="B1399">
        <v>139.6</v>
      </c>
      <c r="C1399">
        <v>2.3262900000000002</v>
      </c>
      <c r="D1399" s="3">
        <v>5869.6474600000001</v>
      </c>
      <c r="E1399">
        <v>1.723177777777778E-2</v>
      </c>
      <c r="F1399">
        <v>103.30652992021277</v>
      </c>
    </row>
    <row r="1400" spans="1:6" x14ac:dyDescent="0.25">
      <c r="A1400">
        <v>1398</v>
      </c>
      <c r="B1400">
        <v>139.69999999999999</v>
      </c>
      <c r="C1400">
        <v>2.32795</v>
      </c>
      <c r="D1400" s="3">
        <v>5874.6010699999997</v>
      </c>
      <c r="E1400">
        <v>1.7244074074074075E-2</v>
      </c>
      <c r="F1400">
        <v>103.39371407618899</v>
      </c>
    </row>
    <row r="1401" spans="1:6" x14ac:dyDescent="0.25">
      <c r="A1401">
        <v>1399</v>
      </c>
      <c r="B1401">
        <v>139.80000000000001</v>
      </c>
      <c r="C1401">
        <v>2.3296299999999999</v>
      </c>
      <c r="D1401" s="3">
        <v>5879.4316399999998</v>
      </c>
      <c r="E1401">
        <v>1.7256518518518518E-2</v>
      </c>
      <c r="F1401">
        <v>103.47873271276596</v>
      </c>
    </row>
    <row r="1402" spans="1:6" x14ac:dyDescent="0.25">
      <c r="A1402">
        <v>1400</v>
      </c>
      <c r="B1402">
        <v>139.9</v>
      </c>
      <c r="C1402">
        <v>2.3313000000000001</v>
      </c>
      <c r="D1402" s="3">
        <v>5883.9047899999996</v>
      </c>
      <c r="E1402">
        <v>1.7268888888888889E-2</v>
      </c>
      <c r="F1402">
        <v>103.55746071260951</v>
      </c>
    </row>
    <row r="1403" spans="1:6" x14ac:dyDescent="0.25">
      <c r="A1403">
        <v>1401</v>
      </c>
      <c r="B1403">
        <v>140</v>
      </c>
      <c r="C1403">
        <v>2.3329499999999999</v>
      </c>
      <c r="D1403" s="3">
        <v>5888.0752000000002</v>
      </c>
      <c r="E1403">
        <v>1.7281111111111112E-2</v>
      </c>
      <c r="F1403">
        <v>103.6308604505632</v>
      </c>
    </row>
    <row r="1404" spans="1:6" x14ac:dyDescent="0.25">
      <c r="A1404">
        <v>1402</v>
      </c>
      <c r="B1404">
        <v>140.1</v>
      </c>
      <c r="C1404">
        <v>2.3346200000000001</v>
      </c>
      <c r="D1404" s="3">
        <v>5892.97217</v>
      </c>
      <c r="E1404">
        <v>1.7293481481481483E-2</v>
      </c>
      <c r="F1404">
        <v>103.71704773545056</v>
      </c>
    </row>
    <row r="1405" spans="1:6" x14ac:dyDescent="0.25">
      <c r="A1405">
        <v>1403</v>
      </c>
      <c r="B1405">
        <v>140.19999999999999</v>
      </c>
      <c r="C1405">
        <v>2.3363</v>
      </c>
      <c r="D1405" s="3">
        <v>5897.7407199999998</v>
      </c>
      <c r="E1405">
        <v>1.7305925925925926E-2</v>
      </c>
      <c r="F1405">
        <v>103.80097481226532</v>
      </c>
    </row>
    <row r="1406" spans="1:6" x14ac:dyDescent="0.25">
      <c r="A1406">
        <v>1404</v>
      </c>
      <c r="B1406">
        <v>140.30000000000001</v>
      </c>
      <c r="C1406">
        <v>2.3379400000000001</v>
      </c>
      <c r="D1406" s="3">
        <v>5902.2509799999998</v>
      </c>
      <c r="E1406">
        <v>1.7318074074074076E-2</v>
      </c>
      <c r="F1406">
        <v>103.88035595275343</v>
      </c>
    </row>
    <row r="1407" spans="1:6" x14ac:dyDescent="0.25">
      <c r="A1407">
        <v>1405</v>
      </c>
      <c r="B1407">
        <v>140.4</v>
      </c>
      <c r="C1407">
        <v>2.33962</v>
      </c>
      <c r="D1407" s="3">
        <v>5907.6025399999999</v>
      </c>
      <c r="E1407">
        <v>1.7330518518518519E-2</v>
      </c>
      <c r="F1407">
        <v>103.97454407853567</v>
      </c>
    </row>
    <row r="1408" spans="1:6" x14ac:dyDescent="0.25">
      <c r="A1408">
        <v>1406</v>
      </c>
      <c r="B1408">
        <v>140.5</v>
      </c>
      <c r="C1408">
        <v>2.34131</v>
      </c>
      <c r="D1408" s="3">
        <v>5912.1826199999996</v>
      </c>
      <c r="E1408">
        <v>1.7343037037037039E-2</v>
      </c>
      <c r="F1408">
        <v>104.0551540597622</v>
      </c>
    </row>
    <row r="1409" spans="1:6" x14ac:dyDescent="0.25">
      <c r="A1409">
        <v>1407</v>
      </c>
      <c r="B1409">
        <v>140.6</v>
      </c>
      <c r="C1409">
        <v>2.3429500000000001</v>
      </c>
      <c r="D1409" s="3">
        <v>5917.2636700000003</v>
      </c>
      <c r="E1409">
        <v>1.7355185185185185E-2</v>
      </c>
      <c r="F1409">
        <v>104.14458117568836</v>
      </c>
    </row>
    <row r="1410" spans="1:6" x14ac:dyDescent="0.25">
      <c r="A1410">
        <v>1408</v>
      </c>
      <c r="B1410">
        <v>140.69999999999999</v>
      </c>
      <c r="C1410">
        <v>2.3446400000000001</v>
      </c>
      <c r="D1410" s="3">
        <v>5921.4267600000003</v>
      </c>
      <c r="E1410">
        <v>1.7367703703703705E-2</v>
      </c>
      <c r="F1410">
        <v>104.21785208072592</v>
      </c>
    </row>
    <row r="1411" spans="1:6" x14ac:dyDescent="0.25">
      <c r="A1411">
        <v>1409</v>
      </c>
      <c r="B1411">
        <v>140.80000000000001</v>
      </c>
      <c r="C1411">
        <v>2.3463099999999999</v>
      </c>
      <c r="D1411" s="3">
        <v>5926.3432599999996</v>
      </c>
      <c r="E1411">
        <v>1.7380074074074072E-2</v>
      </c>
      <c r="F1411">
        <v>104.30438309605756</v>
      </c>
    </row>
    <row r="1412" spans="1:6" x14ac:dyDescent="0.25">
      <c r="A1412">
        <v>1410</v>
      </c>
      <c r="B1412">
        <v>140.9</v>
      </c>
      <c r="C1412">
        <v>2.3479299999999999</v>
      </c>
      <c r="D1412" s="3">
        <v>5930.4033200000003</v>
      </c>
      <c r="E1412">
        <v>1.7392074074074074E-2</v>
      </c>
      <c r="F1412">
        <v>104.37584066020025</v>
      </c>
    </row>
    <row r="1413" spans="1:6" x14ac:dyDescent="0.25">
      <c r="A1413">
        <v>1411</v>
      </c>
      <c r="B1413">
        <v>141</v>
      </c>
      <c r="C1413">
        <v>2.34964</v>
      </c>
      <c r="D1413" s="3">
        <v>5934.9648399999996</v>
      </c>
      <c r="E1413">
        <v>1.7404740740740741E-2</v>
      </c>
      <c r="F1413">
        <v>104.45612398310388</v>
      </c>
    </row>
    <row r="1414" spans="1:6" x14ac:dyDescent="0.25">
      <c r="A1414">
        <v>1412</v>
      </c>
      <c r="B1414">
        <v>141.1</v>
      </c>
      <c r="C1414">
        <v>2.3513000000000002</v>
      </c>
      <c r="D1414" s="3">
        <v>5940.3012699999999</v>
      </c>
      <c r="E1414">
        <v>1.741703703703704E-2</v>
      </c>
      <c r="F1414">
        <v>104.55004581899249</v>
      </c>
    </row>
    <row r="1415" spans="1:6" x14ac:dyDescent="0.25">
      <c r="A1415">
        <v>1413</v>
      </c>
      <c r="B1415">
        <v>141.19999999999999</v>
      </c>
      <c r="C1415">
        <v>2.3529399999999998</v>
      </c>
      <c r="D1415" s="3">
        <v>5944.2480500000001</v>
      </c>
      <c r="E1415">
        <v>1.7429185185185183E-2</v>
      </c>
      <c r="F1415">
        <v>104.61950964095745</v>
      </c>
    </row>
    <row r="1416" spans="1:6" x14ac:dyDescent="0.25">
      <c r="A1416">
        <v>1414</v>
      </c>
      <c r="B1416">
        <v>141.30000000000001</v>
      </c>
      <c r="C1416">
        <v>2.3546399999999998</v>
      </c>
      <c r="D1416" s="3">
        <v>5949.3544899999997</v>
      </c>
      <c r="E1416">
        <v>1.7441777777777778E-2</v>
      </c>
      <c r="F1416">
        <v>104.70938362406132</v>
      </c>
    </row>
    <row r="1417" spans="1:6" x14ac:dyDescent="0.25">
      <c r="A1417">
        <v>1415</v>
      </c>
      <c r="B1417">
        <v>141.4</v>
      </c>
      <c r="C1417">
        <v>2.3562799999999999</v>
      </c>
      <c r="D1417" s="3">
        <v>5953.9277300000003</v>
      </c>
      <c r="E1417">
        <v>1.7453925925925925E-2</v>
      </c>
      <c r="F1417">
        <v>104.7898732204318</v>
      </c>
    </row>
    <row r="1418" spans="1:6" x14ac:dyDescent="0.25">
      <c r="A1418">
        <v>1416</v>
      </c>
      <c r="B1418">
        <v>141.5</v>
      </c>
      <c r="C1418">
        <v>2.3579400000000001</v>
      </c>
      <c r="D1418" s="3">
        <v>5959.3354499999996</v>
      </c>
      <c r="E1418">
        <v>1.7466222222222223E-2</v>
      </c>
      <c r="F1418">
        <v>104.8850497692428</v>
      </c>
    </row>
    <row r="1419" spans="1:6" x14ac:dyDescent="0.25">
      <c r="A1419">
        <v>1417</v>
      </c>
      <c r="B1419">
        <v>141.6</v>
      </c>
      <c r="C1419">
        <v>2.3596300000000001</v>
      </c>
      <c r="D1419" s="3">
        <v>5963.3037100000001</v>
      </c>
      <c r="E1419">
        <v>1.7478740740740743E-2</v>
      </c>
      <c r="F1419">
        <v>104.95489164189613</v>
      </c>
    </row>
    <row r="1420" spans="1:6" x14ac:dyDescent="0.25">
      <c r="A1420">
        <v>1418</v>
      </c>
      <c r="B1420">
        <v>141.69999999999999</v>
      </c>
      <c r="C1420">
        <v>2.3612899999999999</v>
      </c>
      <c r="D1420" s="3">
        <v>5966.9453100000001</v>
      </c>
      <c r="E1420">
        <v>1.7491037037037038E-2</v>
      </c>
      <c r="F1420">
        <v>105.01898425766584</v>
      </c>
    </row>
    <row r="1421" spans="1:6" x14ac:dyDescent="0.25">
      <c r="A1421">
        <v>1419</v>
      </c>
      <c r="B1421">
        <v>141.80000000000001</v>
      </c>
      <c r="C1421">
        <v>2.36294</v>
      </c>
      <c r="D1421" s="3">
        <v>5972.6147499999997</v>
      </c>
      <c r="E1421">
        <v>1.750325925925926E-2</v>
      </c>
      <c r="F1421">
        <v>105.11876711123278</v>
      </c>
    </row>
    <row r="1422" spans="1:6" x14ac:dyDescent="0.25">
      <c r="A1422">
        <v>1420</v>
      </c>
      <c r="B1422">
        <v>141.9</v>
      </c>
      <c r="C1422">
        <v>2.3646099999999999</v>
      </c>
      <c r="D1422" s="3">
        <v>5977.2954099999997</v>
      </c>
      <c r="E1422">
        <v>1.7515629629629628E-2</v>
      </c>
      <c r="F1422">
        <v>105.20114731304756</v>
      </c>
    </row>
    <row r="1423" spans="1:6" x14ac:dyDescent="0.25">
      <c r="A1423">
        <v>1421</v>
      </c>
      <c r="B1423">
        <v>142</v>
      </c>
      <c r="C1423">
        <v>2.3662800000000002</v>
      </c>
      <c r="D1423" s="3">
        <v>5981.5273399999996</v>
      </c>
      <c r="E1423">
        <v>1.7528000000000002E-2</v>
      </c>
      <c r="F1423">
        <v>105.27562981070086</v>
      </c>
    </row>
    <row r="1424" spans="1:6" x14ac:dyDescent="0.25">
      <c r="A1424">
        <v>1422</v>
      </c>
      <c r="B1424">
        <v>142.1</v>
      </c>
      <c r="C1424">
        <v>2.36795</v>
      </c>
      <c r="D1424" s="3">
        <v>5987.1660199999997</v>
      </c>
      <c r="E1424">
        <v>1.7540370370370369E-2</v>
      </c>
      <c r="F1424">
        <v>105.37487128441802</v>
      </c>
    </row>
    <row r="1425" spans="1:6" x14ac:dyDescent="0.25">
      <c r="A1425">
        <v>1423</v>
      </c>
      <c r="B1425">
        <v>142.19999999999999</v>
      </c>
      <c r="C1425">
        <v>2.3696299999999999</v>
      </c>
      <c r="D1425" s="3">
        <v>5991.4116199999999</v>
      </c>
      <c r="E1425">
        <v>1.7552814814814813E-2</v>
      </c>
      <c r="F1425">
        <v>105.44959437578223</v>
      </c>
    </row>
    <row r="1426" spans="1:6" x14ac:dyDescent="0.25">
      <c r="A1426">
        <v>1424</v>
      </c>
      <c r="B1426">
        <v>142.30000000000001</v>
      </c>
      <c r="C1426">
        <v>2.3713099999999998</v>
      </c>
      <c r="D1426" s="3">
        <v>5996.3276400000004</v>
      </c>
      <c r="E1426">
        <v>1.7565259259259256E-2</v>
      </c>
      <c r="F1426">
        <v>105.53611694305383</v>
      </c>
    </row>
    <row r="1427" spans="1:6" x14ac:dyDescent="0.25">
      <c r="A1427">
        <v>1425</v>
      </c>
      <c r="B1427">
        <v>142.4</v>
      </c>
      <c r="C1427">
        <v>2.37297</v>
      </c>
      <c r="D1427" s="3">
        <v>6000.6484399999999</v>
      </c>
      <c r="E1427">
        <v>1.7577555555555555E-2</v>
      </c>
      <c r="F1427">
        <v>105.61216356382978</v>
      </c>
    </row>
    <row r="1428" spans="1:6" x14ac:dyDescent="0.25">
      <c r="A1428">
        <v>1426</v>
      </c>
      <c r="B1428">
        <v>142.5</v>
      </c>
      <c r="C1428">
        <v>2.3746200000000002</v>
      </c>
      <c r="D1428" s="3">
        <v>6005.3930700000001</v>
      </c>
      <c r="E1428">
        <v>1.7589777777777781E-2</v>
      </c>
      <c r="F1428">
        <v>105.69566964565081</v>
      </c>
    </row>
    <row r="1429" spans="1:6" x14ac:dyDescent="0.25">
      <c r="A1429">
        <v>1427</v>
      </c>
      <c r="B1429">
        <v>142.6</v>
      </c>
      <c r="C1429">
        <v>2.3763100000000001</v>
      </c>
      <c r="D1429" s="3">
        <v>6009.8627900000001</v>
      </c>
      <c r="E1429">
        <v>1.7602296296296296E-2</v>
      </c>
      <c r="F1429">
        <v>105.77433727706509</v>
      </c>
    </row>
    <row r="1430" spans="1:6" x14ac:dyDescent="0.25">
      <c r="A1430">
        <v>1428</v>
      </c>
      <c r="B1430">
        <v>142.69999999999999</v>
      </c>
      <c r="C1430">
        <v>2.3779599999999999</v>
      </c>
      <c r="D1430" s="3">
        <v>6014.4916999999996</v>
      </c>
      <c r="E1430">
        <v>1.7614518518518519E-2</v>
      </c>
      <c r="F1430">
        <v>105.85580667240299</v>
      </c>
    </row>
    <row r="1431" spans="1:6" x14ac:dyDescent="0.25">
      <c r="A1431">
        <v>1429</v>
      </c>
      <c r="B1431">
        <v>142.80000000000001</v>
      </c>
      <c r="C1431">
        <v>2.3796400000000002</v>
      </c>
      <c r="D1431" s="3">
        <v>6019.5170900000003</v>
      </c>
      <c r="E1431">
        <v>1.7626962962962966E-2</v>
      </c>
      <c r="F1431">
        <v>105.94425416536296</v>
      </c>
    </row>
    <row r="1432" spans="1:6" x14ac:dyDescent="0.25">
      <c r="A1432">
        <v>1430</v>
      </c>
      <c r="B1432">
        <v>142.9</v>
      </c>
      <c r="C1432">
        <v>2.38131</v>
      </c>
      <c r="D1432" s="3">
        <v>6023.4726600000004</v>
      </c>
      <c r="E1432">
        <v>1.7639333333333333E-2</v>
      </c>
      <c r="F1432">
        <v>106.01387269242804</v>
      </c>
    </row>
    <row r="1433" spans="1:6" x14ac:dyDescent="0.25">
      <c r="A1433">
        <v>1431</v>
      </c>
      <c r="B1433">
        <v>143</v>
      </c>
      <c r="C1433">
        <v>2.3829400000000001</v>
      </c>
      <c r="D1433" s="3">
        <v>6029.0395500000004</v>
      </c>
      <c r="E1433">
        <v>1.7651407407407407E-2</v>
      </c>
      <c r="F1433">
        <v>106.1118506531602</v>
      </c>
    </row>
    <row r="1434" spans="1:6" x14ac:dyDescent="0.25">
      <c r="A1434">
        <v>1432</v>
      </c>
      <c r="B1434">
        <v>143.1</v>
      </c>
      <c r="C1434">
        <v>2.38463</v>
      </c>
      <c r="D1434" s="3">
        <v>6033.1772499999997</v>
      </c>
      <c r="E1434">
        <v>1.7663925925925927E-2</v>
      </c>
      <c r="F1434">
        <v>106.18467469102002</v>
      </c>
    </row>
    <row r="1435" spans="1:6" x14ac:dyDescent="0.25">
      <c r="A1435">
        <v>1433</v>
      </c>
      <c r="B1435">
        <v>143.19999999999999</v>
      </c>
      <c r="C1435">
        <v>2.3862999999999999</v>
      </c>
      <c r="D1435" s="3">
        <v>6038.2871100000002</v>
      </c>
      <c r="E1435">
        <v>1.7676296296296294E-2</v>
      </c>
      <c r="F1435">
        <v>106.27460886655194</v>
      </c>
    </row>
    <row r="1436" spans="1:6" x14ac:dyDescent="0.25">
      <c r="A1436">
        <v>1434</v>
      </c>
      <c r="B1436">
        <v>143.30000000000001</v>
      </c>
      <c r="C1436">
        <v>2.3879299999999999</v>
      </c>
      <c r="D1436" s="3">
        <v>6043.2705100000003</v>
      </c>
      <c r="E1436">
        <v>1.7688370370370368E-2</v>
      </c>
      <c r="F1436">
        <v>106.36231733025657</v>
      </c>
    </row>
    <row r="1437" spans="1:6" x14ac:dyDescent="0.25">
      <c r="A1437">
        <v>1435</v>
      </c>
      <c r="B1437">
        <v>143.4</v>
      </c>
      <c r="C1437">
        <v>2.38964</v>
      </c>
      <c r="D1437" s="3">
        <v>6048.7031200000001</v>
      </c>
      <c r="E1437">
        <v>1.7701037037037036E-2</v>
      </c>
      <c r="F1437">
        <v>106.45793194618273</v>
      </c>
    </row>
    <row r="1438" spans="1:6" x14ac:dyDescent="0.25">
      <c r="A1438">
        <v>1436</v>
      </c>
      <c r="B1438">
        <v>143.5</v>
      </c>
      <c r="C1438">
        <v>2.3912900000000001</v>
      </c>
      <c r="D1438" s="3">
        <v>6053.0361300000004</v>
      </c>
      <c r="E1438">
        <v>1.7713259259259262E-2</v>
      </c>
      <c r="F1438">
        <v>106.53419346448686</v>
      </c>
    </row>
    <row r="1439" spans="1:6" x14ac:dyDescent="0.25">
      <c r="A1439">
        <v>1437</v>
      </c>
      <c r="B1439">
        <v>143.6</v>
      </c>
      <c r="C1439">
        <v>2.3929299999999998</v>
      </c>
      <c r="D1439" s="3">
        <v>6057.7060499999998</v>
      </c>
      <c r="E1439">
        <v>1.7725407407407405E-2</v>
      </c>
      <c r="F1439">
        <v>106.61638464095745</v>
      </c>
    </row>
    <row r="1440" spans="1:6" x14ac:dyDescent="0.25">
      <c r="A1440">
        <v>1438</v>
      </c>
      <c r="B1440">
        <v>143.69999999999999</v>
      </c>
      <c r="C1440">
        <v>2.3946399999999999</v>
      </c>
      <c r="D1440" s="3">
        <v>6062.7963900000004</v>
      </c>
      <c r="E1440">
        <v>1.7738074074074073E-2</v>
      </c>
      <c r="F1440">
        <v>106.70597526204631</v>
      </c>
    </row>
    <row r="1441" spans="1:6" x14ac:dyDescent="0.25">
      <c r="A1441">
        <v>1439</v>
      </c>
      <c r="B1441">
        <v>143.80000000000001</v>
      </c>
      <c r="C1441">
        <v>2.39629</v>
      </c>
      <c r="D1441" s="3">
        <v>6067.7372999999998</v>
      </c>
      <c r="E1441">
        <v>1.7750296296296295E-2</v>
      </c>
      <c r="F1441">
        <v>106.79293589643304</v>
      </c>
    </row>
    <row r="1442" spans="1:6" x14ac:dyDescent="0.25">
      <c r="A1442">
        <v>1440</v>
      </c>
      <c r="B1442">
        <v>143.9</v>
      </c>
      <c r="C1442">
        <v>2.3979499999999998</v>
      </c>
      <c r="D1442" s="3">
        <v>6071.62158</v>
      </c>
      <c r="E1442">
        <v>1.776259259259259E-2</v>
      </c>
      <c r="F1442">
        <v>106.86129971057572</v>
      </c>
    </row>
    <row r="1443" spans="1:6" x14ac:dyDescent="0.25">
      <c r="A1443">
        <v>1441</v>
      </c>
      <c r="B1443">
        <v>144</v>
      </c>
      <c r="C1443">
        <v>2.3996499999999998</v>
      </c>
      <c r="D1443" s="3">
        <v>6077.1333000000004</v>
      </c>
      <c r="E1443">
        <v>1.7775185185185186E-2</v>
      </c>
      <c r="F1443">
        <v>106.95830667240301</v>
      </c>
    </row>
    <row r="1444" spans="1:6" x14ac:dyDescent="0.25">
      <c r="A1444">
        <v>1442</v>
      </c>
      <c r="B1444">
        <v>144.1</v>
      </c>
      <c r="C1444">
        <v>2.4012899999999999</v>
      </c>
      <c r="D1444" s="3">
        <v>6081.0063499999997</v>
      </c>
      <c r="E1444">
        <v>1.7787333333333332E-2</v>
      </c>
      <c r="F1444">
        <v>107.02647283714018</v>
      </c>
    </row>
    <row r="1445" spans="1:6" x14ac:dyDescent="0.25">
      <c r="A1445">
        <v>1443</v>
      </c>
      <c r="B1445">
        <v>144.19999999999999</v>
      </c>
      <c r="C1445">
        <v>2.4029600000000002</v>
      </c>
      <c r="D1445" s="3">
        <v>6085.6572299999998</v>
      </c>
      <c r="E1445">
        <v>1.7799703703703706E-2</v>
      </c>
      <c r="F1445">
        <v>107.10832890722779</v>
      </c>
    </row>
    <row r="1446" spans="1:6" x14ac:dyDescent="0.25">
      <c r="A1446">
        <v>1444</v>
      </c>
      <c r="B1446">
        <v>144.30000000000001</v>
      </c>
      <c r="C1446">
        <v>2.4046400000000001</v>
      </c>
      <c r="D1446" s="3">
        <v>6091.1879900000004</v>
      </c>
      <c r="E1446">
        <v>1.781214814814815E-2</v>
      </c>
      <c r="F1446">
        <v>107.20567097543805</v>
      </c>
    </row>
    <row r="1447" spans="1:6" x14ac:dyDescent="0.25">
      <c r="A1447">
        <v>1445</v>
      </c>
      <c r="B1447">
        <v>144.4</v>
      </c>
      <c r="C1447">
        <v>2.4062899999999998</v>
      </c>
      <c r="D1447" s="3">
        <v>6095.1928699999999</v>
      </c>
      <c r="E1447">
        <v>1.7824370370370369E-2</v>
      </c>
      <c r="F1447">
        <v>107.27615736467459</v>
      </c>
    </row>
    <row r="1448" spans="1:6" x14ac:dyDescent="0.25">
      <c r="A1448">
        <v>1446</v>
      </c>
      <c r="B1448">
        <v>144.5</v>
      </c>
      <c r="C1448">
        <v>2.4079600000000001</v>
      </c>
      <c r="D1448" s="3">
        <v>6100.1679700000004</v>
      </c>
      <c r="E1448">
        <v>1.783674074074074E-2</v>
      </c>
      <c r="F1448">
        <v>107.36371974734044</v>
      </c>
    </row>
    <row r="1449" spans="1:6" x14ac:dyDescent="0.25">
      <c r="A1449">
        <v>1447</v>
      </c>
      <c r="B1449">
        <v>144.6</v>
      </c>
      <c r="C1449">
        <v>2.4096199999999999</v>
      </c>
      <c r="D1449" s="3">
        <v>6104.8081099999999</v>
      </c>
      <c r="E1449">
        <v>1.7849037037037035E-2</v>
      </c>
      <c r="F1449">
        <v>107.44538679208385</v>
      </c>
    </row>
    <row r="1450" spans="1:6" x14ac:dyDescent="0.25">
      <c r="A1450">
        <v>1448</v>
      </c>
      <c r="B1450">
        <v>144.69999999999999</v>
      </c>
      <c r="C1450">
        <v>2.4112900000000002</v>
      </c>
      <c r="D1450" s="3">
        <v>6109.6362300000001</v>
      </c>
      <c r="E1450">
        <v>1.7861407407407409E-2</v>
      </c>
      <c r="F1450">
        <v>107.5303623083542</v>
      </c>
    </row>
    <row r="1451" spans="1:6" x14ac:dyDescent="0.25">
      <c r="A1451">
        <v>1449</v>
      </c>
      <c r="B1451">
        <v>144.80000000000001</v>
      </c>
      <c r="C1451">
        <v>2.4129499999999999</v>
      </c>
      <c r="D1451" s="3">
        <v>6114.2441399999998</v>
      </c>
      <c r="E1451">
        <v>1.7873703703703704E-2</v>
      </c>
      <c r="F1451">
        <v>107.61146210106382</v>
      </c>
    </row>
    <row r="1452" spans="1:6" x14ac:dyDescent="0.25">
      <c r="A1452">
        <v>1450</v>
      </c>
      <c r="B1452">
        <v>144.9</v>
      </c>
      <c r="C1452">
        <v>2.4146200000000002</v>
      </c>
      <c r="D1452" s="3">
        <v>6119.2636700000003</v>
      </c>
      <c r="E1452">
        <v>1.7886074074074075E-2</v>
      </c>
      <c r="F1452">
        <v>107.69980645729036</v>
      </c>
    </row>
    <row r="1453" spans="1:6" x14ac:dyDescent="0.25">
      <c r="A1453">
        <v>1451</v>
      </c>
      <c r="B1453">
        <v>145</v>
      </c>
      <c r="C1453">
        <v>2.41629</v>
      </c>
      <c r="D1453" s="3">
        <v>6123.7084999999997</v>
      </c>
      <c r="E1453">
        <v>1.7898444444444446E-2</v>
      </c>
      <c r="F1453">
        <v>107.77803602158949</v>
      </c>
    </row>
    <row r="1454" spans="1:6" x14ac:dyDescent="0.25">
      <c r="A1454">
        <v>1452</v>
      </c>
      <c r="B1454">
        <v>145.1</v>
      </c>
      <c r="C1454">
        <v>2.4179400000000002</v>
      </c>
      <c r="D1454" s="3">
        <v>6128.4545900000003</v>
      </c>
      <c r="E1454">
        <v>1.7910666666666668E-2</v>
      </c>
      <c r="F1454">
        <v>107.86156779959325</v>
      </c>
    </row>
    <row r="1455" spans="1:6" x14ac:dyDescent="0.25">
      <c r="A1455">
        <v>1453</v>
      </c>
      <c r="B1455">
        <v>145.19999999999999</v>
      </c>
      <c r="C1455">
        <v>2.4196200000000001</v>
      </c>
      <c r="D1455" s="3">
        <v>6133.4540999999999</v>
      </c>
      <c r="E1455">
        <v>1.7923111111111112E-2</v>
      </c>
      <c r="F1455">
        <v>107.94955980131414</v>
      </c>
    </row>
    <row r="1456" spans="1:6" x14ac:dyDescent="0.25">
      <c r="A1456">
        <v>1454</v>
      </c>
      <c r="B1456">
        <v>145.30000000000001</v>
      </c>
      <c r="C1456">
        <v>2.4213</v>
      </c>
      <c r="D1456" s="3">
        <v>6138.2363299999997</v>
      </c>
      <c r="E1456">
        <v>1.7935555555555555E-2</v>
      </c>
      <c r="F1456">
        <v>108.03372764784105</v>
      </c>
    </row>
    <row r="1457" spans="1:6" x14ac:dyDescent="0.25">
      <c r="A1457">
        <v>1455</v>
      </c>
      <c r="B1457">
        <v>145.4</v>
      </c>
      <c r="C1457">
        <v>2.4229500000000002</v>
      </c>
      <c r="D1457" s="3">
        <v>6143.1616199999999</v>
      </c>
      <c r="E1457">
        <v>1.7947777777777778E-2</v>
      </c>
      <c r="F1457">
        <v>108.12041336827284</v>
      </c>
    </row>
    <row r="1458" spans="1:6" x14ac:dyDescent="0.25">
      <c r="A1458">
        <v>1456</v>
      </c>
      <c r="B1458">
        <v>145.5</v>
      </c>
      <c r="C1458">
        <v>2.4246500000000002</v>
      </c>
      <c r="D1458" s="3">
        <v>6148.0629900000004</v>
      </c>
      <c r="E1458">
        <v>1.7960370370370373E-2</v>
      </c>
      <c r="F1458">
        <v>108.20667809371089</v>
      </c>
    </row>
    <row r="1459" spans="1:6" x14ac:dyDescent="0.25">
      <c r="A1459">
        <v>1457</v>
      </c>
      <c r="B1459">
        <v>145.6</v>
      </c>
      <c r="C1459">
        <v>2.4262999999999999</v>
      </c>
      <c r="D1459" s="3">
        <v>6152.5908200000003</v>
      </c>
      <c r="E1459">
        <v>1.7972592592592592E-2</v>
      </c>
      <c r="F1459">
        <v>108.28636846839801</v>
      </c>
    </row>
    <row r="1460" spans="1:6" x14ac:dyDescent="0.25">
      <c r="A1460">
        <v>1458</v>
      </c>
      <c r="B1460">
        <v>145.69999999999999</v>
      </c>
      <c r="C1460">
        <v>2.4279600000000001</v>
      </c>
      <c r="D1460" s="3">
        <v>6156.9106400000001</v>
      </c>
      <c r="E1460">
        <v>1.7984888888888891E-2</v>
      </c>
      <c r="F1460">
        <v>108.36239784105132</v>
      </c>
    </row>
    <row r="1461" spans="1:6" x14ac:dyDescent="0.25">
      <c r="A1461">
        <v>1459</v>
      </c>
      <c r="B1461">
        <v>145.80000000000001</v>
      </c>
      <c r="C1461">
        <v>2.4296600000000002</v>
      </c>
      <c r="D1461" s="3">
        <v>6162.3252000000002</v>
      </c>
      <c r="E1461">
        <v>1.7997481481481482E-2</v>
      </c>
      <c r="F1461">
        <v>108.45769477471841</v>
      </c>
    </row>
    <row r="1462" spans="1:6" x14ac:dyDescent="0.25">
      <c r="A1462">
        <v>1460</v>
      </c>
      <c r="B1462">
        <v>145.9</v>
      </c>
      <c r="C1462">
        <v>2.4312900000000002</v>
      </c>
      <c r="D1462" s="3">
        <v>6166.3823199999997</v>
      </c>
      <c r="E1462">
        <v>1.8009555555555556E-2</v>
      </c>
      <c r="F1462">
        <v>108.52910059449312</v>
      </c>
    </row>
    <row r="1463" spans="1:6" x14ac:dyDescent="0.25">
      <c r="A1463">
        <v>1461</v>
      </c>
      <c r="B1463">
        <v>146</v>
      </c>
      <c r="C1463">
        <v>2.43296</v>
      </c>
      <c r="D1463" s="3">
        <v>6171.2412100000001</v>
      </c>
      <c r="E1463">
        <v>1.8021925925925927E-2</v>
      </c>
      <c r="F1463">
        <v>108.61461766661452</v>
      </c>
    </row>
    <row r="1464" spans="1:6" x14ac:dyDescent="0.25">
      <c r="A1464">
        <v>1462</v>
      </c>
      <c r="B1464">
        <v>146.1</v>
      </c>
      <c r="C1464">
        <v>2.43465</v>
      </c>
      <c r="D1464" s="3">
        <v>6176.3940400000001</v>
      </c>
      <c r="E1464">
        <v>1.8034444444444443E-2</v>
      </c>
      <c r="F1464">
        <v>108.7053081195244</v>
      </c>
    </row>
    <row r="1465" spans="1:6" x14ac:dyDescent="0.25">
      <c r="A1465">
        <v>1463</v>
      </c>
      <c r="B1465">
        <v>146.19999999999999</v>
      </c>
      <c r="C1465">
        <v>2.43628</v>
      </c>
      <c r="D1465" s="3">
        <v>6179.2822299999998</v>
      </c>
      <c r="E1465">
        <v>1.8046518518518517E-2</v>
      </c>
      <c r="F1465">
        <v>108.756140625</v>
      </c>
    </row>
    <row r="1466" spans="1:6" x14ac:dyDescent="0.25">
      <c r="A1466">
        <v>1464</v>
      </c>
      <c r="B1466">
        <v>146.30000000000001</v>
      </c>
      <c r="C1466">
        <v>2.4379499999999998</v>
      </c>
      <c r="D1466" s="3">
        <v>6185.0375999999997</v>
      </c>
      <c r="E1466">
        <v>1.8058888888888888E-2</v>
      </c>
      <c r="F1466">
        <v>108.85743585732165</v>
      </c>
    </row>
    <row r="1467" spans="1:6" x14ac:dyDescent="0.25">
      <c r="A1467">
        <v>1465</v>
      </c>
      <c r="B1467">
        <v>146.4</v>
      </c>
      <c r="C1467">
        <v>2.4396399999999998</v>
      </c>
      <c r="D1467" s="3">
        <v>6189.9516599999997</v>
      </c>
      <c r="E1467">
        <v>1.8071407407407408E-2</v>
      </c>
      <c r="F1467">
        <v>108.94392392834793</v>
      </c>
    </row>
    <row r="1468" spans="1:6" x14ac:dyDescent="0.25">
      <c r="A1468">
        <v>1466</v>
      </c>
      <c r="B1468">
        <v>146.5</v>
      </c>
      <c r="C1468">
        <v>2.4412699999999998</v>
      </c>
      <c r="D1468" s="3">
        <v>6194.0649400000002</v>
      </c>
      <c r="E1468">
        <v>1.8083481481481482E-2</v>
      </c>
      <c r="F1468">
        <v>109.01631817115144</v>
      </c>
    </row>
    <row r="1469" spans="1:6" x14ac:dyDescent="0.25">
      <c r="A1469">
        <v>1467</v>
      </c>
      <c r="B1469">
        <v>146.6</v>
      </c>
      <c r="C1469">
        <v>2.4429500000000002</v>
      </c>
      <c r="D1469" s="3">
        <v>6199.03809</v>
      </c>
      <c r="E1469">
        <v>1.8095925925925928E-2</v>
      </c>
      <c r="F1469">
        <v>109.10384623357322</v>
      </c>
    </row>
    <row r="1470" spans="1:6" x14ac:dyDescent="0.25">
      <c r="A1470">
        <v>1468</v>
      </c>
      <c r="B1470">
        <v>146.69999999999999</v>
      </c>
      <c r="C1470">
        <v>2.44462</v>
      </c>
      <c r="D1470" s="3">
        <v>6202.8676800000003</v>
      </c>
      <c r="E1470">
        <v>1.8108296296296296E-2</v>
      </c>
      <c r="F1470">
        <v>109.17124749687109</v>
      </c>
    </row>
    <row r="1471" spans="1:6" x14ac:dyDescent="0.25">
      <c r="A1471">
        <v>1469</v>
      </c>
      <c r="B1471">
        <v>146.80000000000001</v>
      </c>
      <c r="C1471">
        <v>2.4462700000000002</v>
      </c>
      <c r="D1471" s="3">
        <v>6208.7729499999996</v>
      </c>
      <c r="E1471">
        <v>1.8120518518518518E-2</v>
      </c>
      <c r="F1471">
        <v>109.27518098795369</v>
      </c>
    </row>
    <row r="1472" spans="1:6" x14ac:dyDescent="0.25">
      <c r="A1472">
        <v>1470</v>
      </c>
      <c r="B1472">
        <v>146.9</v>
      </c>
      <c r="C1472">
        <v>2.4479600000000001</v>
      </c>
      <c r="D1472" s="3">
        <v>6212.72559</v>
      </c>
      <c r="E1472">
        <v>1.8133037037037038E-2</v>
      </c>
      <c r="F1472">
        <v>109.34474794665206</v>
      </c>
    </row>
    <row r="1473" spans="1:6" x14ac:dyDescent="0.25">
      <c r="A1473">
        <v>1471</v>
      </c>
      <c r="B1473">
        <v>147</v>
      </c>
      <c r="C1473">
        <v>2.44964</v>
      </c>
      <c r="D1473" s="3">
        <v>6217.6699200000003</v>
      </c>
      <c r="E1473">
        <v>1.8145481481481481E-2</v>
      </c>
      <c r="F1473">
        <v>109.43176877346684</v>
      </c>
    </row>
    <row r="1474" spans="1:6" x14ac:dyDescent="0.25">
      <c r="A1474">
        <v>1472</v>
      </c>
      <c r="B1474">
        <v>147.1</v>
      </c>
      <c r="C1474">
        <v>2.4512999999999998</v>
      </c>
      <c r="D1474" s="3">
        <v>6222.7514600000004</v>
      </c>
      <c r="E1474">
        <v>1.8157777777777776E-2</v>
      </c>
      <c r="F1474">
        <v>109.52120451345432</v>
      </c>
    </row>
    <row r="1475" spans="1:6" x14ac:dyDescent="0.25">
      <c r="A1475">
        <v>1473</v>
      </c>
      <c r="B1475">
        <v>147.19999999999999</v>
      </c>
      <c r="C1475">
        <v>2.4529700000000001</v>
      </c>
      <c r="D1475" s="3">
        <v>6227.9599600000001</v>
      </c>
      <c r="E1475">
        <v>1.8170148148148151E-2</v>
      </c>
      <c r="F1475">
        <v>109.61287476533167</v>
      </c>
    </row>
    <row r="1476" spans="1:6" x14ac:dyDescent="0.25">
      <c r="A1476">
        <v>1474</v>
      </c>
      <c r="B1476">
        <v>147.30000000000001</v>
      </c>
      <c r="C1476">
        <v>2.4546399999999999</v>
      </c>
      <c r="D1476" s="3">
        <v>6232.0742200000004</v>
      </c>
      <c r="E1476">
        <v>1.8182518518518518E-2</v>
      </c>
      <c r="F1476">
        <v>109.68528625625783</v>
      </c>
    </row>
    <row r="1477" spans="1:6" x14ac:dyDescent="0.25">
      <c r="A1477">
        <v>1475</v>
      </c>
      <c r="B1477">
        <v>147.4</v>
      </c>
      <c r="C1477">
        <v>2.4563000000000001</v>
      </c>
      <c r="D1477" s="3">
        <v>6237.4247999999998</v>
      </c>
      <c r="E1477">
        <v>1.8194814814814816E-2</v>
      </c>
      <c r="F1477">
        <v>109.77945713391739</v>
      </c>
    </row>
    <row r="1478" spans="1:6" x14ac:dyDescent="0.25">
      <c r="A1478">
        <v>1476</v>
      </c>
      <c r="B1478">
        <v>147.5</v>
      </c>
      <c r="C1478">
        <v>2.4579599999999999</v>
      </c>
      <c r="D1478" s="3">
        <v>6242.0825199999999</v>
      </c>
      <c r="E1478">
        <v>1.8207111111111111E-2</v>
      </c>
      <c r="F1478">
        <v>109.86143358886108</v>
      </c>
    </row>
    <row r="1479" spans="1:6" x14ac:dyDescent="0.25">
      <c r="A1479">
        <v>1477</v>
      </c>
      <c r="B1479">
        <v>147.6</v>
      </c>
      <c r="C1479">
        <v>2.4596399999999998</v>
      </c>
      <c r="D1479" s="3">
        <v>6246.1415999999999</v>
      </c>
      <c r="E1479">
        <v>1.8219555555555555E-2</v>
      </c>
      <c r="F1479">
        <v>109.93287390488111</v>
      </c>
    </row>
    <row r="1480" spans="1:6" x14ac:dyDescent="0.25">
      <c r="A1480">
        <v>1478</v>
      </c>
      <c r="B1480">
        <v>147.69999999999999</v>
      </c>
      <c r="C1480">
        <v>2.46129</v>
      </c>
      <c r="D1480" s="3">
        <v>6250.6044899999997</v>
      </c>
      <c r="E1480">
        <v>1.8231777777777777E-2</v>
      </c>
      <c r="F1480">
        <v>110.01142132744054</v>
      </c>
    </row>
    <row r="1481" spans="1:6" x14ac:dyDescent="0.25">
      <c r="A1481">
        <v>1479</v>
      </c>
      <c r="B1481">
        <v>147.80000000000001</v>
      </c>
      <c r="C1481">
        <v>2.4629400000000001</v>
      </c>
      <c r="D1481" s="3">
        <v>6255.1552700000002</v>
      </c>
      <c r="E1481">
        <v>1.8244E-2</v>
      </c>
      <c r="F1481">
        <v>110.091515625</v>
      </c>
    </row>
    <row r="1482" spans="1:6" x14ac:dyDescent="0.25">
      <c r="A1482">
        <v>1480</v>
      </c>
      <c r="B1482">
        <v>147.9</v>
      </c>
      <c r="C1482">
        <v>2.4646400000000002</v>
      </c>
      <c r="D1482" s="3">
        <v>6260.1445299999996</v>
      </c>
      <c r="E1482">
        <v>1.8256592592592595E-2</v>
      </c>
      <c r="F1482">
        <v>110.17932722543804</v>
      </c>
    </row>
    <row r="1483" spans="1:6" x14ac:dyDescent="0.25">
      <c r="A1483">
        <v>1481</v>
      </c>
      <c r="B1483">
        <v>148</v>
      </c>
      <c r="C1483">
        <v>2.4662799999999998</v>
      </c>
      <c r="D1483" s="3">
        <v>6264.1782199999998</v>
      </c>
      <c r="E1483">
        <v>1.8268740740740738E-2</v>
      </c>
      <c r="F1483">
        <v>110.25032067428035</v>
      </c>
    </row>
    <row r="1484" spans="1:6" x14ac:dyDescent="0.25">
      <c r="A1484">
        <v>1482</v>
      </c>
      <c r="B1484">
        <v>148.1</v>
      </c>
      <c r="C1484">
        <v>2.46794</v>
      </c>
      <c r="D1484" s="3">
        <v>6269.1308600000002</v>
      </c>
      <c r="E1484">
        <v>1.8281037037037037E-2</v>
      </c>
      <c r="F1484">
        <v>110.33748775813517</v>
      </c>
    </row>
    <row r="1485" spans="1:6" x14ac:dyDescent="0.25">
      <c r="A1485">
        <v>1483</v>
      </c>
      <c r="B1485">
        <v>148.19999999999999</v>
      </c>
      <c r="C1485">
        <v>2.46963</v>
      </c>
      <c r="D1485" s="3">
        <v>6274.0629900000004</v>
      </c>
      <c r="E1485">
        <v>1.8293555555555556E-2</v>
      </c>
      <c r="F1485">
        <v>110.42429386342303</v>
      </c>
    </row>
    <row r="1486" spans="1:6" x14ac:dyDescent="0.25">
      <c r="A1486">
        <v>1484</v>
      </c>
      <c r="B1486">
        <v>148.30000000000001</v>
      </c>
      <c r="C1486">
        <v>2.4712700000000001</v>
      </c>
      <c r="D1486" s="3">
        <v>6279.3486300000004</v>
      </c>
      <c r="E1486">
        <v>1.8305703703703706E-2</v>
      </c>
      <c r="F1486">
        <v>110.51732178895494</v>
      </c>
    </row>
    <row r="1487" spans="1:6" x14ac:dyDescent="0.25">
      <c r="A1487">
        <v>1485</v>
      </c>
      <c r="B1487">
        <v>148.4</v>
      </c>
      <c r="C1487">
        <v>2.47295</v>
      </c>
      <c r="D1487" s="3">
        <v>6283.7915000000003</v>
      </c>
      <c r="E1487">
        <v>1.8318148148148149E-2</v>
      </c>
      <c r="F1487">
        <v>110.59551685700876</v>
      </c>
    </row>
    <row r="1488" spans="1:6" x14ac:dyDescent="0.25">
      <c r="A1488">
        <v>1486</v>
      </c>
      <c r="B1488">
        <v>148.5</v>
      </c>
      <c r="C1488">
        <v>2.47465</v>
      </c>
      <c r="D1488" s="3">
        <v>6288.1464800000003</v>
      </c>
      <c r="E1488">
        <v>1.8330740740740741E-2</v>
      </c>
      <c r="F1488">
        <v>110.67216505006259</v>
      </c>
    </row>
    <row r="1489" spans="1:6" x14ac:dyDescent="0.25">
      <c r="A1489">
        <v>1487</v>
      </c>
      <c r="B1489">
        <v>148.6</v>
      </c>
      <c r="C1489">
        <v>2.47628</v>
      </c>
      <c r="D1489" s="3">
        <v>6293.3671899999999</v>
      </c>
      <c r="E1489">
        <v>1.8342814814814815E-2</v>
      </c>
      <c r="F1489">
        <v>110.76405019946809</v>
      </c>
    </row>
    <row r="1490" spans="1:6" x14ac:dyDescent="0.25">
      <c r="A1490">
        <v>1488</v>
      </c>
      <c r="B1490">
        <v>148.69999999999999</v>
      </c>
      <c r="C1490">
        <v>2.47797</v>
      </c>
      <c r="D1490" s="3">
        <v>6297.6875</v>
      </c>
      <c r="E1490">
        <v>1.8355333333333335E-2</v>
      </c>
      <c r="F1490">
        <v>110.84008819618273</v>
      </c>
    </row>
    <row r="1491" spans="1:6" x14ac:dyDescent="0.25">
      <c r="A1491">
        <v>1489</v>
      </c>
      <c r="B1491">
        <v>148.80000000000001</v>
      </c>
      <c r="C1491">
        <v>2.4796499999999999</v>
      </c>
      <c r="D1491" s="3">
        <v>6303.3598599999996</v>
      </c>
      <c r="E1491">
        <v>1.8367777777777778E-2</v>
      </c>
      <c r="F1491">
        <v>110.93992244211513</v>
      </c>
    </row>
    <row r="1492" spans="1:6" x14ac:dyDescent="0.25">
      <c r="A1492">
        <v>1490</v>
      </c>
      <c r="B1492">
        <v>148.9</v>
      </c>
      <c r="C1492">
        <v>2.48129</v>
      </c>
      <c r="D1492" s="3">
        <v>6308.3584000000001</v>
      </c>
      <c r="E1492">
        <v>1.8379925925925925E-2</v>
      </c>
      <c r="F1492">
        <v>111.02789737171464</v>
      </c>
    </row>
    <row r="1493" spans="1:6" x14ac:dyDescent="0.25">
      <c r="A1493">
        <v>1491</v>
      </c>
      <c r="B1493">
        <v>149</v>
      </c>
      <c r="C1493">
        <v>2.4829699999999999</v>
      </c>
      <c r="D1493" s="3">
        <v>6312.7270500000004</v>
      </c>
      <c r="E1493">
        <v>1.8392370370370368E-2</v>
      </c>
      <c r="F1493">
        <v>111.10478615847936</v>
      </c>
    </row>
    <row r="1494" spans="1:6" x14ac:dyDescent="0.25">
      <c r="A1494">
        <v>1492</v>
      </c>
      <c r="B1494">
        <v>149.1</v>
      </c>
      <c r="C1494">
        <v>2.4846400000000002</v>
      </c>
      <c r="D1494" s="3">
        <v>6317.4404299999997</v>
      </c>
      <c r="E1494">
        <v>1.8404740740740742E-2</v>
      </c>
      <c r="F1494">
        <v>111.18774223638923</v>
      </c>
    </row>
    <row r="1495" spans="1:6" x14ac:dyDescent="0.25">
      <c r="A1495">
        <v>1493</v>
      </c>
      <c r="B1495">
        <v>149.19999999999999</v>
      </c>
      <c r="C1495">
        <v>2.4863</v>
      </c>
      <c r="D1495" s="3">
        <v>6321.5561500000003</v>
      </c>
      <c r="E1495">
        <v>1.8417037037037037E-2</v>
      </c>
      <c r="F1495">
        <v>111.26017942349813</v>
      </c>
    </row>
    <row r="1496" spans="1:6" x14ac:dyDescent="0.25">
      <c r="A1496">
        <v>1494</v>
      </c>
      <c r="B1496">
        <v>149.30000000000001</v>
      </c>
      <c r="C1496">
        <v>2.4879699999999998</v>
      </c>
      <c r="D1496" s="3">
        <v>6326.7114300000003</v>
      </c>
      <c r="E1496">
        <v>1.8429407407407405E-2</v>
      </c>
      <c r="F1496">
        <v>111.35091299671465</v>
      </c>
    </row>
    <row r="1497" spans="1:6" x14ac:dyDescent="0.25">
      <c r="A1497">
        <v>1495</v>
      </c>
      <c r="B1497">
        <v>149.4</v>
      </c>
      <c r="C1497">
        <v>2.4896199999999999</v>
      </c>
      <c r="D1497" s="3">
        <v>6331.4399400000002</v>
      </c>
      <c r="E1497">
        <v>1.8441629629629631E-2</v>
      </c>
      <c r="F1497">
        <v>111.43413536451816</v>
      </c>
    </row>
    <row r="1498" spans="1:6" x14ac:dyDescent="0.25">
      <c r="A1498">
        <v>1496</v>
      </c>
      <c r="B1498">
        <v>149.5</v>
      </c>
      <c r="C1498">
        <v>2.4912800000000002</v>
      </c>
      <c r="D1498" s="3">
        <v>6336.8696300000001</v>
      </c>
      <c r="E1498">
        <v>1.8453925925925926E-2</v>
      </c>
      <c r="F1498">
        <v>111.52969858807886</v>
      </c>
    </row>
    <row r="1499" spans="1:6" x14ac:dyDescent="0.25">
      <c r="A1499">
        <v>1497</v>
      </c>
      <c r="B1499">
        <v>149.6</v>
      </c>
      <c r="C1499">
        <v>2.49295</v>
      </c>
      <c r="D1499" s="3">
        <v>6340.8701199999996</v>
      </c>
      <c r="E1499">
        <v>1.8466296296296297E-2</v>
      </c>
      <c r="F1499">
        <v>111.60010771276595</v>
      </c>
    </row>
    <row r="1500" spans="1:6" x14ac:dyDescent="0.25">
      <c r="A1500">
        <v>1498</v>
      </c>
      <c r="B1500">
        <v>149.69999999999999</v>
      </c>
      <c r="C1500">
        <v>2.4946299999999999</v>
      </c>
      <c r="D1500" s="3">
        <v>6345.0336900000002</v>
      </c>
      <c r="E1500">
        <v>1.847874074074074E-2</v>
      </c>
      <c r="F1500">
        <v>111.67338706586358</v>
      </c>
    </row>
    <row r="1501" spans="1:6" x14ac:dyDescent="0.25">
      <c r="A1501">
        <v>1499</v>
      </c>
      <c r="B1501">
        <v>149.80000000000001</v>
      </c>
      <c r="C1501">
        <v>2.4962900000000001</v>
      </c>
      <c r="D1501" s="3">
        <v>6349.9043000000001</v>
      </c>
      <c r="E1501">
        <v>1.8491037037037038E-2</v>
      </c>
      <c r="F1501">
        <v>111.75911041145181</v>
      </c>
    </row>
    <row r="1502" spans="1:6" x14ac:dyDescent="0.25">
      <c r="A1502">
        <v>1500</v>
      </c>
      <c r="B1502">
        <v>149.9</v>
      </c>
      <c r="C1502">
        <v>2.4979399999999998</v>
      </c>
      <c r="D1502" s="3">
        <v>6355.1684599999999</v>
      </c>
      <c r="E1502">
        <v>1.8503259259259257E-2</v>
      </c>
      <c r="F1502">
        <v>111.85176028629537</v>
      </c>
    </row>
    <row r="1503" spans="1:6" x14ac:dyDescent="0.25">
      <c r="A1503">
        <v>1501</v>
      </c>
      <c r="B1503">
        <v>150</v>
      </c>
      <c r="C1503">
        <v>2.4996299999999998</v>
      </c>
      <c r="D1503" s="3">
        <v>6360.1581999999999</v>
      </c>
      <c r="E1503">
        <v>1.8515777777777777E-2</v>
      </c>
      <c r="F1503">
        <v>111.93958033479349</v>
      </c>
    </row>
    <row r="1504" spans="1:6" x14ac:dyDescent="0.25">
      <c r="A1504">
        <v>1502</v>
      </c>
      <c r="B1504">
        <v>150.1</v>
      </c>
      <c r="C1504">
        <v>2.5013000000000001</v>
      </c>
      <c r="D1504" s="3">
        <v>6364.6782199999998</v>
      </c>
      <c r="E1504">
        <v>1.8528148148148148E-2</v>
      </c>
      <c r="F1504">
        <v>112.01913325250312</v>
      </c>
    </row>
    <row r="1505" spans="1:6" x14ac:dyDescent="0.25">
      <c r="A1505">
        <v>1503</v>
      </c>
      <c r="B1505">
        <v>150.19999999999999</v>
      </c>
      <c r="C1505">
        <v>2.5029499999999998</v>
      </c>
      <c r="D1505" s="3">
        <v>6369.9252900000001</v>
      </c>
      <c r="E1505">
        <v>1.854037037037037E-2</v>
      </c>
      <c r="F1505">
        <v>112.11148234120776</v>
      </c>
    </row>
    <row r="1506" spans="1:6" x14ac:dyDescent="0.25">
      <c r="A1506">
        <v>1504</v>
      </c>
      <c r="B1506">
        <v>150.30000000000001</v>
      </c>
      <c r="C1506">
        <v>2.5046499999999998</v>
      </c>
      <c r="D1506" s="3">
        <v>6375.0195299999996</v>
      </c>
      <c r="E1506">
        <v>1.8552962962962962E-2</v>
      </c>
      <c r="F1506">
        <v>112.20114160278473</v>
      </c>
    </row>
    <row r="1507" spans="1:6" x14ac:dyDescent="0.25">
      <c r="A1507">
        <v>1505</v>
      </c>
      <c r="B1507">
        <v>150.4</v>
      </c>
      <c r="C1507">
        <v>2.5062799999999998</v>
      </c>
      <c r="D1507" s="3">
        <v>6379.3867200000004</v>
      </c>
      <c r="E1507">
        <v>1.8565037037037036E-2</v>
      </c>
      <c r="F1507">
        <v>112.27800469336671</v>
      </c>
    </row>
    <row r="1508" spans="1:6" x14ac:dyDescent="0.25">
      <c r="A1508">
        <v>1506</v>
      </c>
      <c r="B1508">
        <v>150.5</v>
      </c>
      <c r="C1508">
        <v>2.5079500000000001</v>
      </c>
      <c r="D1508" s="3">
        <v>6384.1245099999996</v>
      </c>
      <c r="E1508">
        <v>1.8577407407407407E-2</v>
      </c>
      <c r="F1508">
        <v>112.36139039033166</v>
      </c>
    </row>
    <row r="1509" spans="1:6" x14ac:dyDescent="0.25">
      <c r="A1509">
        <v>1507</v>
      </c>
      <c r="B1509">
        <v>150.6</v>
      </c>
      <c r="C1509">
        <v>2.5096500000000002</v>
      </c>
      <c r="D1509" s="3">
        <v>6388.5742200000004</v>
      </c>
      <c r="E1509">
        <v>1.8590000000000002E-2</v>
      </c>
      <c r="F1509">
        <v>112.43970584324155</v>
      </c>
    </row>
    <row r="1510" spans="1:6" x14ac:dyDescent="0.25">
      <c r="A1510">
        <v>1508</v>
      </c>
      <c r="B1510">
        <v>150.69999999999999</v>
      </c>
      <c r="C1510">
        <v>2.5112800000000002</v>
      </c>
      <c r="D1510" s="3">
        <v>6393.3413099999998</v>
      </c>
      <c r="E1510">
        <v>1.8602074074074076E-2</v>
      </c>
      <c r="F1510">
        <v>112.52360722387358</v>
      </c>
    </row>
    <row r="1511" spans="1:6" x14ac:dyDescent="0.25">
      <c r="A1511">
        <v>1509</v>
      </c>
      <c r="B1511">
        <v>150.80000000000001</v>
      </c>
      <c r="C1511">
        <v>2.5129600000000001</v>
      </c>
      <c r="D1511" s="3">
        <v>6398.3271500000001</v>
      </c>
      <c r="E1511">
        <v>1.861451851851852E-2</v>
      </c>
      <c r="F1511">
        <v>112.6113586318836</v>
      </c>
    </row>
    <row r="1512" spans="1:6" x14ac:dyDescent="0.25">
      <c r="A1512">
        <v>1510</v>
      </c>
      <c r="B1512">
        <v>150.9</v>
      </c>
      <c r="C1512">
        <v>2.51464</v>
      </c>
      <c r="D1512" s="3">
        <v>6403.2749000000003</v>
      </c>
      <c r="E1512">
        <v>1.8626962962962963E-2</v>
      </c>
      <c r="F1512">
        <v>112.69843965112642</v>
      </c>
    </row>
    <row r="1513" spans="1:6" x14ac:dyDescent="0.25">
      <c r="A1513">
        <v>1511</v>
      </c>
      <c r="B1513">
        <v>151</v>
      </c>
      <c r="C1513">
        <v>2.51627</v>
      </c>
      <c r="D1513" s="3">
        <v>6407.3632799999996</v>
      </c>
      <c r="E1513">
        <v>1.8639037037037037E-2</v>
      </c>
      <c r="F1513">
        <v>112.77039565081351</v>
      </c>
    </row>
    <row r="1514" spans="1:6" x14ac:dyDescent="0.25">
      <c r="A1514">
        <v>1512</v>
      </c>
      <c r="B1514">
        <v>151.1</v>
      </c>
      <c r="C1514">
        <v>2.5179499999999999</v>
      </c>
      <c r="D1514" s="3">
        <v>6412.2583000000004</v>
      </c>
      <c r="E1514">
        <v>1.8651481481481481E-2</v>
      </c>
      <c r="F1514">
        <v>112.85654861545683</v>
      </c>
    </row>
    <row r="1515" spans="1:6" x14ac:dyDescent="0.25">
      <c r="A1515">
        <v>1513</v>
      </c>
      <c r="B1515">
        <v>151.19999999999999</v>
      </c>
      <c r="C1515">
        <v>2.5196200000000002</v>
      </c>
      <c r="D1515" s="3">
        <v>6417.0712899999999</v>
      </c>
      <c r="E1515">
        <v>1.8663851851851852E-2</v>
      </c>
      <c r="F1515">
        <v>112.94125784183353</v>
      </c>
    </row>
    <row r="1516" spans="1:6" x14ac:dyDescent="0.25">
      <c r="A1516">
        <v>1514</v>
      </c>
      <c r="B1516">
        <v>151.30000000000001</v>
      </c>
      <c r="C1516">
        <v>2.5212699999999999</v>
      </c>
      <c r="D1516" s="3">
        <v>6422.3208000000004</v>
      </c>
      <c r="E1516">
        <v>1.8676074074074074E-2</v>
      </c>
      <c r="F1516">
        <v>113.03364987484356</v>
      </c>
    </row>
    <row r="1517" spans="1:6" x14ac:dyDescent="0.25">
      <c r="A1517">
        <v>1515</v>
      </c>
      <c r="B1517">
        <v>151.4</v>
      </c>
      <c r="C1517">
        <v>2.5229499999999998</v>
      </c>
      <c r="D1517" s="3">
        <v>6427.0410199999997</v>
      </c>
      <c r="E1517">
        <v>1.8688518518518518E-2</v>
      </c>
      <c r="F1517">
        <v>113.11672633760951</v>
      </c>
    </row>
    <row r="1518" spans="1:6" x14ac:dyDescent="0.25">
      <c r="A1518">
        <v>1516</v>
      </c>
      <c r="B1518">
        <v>151.5</v>
      </c>
      <c r="C1518">
        <v>2.5246200000000001</v>
      </c>
      <c r="D1518" s="3">
        <v>6431.5605500000001</v>
      </c>
      <c r="E1518">
        <v>1.8700888888888888E-2</v>
      </c>
      <c r="F1518">
        <v>113.19627063125783</v>
      </c>
    </row>
    <row r="1519" spans="1:6" x14ac:dyDescent="0.25">
      <c r="A1519">
        <v>1517</v>
      </c>
      <c r="B1519">
        <v>151.6</v>
      </c>
      <c r="C1519">
        <v>2.5262799999999999</v>
      </c>
      <c r="D1519" s="3">
        <v>6435.2539100000004</v>
      </c>
      <c r="E1519">
        <v>1.8713185185185183E-2</v>
      </c>
      <c r="F1519">
        <v>113.26127422950564</v>
      </c>
    </row>
    <row r="1520" spans="1:6" x14ac:dyDescent="0.25">
      <c r="A1520">
        <v>1518</v>
      </c>
      <c r="B1520">
        <v>151.69999999999999</v>
      </c>
      <c r="C1520">
        <v>2.5279699999999998</v>
      </c>
      <c r="D1520" s="3">
        <v>6440.5361300000004</v>
      </c>
      <c r="E1520">
        <v>1.8725703703703703E-2</v>
      </c>
      <c r="F1520">
        <v>113.35424196260952</v>
      </c>
    </row>
    <row r="1521" spans="1:6" x14ac:dyDescent="0.25">
      <c r="A1521">
        <v>1519</v>
      </c>
      <c r="B1521">
        <v>151.80000000000001</v>
      </c>
      <c r="C1521">
        <v>2.5296400000000001</v>
      </c>
      <c r="D1521" s="3">
        <v>6445.34375</v>
      </c>
      <c r="E1521">
        <v>1.8738074074074074E-2</v>
      </c>
      <c r="F1521">
        <v>113.43885667631415</v>
      </c>
    </row>
    <row r="1522" spans="1:6" x14ac:dyDescent="0.25">
      <c r="A1522">
        <v>1520</v>
      </c>
      <c r="B1522">
        <v>151.9</v>
      </c>
      <c r="C1522">
        <v>2.5312999999999999</v>
      </c>
      <c r="D1522" s="3">
        <v>6450.30566</v>
      </c>
      <c r="E1522">
        <v>1.8750370370370369E-2</v>
      </c>
      <c r="F1522">
        <v>113.52618691332916</v>
      </c>
    </row>
    <row r="1523" spans="1:6" x14ac:dyDescent="0.25">
      <c r="A1523">
        <v>1521</v>
      </c>
      <c r="B1523">
        <v>152</v>
      </c>
      <c r="C1523">
        <v>2.5329600000000001</v>
      </c>
      <c r="D1523" s="3">
        <v>6454.9692400000004</v>
      </c>
      <c r="E1523">
        <v>1.8762666666666667E-2</v>
      </c>
      <c r="F1523">
        <v>113.60826650500627</v>
      </c>
    </row>
    <row r="1524" spans="1:6" x14ac:dyDescent="0.25">
      <c r="A1524">
        <v>1522</v>
      </c>
      <c r="B1524">
        <v>152.1</v>
      </c>
      <c r="C1524">
        <v>2.53464</v>
      </c>
      <c r="D1524" s="3">
        <v>6459.7734399999999</v>
      </c>
      <c r="E1524">
        <v>1.877511111111111E-2</v>
      </c>
      <c r="F1524">
        <v>113.69282102628286</v>
      </c>
    </row>
    <row r="1525" spans="1:6" x14ac:dyDescent="0.25">
      <c r="A1525">
        <v>1523</v>
      </c>
      <c r="B1525">
        <v>152.19999999999999</v>
      </c>
      <c r="C1525">
        <v>2.5363000000000002</v>
      </c>
      <c r="D1525" s="3">
        <v>6464.3579099999997</v>
      </c>
      <c r="E1525">
        <v>1.8787407407407409E-2</v>
      </c>
      <c r="F1525">
        <v>113.77350827205882</v>
      </c>
    </row>
    <row r="1526" spans="1:6" x14ac:dyDescent="0.25">
      <c r="A1526">
        <v>1524</v>
      </c>
      <c r="B1526">
        <v>152.30000000000001</v>
      </c>
      <c r="C1526">
        <v>2.53796</v>
      </c>
      <c r="D1526" s="3">
        <v>6469.6049800000001</v>
      </c>
      <c r="E1526">
        <v>1.8799703703703704E-2</v>
      </c>
      <c r="F1526">
        <v>113.86585736076346</v>
      </c>
    </row>
    <row r="1527" spans="1:6" x14ac:dyDescent="0.25">
      <c r="A1527">
        <v>1525</v>
      </c>
      <c r="B1527">
        <v>152.4</v>
      </c>
      <c r="C1527">
        <v>2.5396399999999999</v>
      </c>
      <c r="D1527" s="3">
        <v>6474.2070299999996</v>
      </c>
      <c r="E1527">
        <v>1.8812148148148147E-2</v>
      </c>
      <c r="F1527">
        <v>113.94685401673966</v>
      </c>
    </row>
    <row r="1528" spans="1:6" x14ac:dyDescent="0.25">
      <c r="A1528">
        <v>1526</v>
      </c>
      <c r="B1528">
        <v>152.5</v>
      </c>
      <c r="C1528">
        <v>2.54129</v>
      </c>
      <c r="D1528" s="3">
        <v>6478.7016599999997</v>
      </c>
      <c r="E1528">
        <v>1.882437037037037E-2</v>
      </c>
      <c r="F1528">
        <v>114.02596006727158</v>
      </c>
    </row>
    <row r="1529" spans="1:6" x14ac:dyDescent="0.25">
      <c r="A1529">
        <v>1527</v>
      </c>
      <c r="B1529">
        <v>152.6</v>
      </c>
      <c r="C1529">
        <v>2.5429499999999998</v>
      </c>
      <c r="D1529" s="3">
        <v>6483.1420900000003</v>
      </c>
      <c r="E1529">
        <v>1.8836666666666665E-2</v>
      </c>
      <c r="F1529">
        <v>114.10411219102004</v>
      </c>
    </row>
    <row r="1530" spans="1:6" x14ac:dyDescent="0.25">
      <c r="A1530">
        <v>1528</v>
      </c>
      <c r="B1530">
        <v>152.69999999999999</v>
      </c>
      <c r="C1530">
        <v>2.5446399999999998</v>
      </c>
      <c r="D1530" s="3">
        <v>6487.9135699999997</v>
      </c>
      <c r="E1530">
        <v>1.8849185185185184E-2</v>
      </c>
      <c r="F1530">
        <v>114.1880908362015</v>
      </c>
    </row>
    <row r="1531" spans="1:6" x14ac:dyDescent="0.25">
      <c r="A1531">
        <v>1529</v>
      </c>
      <c r="B1531">
        <v>152.80000000000001</v>
      </c>
      <c r="C1531">
        <v>2.5462699999999998</v>
      </c>
      <c r="D1531" s="3">
        <v>6492.2197299999998</v>
      </c>
      <c r="E1531">
        <v>1.8861259259259258E-2</v>
      </c>
      <c r="F1531">
        <v>114.26387979114517</v>
      </c>
    </row>
    <row r="1532" spans="1:6" x14ac:dyDescent="0.25">
      <c r="A1532">
        <v>1530</v>
      </c>
      <c r="B1532">
        <v>152.9</v>
      </c>
      <c r="C1532">
        <v>2.5479500000000002</v>
      </c>
      <c r="D1532" s="3">
        <v>6496.7495099999996</v>
      </c>
      <c r="E1532">
        <v>1.8873703703703705E-2</v>
      </c>
      <c r="F1532">
        <v>114.34360448607634</v>
      </c>
    </row>
    <row r="1533" spans="1:6" x14ac:dyDescent="0.25">
      <c r="A1533">
        <v>1531</v>
      </c>
      <c r="B1533">
        <v>153</v>
      </c>
      <c r="C1533">
        <v>2.5496400000000001</v>
      </c>
      <c r="D1533" s="3">
        <v>6502.4077100000004</v>
      </c>
      <c r="E1533">
        <v>1.8886222222222224E-2</v>
      </c>
      <c r="F1533">
        <v>114.44318951423655</v>
      </c>
    </row>
    <row r="1534" spans="1:6" x14ac:dyDescent="0.25">
      <c r="A1534">
        <v>1532</v>
      </c>
      <c r="B1534">
        <v>153.1</v>
      </c>
      <c r="C1534">
        <v>2.5512800000000002</v>
      </c>
      <c r="D1534" s="3">
        <v>6506.90967</v>
      </c>
      <c r="E1534">
        <v>1.8898370370370371E-2</v>
      </c>
      <c r="F1534">
        <v>114.52242457368585</v>
      </c>
    </row>
    <row r="1535" spans="1:6" x14ac:dyDescent="0.25">
      <c r="A1535">
        <v>1533</v>
      </c>
      <c r="B1535">
        <v>153.19999999999999</v>
      </c>
      <c r="C1535">
        <v>2.5529500000000001</v>
      </c>
      <c r="D1535" s="3">
        <v>6511.5922899999996</v>
      </c>
      <c r="E1535">
        <v>1.8910740740740742E-2</v>
      </c>
      <c r="F1535">
        <v>114.60483927174593</v>
      </c>
    </row>
    <row r="1536" spans="1:6" x14ac:dyDescent="0.25">
      <c r="A1536">
        <v>1534</v>
      </c>
      <c r="B1536">
        <v>153.30000000000001</v>
      </c>
      <c r="C1536">
        <v>2.55464</v>
      </c>
      <c r="D1536" s="3">
        <v>6516.9799800000001</v>
      </c>
      <c r="E1536">
        <v>1.8923259259259258E-2</v>
      </c>
      <c r="F1536">
        <v>114.69966329005007</v>
      </c>
    </row>
    <row r="1537" spans="1:6" x14ac:dyDescent="0.25">
      <c r="A1537">
        <v>1535</v>
      </c>
      <c r="B1537">
        <v>153.4</v>
      </c>
      <c r="C1537">
        <v>2.55627</v>
      </c>
      <c r="D1537" s="3">
        <v>6521.2226600000004</v>
      </c>
      <c r="E1537">
        <v>1.8935333333333335E-2</v>
      </c>
      <c r="F1537">
        <v>114.77433498904881</v>
      </c>
    </row>
    <row r="1538" spans="1:6" x14ac:dyDescent="0.25">
      <c r="A1538">
        <v>1536</v>
      </c>
      <c r="B1538">
        <v>153.5</v>
      </c>
      <c r="C1538">
        <v>2.5579800000000001</v>
      </c>
      <c r="D1538" s="3">
        <v>6526.7656200000001</v>
      </c>
      <c r="E1538">
        <v>1.8948E-2</v>
      </c>
      <c r="F1538">
        <v>114.87189177878598</v>
      </c>
    </row>
    <row r="1539" spans="1:6" x14ac:dyDescent="0.25">
      <c r="A1539">
        <v>1537</v>
      </c>
      <c r="B1539">
        <v>153.6</v>
      </c>
      <c r="C1539">
        <v>2.5596399999999999</v>
      </c>
      <c r="D1539" s="3">
        <v>6531.5</v>
      </c>
      <c r="E1539">
        <v>1.8960296296296295E-2</v>
      </c>
      <c r="F1539">
        <v>114.95521745932416</v>
      </c>
    </row>
    <row r="1540" spans="1:6" x14ac:dyDescent="0.25">
      <c r="A1540">
        <v>1538</v>
      </c>
      <c r="B1540">
        <v>153.69999999999999</v>
      </c>
      <c r="C1540">
        <v>2.56128</v>
      </c>
      <c r="D1540" s="3">
        <v>6536.3452100000004</v>
      </c>
      <c r="E1540">
        <v>1.8972444444444445E-2</v>
      </c>
      <c r="F1540">
        <v>115.04049376173343</v>
      </c>
    </row>
    <row r="1541" spans="1:6" x14ac:dyDescent="0.25">
      <c r="A1541">
        <v>1539</v>
      </c>
      <c r="B1541">
        <v>153.80000000000001</v>
      </c>
      <c r="C1541">
        <v>2.56297</v>
      </c>
      <c r="D1541" s="3">
        <v>6540.8447299999998</v>
      </c>
      <c r="E1541">
        <v>1.8984962962962964E-2</v>
      </c>
      <c r="F1541">
        <v>115.11968587687734</v>
      </c>
    </row>
    <row r="1542" spans="1:6" x14ac:dyDescent="0.25">
      <c r="A1542">
        <v>1540</v>
      </c>
      <c r="B1542">
        <v>153.9</v>
      </c>
      <c r="C1542">
        <v>2.5646300000000002</v>
      </c>
      <c r="D1542" s="3">
        <v>6545.85059</v>
      </c>
      <c r="E1542">
        <v>1.8997259259259262E-2</v>
      </c>
      <c r="F1542">
        <v>115.20778963939298</v>
      </c>
    </row>
    <row r="1543" spans="1:6" x14ac:dyDescent="0.25">
      <c r="A1543">
        <v>1541</v>
      </c>
      <c r="B1543">
        <v>154</v>
      </c>
      <c r="C1543">
        <v>2.5662600000000002</v>
      </c>
      <c r="D1543" s="3">
        <v>6549.9072299999998</v>
      </c>
      <c r="E1543">
        <v>1.9009333333333336E-2</v>
      </c>
      <c r="F1543">
        <v>115.27918701110764</v>
      </c>
    </row>
    <row r="1544" spans="1:6" x14ac:dyDescent="0.25">
      <c r="A1544">
        <v>1542</v>
      </c>
      <c r="B1544">
        <v>154.1</v>
      </c>
      <c r="C1544">
        <v>2.5679699999999999</v>
      </c>
      <c r="D1544" s="3">
        <v>6554.7451199999996</v>
      </c>
      <c r="E1544">
        <v>1.9022000000000001E-2</v>
      </c>
      <c r="F1544">
        <v>115.36433448060075</v>
      </c>
    </row>
    <row r="1545" spans="1:6" x14ac:dyDescent="0.25">
      <c r="A1545">
        <v>1543</v>
      </c>
      <c r="B1545">
        <v>154.19999999999999</v>
      </c>
      <c r="C1545">
        <v>2.56962</v>
      </c>
      <c r="D1545" s="3">
        <v>6559.93066</v>
      </c>
      <c r="E1545">
        <v>1.9034222222222223E-2</v>
      </c>
      <c r="F1545">
        <v>115.4556006336045</v>
      </c>
    </row>
    <row r="1546" spans="1:6" x14ac:dyDescent="0.25">
      <c r="A1546">
        <v>1544</v>
      </c>
      <c r="B1546">
        <v>154.30000000000001</v>
      </c>
      <c r="C1546">
        <v>2.5712700000000002</v>
      </c>
      <c r="D1546" s="3">
        <v>6565.3857399999997</v>
      </c>
      <c r="E1546">
        <v>1.9046444444444446E-2</v>
      </c>
      <c r="F1546">
        <v>115.55161072434292</v>
      </c>
    </row>
    <row r="1547" spans="1:6" x14ac:dyDescent="0.25">
      <c r="A1547">
        <v>1545</v>
      </c>
      <c r="B1547">
        <v>154.4</v>
      </c>
      <c r="C1547">
        <v>2.5729500000000001</v>
      </c>
      <c r="D1547" s="3">
        <v>6569.5483400000003</v>
      </c>
      <c r="E1547">
        <v>1.9058888888888889E-2</v>
      </c>
      <c r="F1547">
        <v>115.62487300531916</v>
      </c>
    </row>
    <row r="1548" spans="1:6" x14ac:dyDescent="0.25">
      <c r="A1548">
        <v>1546</v>
      </c>
      <c r="B1548">
        <v>154.5</v>
      </c>
      <c r="C1548">
        <v>2.5746199999999999</v>
      </c>
      <c r="D1548" s="3">
        <v>6573.8959999999997</v>
      </c>
      <c r="E1548">
        <v>1.907125925925926E-2</v>
      </c>
      <c r="F1548">
        <v>115.70139236545681</v>
      </c>
    </row>
    <row r="1549" spans="1:6" x14ac:dyDescent="0.25">
      <c r="A1549">
        <v>1547</v>
      </c>
      <c r="B1549">
        <v>154.6</v>
      </c>
      <c r="C1549">
        <v>2.5762700000000001</v>
      </c>
      <c r="D1549" s="3">
        <v>6578.6059599999999</v>
      </c>
      <c r="E1549">
        <v>1.9083481481481483E-2</v>
      </c>
      <c r="F1549">
        <v>115.78428825093867</v>
      </c>
    </row>
    <row r="1550" spans="1:6" x14ac:dyDescent="0.25">
      <c r="A1550">
        <v>1548</v>
      </c>
      <c r="B1550">
        <v>154.69999999999999</v>
      </c>
      <c r="C1550">
        <v>2.57795</v>
      </c>
      <c r="D1550" s="3">
        <v>6583.6347699999997</v>
      </c>
      <c r="E1550">
        <v>1.9095925925925926E-2</v>
      </c>
      <c r="F1550">
        <v>115.87279593632665</v>
      </c>
    </row>
    <row r="1551" spans="1:6" x14ac:dyDescent="0.25">
      <c r="A1551">
        <v>1549</v>
      </c>
      <c r="B1551">
        <v>154.80000000000001</v>
      </c>
      <c r="C1551">
        <v>2.5796399999999999</v>
      </c>
      <c r="D1551" s="3">
        <v>6588.55908</v>
      </c>
      <c r="E1551">
        <v>1.9108444444444445E-2</v>
      </c>
      <c r="F1551">
        <v>115.9594644086358</v>
      </c>
    </row>
    <row r="1552" spans="1:6" x14ac:dyDescent="0.25">
      <c r="A1552">
        <v>1550</v>
      </c>
      <c r="B1552">
        <v>154.9</v>
      </c>
      <c r="C1552">
        <v>2.5813000000000001</v>
      </c>
      <c r="D1552" s="3">
        <v>6592.2944299999999</v>
      </c>
      <c r="E1552">
        <v>1.912074074074074E-2</v>
      </c>
      <c r="F1552">
        <v>116.02520703613892</v>
      </c>
    </row>
    <row r="1553" spans="1:6" x14ac:dyDescent="0.25">
      <c r="A1553">
        <v>1551</v>
      </c>
      <c r="B1553">
        <v>155</v>
      </c>
      <c r="C1553">
        <v>2.5829599999999999</v>
      </c>
      <c r="D1553" s="3">
        <v>6597.4091799999997</v>
      </c>
      <c r="E1553">
        <v>1.9133037037037035E-2</v>
      </c>
      <c r="F1553">
        <v>116.11522727628285</v>
      </c>
    </row>
    <row r="1554" spans="1:6" x14ac:dyDescent="0.25">
      <c r="A1554">
        <v>1552</v>
      </c>
      <c r="B1554">
        <v>155.1</v>
      </c>
      <c r="C1554">
        <v>2.5846499999999999</v>
      </c>
      <c r="D1554" s="3">
        <v>6602.77441</v>
      </c>
      <c r="E1554">
        <v>1.9145555555555555E-2</v>
      </c>
      <c r="F1554">
        <v>116.20965599577598</v>
      </c>
    </row>
    <row r="1555" spans="1:6" x14ac:dyDescent="0.25">
      <c r="A1555">
        <v>1553</v>
      </c>
      <c r="B1555">
        <v>155.19999999999999</v>
      </c>
      <c r="C1555">
        <v>2.5863</v>
      </c>
      <c r="D1555" s="3">
        <v>6607.84033</v>
      </c>
      <c r="E1555">
        <v>1.9157777777777777E-2</v>
      </c>
      <c r="F1555">
        <v>116.29881682180851</v>
      </c>
    </row>
    <row r="1556" spans="1:6" x14ac:dyDescent="0.25">
      <c r="A1556">
        <v>1554</v>
      </c>
      <c r="B1556">
        <v>155.30000000000001</v>
      </c>
      <c r="C1556">
        <v>2.5879599999999998</v>
      </c>
      <c r="D1556" s="3">
        <v>6613.0229499999996</v>
      </c>
      <c r="E1556">
        <v>1.9170074074074072E-2</v>
      </c>
      <c r="F1556">
        <v>116.3900315824468</v>
      </c>
    </row>
    <row r="1557" spans="1:6" x14ac:dyDescent="0.25">
      <c r="A1557">
        <v>1555</v>
      </c>
      <c r="B1557">
        <v>155.4</v>
      </c>
      <c r="C1557">
        <v>2.5896400000000002</v>
      </c>
      <c r="D1557" s="3">
        <v>6617.9272499999997</v>
      </c>
      <c r="E1557">
        <v>1.9182518518518519E-2</v>
      </c>
      <c r="F1557">
        <v>116.47634787625157</v>
      </c>
    </row>
    <row r="1558" spans="1:6" x14ac:dyDescent="0.25">
      <c r="A1558">
        <v>1556</v>
      </c>
      <c r="B1558">
        <v>155.5</v>
      </c>
      <c r="C1558">
        <v>2.5912999999999999</v>
      </c>
      <c r="D1558" s="3">
        <v>6622.0371100000002</v>
      </c>
      <c r="E1558">
        <v>1.9194814814814814E-2</v>
      </c>
      <c r="F1558">
        <v>116.54868192662704</v>
      </c>
    </row>
    <row r="1559" spans="1:6" x14ac:dyDescent="0.25">
      <c r="A1559">
        <v>1557</v>
      </c>
      <c r="B1559">
        <v>155.6</v>
      </c>
      <c r="C1559">
        <v>2.5929700000000002</v>
      </c>
      <c r="D1559" s="3">
        <v>6626.2758800000001</v>
      </c>
      <c r="E1559">
        <v>1.9207185185185188E-2</v>
      </c>
      <c r="F1559">
        <v>116.62328480913642</v>
      </c>
    </row>
    <row r="1560" spans="1:6" x14ac:dyDescent="0.25">
      <c r="A1560">
        <v>1558</v>
      </c>
      <c r="B1560">
        <v>155.69999999999999</v>
      </c>
      <c r="C1560">
        <v>2.59463</v>
      </c>
      <c r="D1560" s="3">
        <v>6631.6835899999996</v>
      </c>
      <c r="E1560">
        <v>1.921948148148148E-2</v>
      </c>
      <c r="F1560">
        <v>116.71846118194618</v>
      </c>
    </row>
    <row r="1561" spans="1:6" x14ac:dyDescent="0.25">
      <c r="A1561">
        <v>1559</v>
      </c>
      <c r="B1561">
        <v>155.80000000000001</v>
      </c>
      <c r="C1561">
        <v>2.5962800000000001</v>
      </c>
      <c r="D1561" s="3">
        <v>6635.46875</v>
      </c>
      <c r="E1561">
        <v>1.9231703703703706E-2</v>
      </c>
      <c r="F1561">
        <v>116.78508047168336</v>
      </c>
    </row>
    <row r="1562" spans="1:6" x14ac:dyDescent="0.25">
      <c r="A1562">
        <v>1560</v>
      </c>
      <c r="B1562">
        <v>155.9</v>
      </c>
      <c r="C1562">
        <v>2.5979700000000001</v>
      </c>
      <c r="D1562" s="3">
        <v>6640.7929700000004</v>
      </c>
      <c r="E1562">
        <v>1.9244222222222222E-2</v>
      </c>
      <c r="F1562">
        <v>116.87878741004381</v>
      </c>
    </row>
    <row r="1563" spans="1:6" x14ac:dyDescent="0.25">
      <c r="A1563">
        <v>1561</v>
      </c>
      <c r="B1563">
        <v>156</v>
      </c>
      <c r="C1563">
        <v>2.5996199999999998</v>
      </c>
      <c r="D1563" s="3">
        <v>6645.9086900000002</v>
      </c>
      <c r="E1563">
        <v>1.9256444444444444E-2</v>
      </c>
      <c r="F1563">
        <v>116.96882472230914</v>
      </c>
    </row>
    <row r="1564" spans="1:6" x14ac:dyDescent="0.25">
      <c r="A1564">
        <v>1562</v>
      </c>
      <c r="B1564">
        <v>156.1</v>
      </c>
      <c r="C1564">
        <v>2.60128</v>
      </c>
      <c r="D1564" s="3">
        <v>6650.5190400000001</v>
      </c>
      <c r="E1564">
        <v>1.9268740740740743E-2</v>
      </c>
      <c r="F1564">
        <v>117.04996745932415</v>
      </c>
    </row>
    <row r="1565" spans="1:6" x14ac:dyDescent="0.25">
      <c r="A1565">
        <v>1563</v>
      </c>
      <c r="B1565">
        <v>156.19999999999999</v>
      </c>
      <c r="C1565">
        <v>2.6029599999999999</v>
      </c>
      <c r="D1565" s="3">
        <v>6654.8808600000002</v>
      </c>
      <c r="E1565">
        <v>1.9281185185185186E-2</v>
      </c>
      <c r="F1565">
        <v>117.12673603723405</v>
      </c>
    </row>
    <row r="1566" spans="1:6" x14ac:dyDescent="0.25">
      <c r="A1566">
        <v>1564</v>
      </c>
      <c r="B1566">
        <v>156.30000000000001</v>
      </c>
      <c r="C1566">
        <v>2.6046100000000001</v>
      </c>
      <c r="D1566" s="3">
        <v>6660.2519499999999</v>
      </c>
      <c r="E1566">
        <v>1.9293407407407408E-2</v>
      </c>
      <c r="F1566">
        <v>117.22126789346058</v>
      </c>
    </row>
    <row r="1567" spans="1:6" x14ac:dyDescent="0.25">
      <c r="A1567">
        <v>1565</v>
      </c>
      <c r="B1567">
        <v>156.4</v>
      </c>
      <c r="C1567">
        <v>2.60629</v>
      </c>
      <c r="D1567" s="3">
        <v>6665.0527300000003</v>
      </c>
      <c r="E1567">
        <v>1.9305851851851852E-2</v>
      </c>
      <c r="F1567">
        <v>117.30576222230914</v>
      </c>
    </row>
    <row r="1568" spans="1:6" x14ac:dyDescent="0.25">
      <c r="A1568">
        <v>1566</v>
      </c>
      <c r="B1568">
        <v>156.5</v>
      </c>
      <c r="C1568">
        <v>2.6079699999999999</v>
      </c>
      <c r="D1568" s="3">
        <v>6668.8999000000003</v>
      </c>
      <c r="E1568">
        <v>1.9318296296296295E-2</v>
      </c>
      <c r="F1568">
        <v>117.37347289580727</v>
      </c>
    </row>
    <row r="1569" spans="1:6" x14ac:dyDescent="0.25">
      <c r="A1569">
        <v>1567</v>
      </c>
      <c r="B1569">
        <v>156.6</v>
      </c>
      <c r="C1569">
        <v>2.6096300000000001</v>
      </c>
      <c r="D1569" s="3">
        <v>6673.6157199999998</v>
      </c>
      <c r="E1569">
        <v>1.9330592592592594E-2</v>
      </c>
      <c r="F1569">
        <v>117.45647191802253</v>
      </c>
    </row>
    <row r="1570" spans="1:6" x14ac:dyDescent="0.25">
      <c r="A1570">
        <v>1568</v>
      </c>
      <c r="B1570">
        <v>156.69999999999999</v>
      </c>
      <c r="C1570">
        <v>2.6113</v>
      </c>
      <c r="D1570" s="3">
        <v>6678.4423800000004</v>
      </c>
      <c r="E1570">
        <v>1.9342962962962961E-2</v>
      </c>
      <c r="F1570">
        <v>117.54142173811015</v>
      </c>
    </row>
    <row r="1571" spans="1:6" x14ac:dyDescent="0.25">
      <c r="A1571">
        <v>1569</v>
      </c>
      <c r="B1571">
        <v>156.80000000000001</v>
      </c>
      <c r="C1571">
        <v>2.6129600000000002</v>
      </c>
      <c r="D1571" s="3">
        <v>6684.1425799999997</v>
      </c>
      <c r="E1571">
        <v>1.935525925925926E-2</v>
      </c>
      <c r="F1571">
        <v>117.6417459715269</v>
      </c>
    </row>
    <row r="1572" spans="1:6" x14ac:dyDescent="0.25">
      <c r="A1572">
        <v>1570</v>
      </c>
      <c r="B1572">
        <v>156.9</v>
      </c>
      <c r="C1572">
        <v>2.61463</v>
      </c>
      <c r="D1572" s="3">
        <v>6688.66309</v>
      </c>
      <c r="E1572">
        <v>1.936762962962963E-2</v>
      </c>
      <c r="F1572">
        <v>117.72130751329787</v>
      </c>
    </row>
    <row r="1573" spans="1:6" x14ac:dyDescent="0.25">
      <c r="A1573">
        <v>1571</v>
      </c>
      <c r="B1573">
        <v>157</v>
      </c>
      <c r="C1573">
        <v>2.6162899999999998</v>
      </c>
      <c r="D1573" s="3">
        <v>6693.6684599999999</v>
      </c>
      <c r="E1573">
        <v>1.9379925925925925E-2</v>
      </c>
      <c r="F1573">
        <v>117.80940265175219</v>
      </c>
    </row>
    <row r="1574" spans="1:6" x14ac:dyDescent="0.25">
      <c r="A1574">
        <v>1572</v>
      </c>
      <c r="B1574">
        <v>157.1</v>
      </c>
      <c r="C1574">
        <v>2.61795</v>
      </c>
      <c r="D1574" s="3">
        <v>6698.2612300000001</v>
      </c>
      <c r="E1574">
        <v>1.9392222222222224E-2</v>
      </c>
      <c r="F1574">
        <v>117.89023597856696</v>
      </c>
    </row>
    <row r="1575" spans="1:6" x14ac:dyDescent="0.25">
      <c r="A1575">
        <v>1573</v>
      </c>
      <c r="B1575">
        <v>157.19999999999999</v>
      </c>
      <c r="C1575">
        <v>2.61964</v>
      </c>
      <c r="D1575" s="3">
        <v>6702.6757799999996</v>
      </c>
      <c r="E1575">
        <v>1.940474074074074E-2</v>
      </c>
      <c r="F1575">
        <v>117.96793261107634</v>
      </c>
    </row>
    <row r="1576" spans="1:6" x14ac:dyDescent="0.25">
      <c r="A1576">
        <v>1574</v>
      </c>
      <c r="B1576">
        <v>157.30000000000001</v>
      </c>
      <c r="C1576">
        <v>2.6212900000000001</v>
      </c>
      <c r="D1576" s="3">
        <v>6707.6293900000001</v>
      </c>
      <c r="E1576">
        <v>1.9416962962962962E-2</v>
      </c>
      <c r="F1576">
        <v>118.05511676705257</v>
      </c>
    </row>
    <row r="1577" spans="1:6" x14ac:dyDescent="0.25">
      <c r="A1577">
        <v>1575</v>
      </c>
      <c r="B1577">
        <v>157.4</v>
      </c>
      <c r="C1577">
        <v>2.6229499999999999</v>
      </c>
      <c r="D1577" s="3">
        <v>6712.0400399999999</v>
      </c>
      <c r="E1577">
        <v>1.9429259259259257E-2</v>
      </c>
      <c r="F1577">
        <v>118.13274475907384</v>
      </c>
    </row>
    <row r="1578" spans="1:6" x14ac:dyDescent="0.25">
      <c r="A1578">
        <v>1576</v>
      </c>
      <c r="B1578">
        <v>157.5</v>
      </c>
      <c r="C1578">
        <v>2.6246299999999998</v>
      </c>
      <c r="D1578" s="3">
        <v>6717.5390600000001</v>
      </c>
      <c r="E1578">
        <v>1.9441703703703701E-2</v>
      </c>
      <c r="F1578">
        <v>118.22952819931164</v>
      </c>
    </row>
    <row r="1579" spans="1:6" x14ac:dyDescent="0.25">
      <c r="A1579">
        <v>1577</v>
      </c>
      <c r="B1579">
        <v>157.6</v>
      </c>
      <c r="C1579">
        <v>2.6262699999999999</v>
      </c>
      <c r="D1579" s="3">
        <v>6721.9116199999999</v>
      </c>
      <c r="E1579">
        <v>1.9453851851851851E-2</v>
      </c>
      <c r="F1579">
        <v>118.3064858025657</v>
      </c>
    </row>
    <row r="1580" spans="1:6" x14ac:dyDescent="0.25">
      <c r="A1580">
        <v>1578</v>
      </c>
      <c r="B1580">
        <v>157.69999999999999</v>
      </c>
      <c r="C1580">
        <v>2.6279499999999998</v>
      </c>
      <c r="D1580" s="3">
        <v>6726.9209000000001</v>
      </c>
      <c r="E1580">
        <v>1.9466296296296294E-2</v>
      </c>
      <c r="F1580">
        <v>118.39464975750938</v>
      </c>
    </row>
    <row r="1581" spans="1:6" x14ac:dyDescent="0.25">
      <c r="A1581">
        <v>1579</v>
      </c>
      <c r="B1581">
        <v>157.80000000000001</v>
      </c>
      <c r="C1581">
        <v>2.6296300000000001</v>
      </c>
      <c r="D1581" s="3">
        <v>6731.6752900000001</v>
      </c>
      <c r="E1581">
        <v>1.9478740740740741E-2</v>
      </c>
      <c r="F1581">
        <v>118.47832761655194</v>
      </c>
    </row>
    <row r="1582" spans="1:6" x14ac:dyDescent="0.25">
      <c r="A1582">
        <v>1580</v>
      </c>
      <c r="B1582">
        <v>157.9</v>
      </c>
      <c r="C1582">
        <v>2.6312600000000002</v>
      </c>
      <c r="D1582" s="3">
        <v>6736.2895500000004</v>
      </c>
      <c r="E1582">
        <v>1.9490814814814815E-2</v>
      </c>
      <c r="F1582">
        <v>118.55953917005633</v>
      </c>
    </row>
    <row r="1583" spans="1:6" x14ac:dyDescent="0.25">
      <c r="A1583">
        <v>1581</v>
      </c>
      <c r="B1583">
        <v>158</v>
      </c>
      <c r="C1583">
        <v>2.6329600000000002</v>
      </c>
      <c r="D1583" s="3">
        <v>6740.69092</v>
      </c>
      <c r="E1583">
        <v>1.950340740740741E-2</v>
      </c>
      <c r="F1583">
        <v>118.63700383291615</v>
      </c>
    </row>
    <row r="1584" spans="1:6" x14ac:dyDescent="0.25">
      <c r="A1584">
        <v>1582</v>
      </c>
      <c r="B1584">
        <v>158.1</v>
      </c>
      <c r="C1584">
        <v>2.6346400000000001</v>
      </c>
      <c r="D1584" s="3">
        <v>6746.0507799999996</v>
      </c>
      <c r="E1584">
        <v>1.9515851851851854E-2</v>
      </c>
      <c r="F1584">
        <v>118.73133803973717</v>
      </c>
    </row>
    <row r="1585" spans="1:6" x14ac:dyDescent="0.25">
      <c r="A1585">
        <v>1583</v>
      </c>
      <c r="B1585">
        <v>158.19999999999999</v>
      </c>
      <c r="C1585">
        <v>2.63626</v>
      </c>
      <c r="D1585" s="3">
        <v>6749.8598599999996</v>
      </c>
      <c r="E1585">
        <v>1.9527851851851852E-2</v>
      </c>
      <c r="F1585">
        <v>118.79837832446808</v>
      </c>
    </row>
    <row r="1586" spans="1:6" x14ac:dyDescent="0.25">
      <c r="A1586">
        <v>1584</v>
      </c>
      <c r="B1586">
        <v>158.30000000000001</v>
      </c>
      <c r="C1586">
        <v>2.6379800000000002</v>
      </c>
      <c r="D1586" s="3">
        <v>6755.9746100000002</v>
      </c>
      <c r="E1586">
        <v>1.9540592592592596E-2</v>
      </c>
      <c r="F1586">
        <v>118.90599868976847</v>
      </c>
    </row>
    <row r="1587" spans="1:6" x14ac:dyDescent="0.25">
      <c r="A1587">
        <v>1585</v>
      </c>
      <c r="B1587">
        <v>158.4</v>
      </c>
      <c r="C1587">
        <v>2.63964</v>
      </c>
      <c r="D1587" s="3">
        <v>6760.2573199999997</v>
      </c>
      <c r="E1587">
        <v>1.955288888888889E-2</v>
      </c>
      <c r="F1587">
        <v>118.98137492177722</v>
      </c>
    </row>
    <row r="1588" spans="1:6" x14ac:dyDescent="0.25">
      <c r="A1588">
        <v>1586</v>
      </c>
      <c r="B1588">
        <v>158.5</v>
      </c>
      <c r="C1588">
        <v>2.6412800000000001</v>
      </c>
      <c r="D1588" s="3">
        <v>6765.3837899999999</v>
      </c>
      <c r="E1588">
        <v>1.9565037037037037E-2</v>
      </c>
      <c r="F1588">
        <v>119.07160143538798</v>
      </c>
    </row>
    <row r="1589" spans="1:6" x14ac:dyDescent="0.25">
      <c r="A1589">
        <v>1587</v>
      </c>
      <c r="B1589">
        <v>158.6</v>
      </c>
      <c r="C1589">
        <v>2.6429800000000001</v>
      </c>
      <c r="D1589" s="3">
        <v>6770.5424800000001</v>
      </c>
      <c r="E1589">
        <v>1.9577629629629629E-2</v>
      </c>
      <c r="F1589">
        <v>119.16239502503129</v>
      </c>
    </row>
    <row r="1590" spans="1:6" x14ac:dyDescent="0.25">
      <c r="A1590">
        <v>1588</v>
      </c>
      <c r="B1590">
        <v>158.69999999999999</v>
      </c>
      <c r="C1590">
        <v>2.6446399999999999</v>
      </c>
      <c r="D1590" s="3">
        <v>6775.18408</v>
      </c>
      <c r="E1590">
        <v>1.9589925925925924E-2</v>
      </c>
      <c r="F1590">
        <v>119.24408776595745</v>
      </c>
    </row>
    <row r="1591" spans="1:6" x14ac:dyDescent="0.25">
      <c r="A1591">
        <v>1589</v>
      </c>
      <c r="B1591">
        <v>158.80000000000001</v>
      </c>
      <c r="C1591">
        <v>2.64628</v>
      </c>
      <c r="D1591" s="3">
        <v>6779.9033200000003</v>
      </c>
      <c r="E1591">
        <v>1.9602074074074074E-2</v>
      </c>
      <c r="F1591">
        <v>119.32714698060076</v>
      </c>
    </row>
    <row r="1592" spans="1:6" x14ac:dyDescent="0.25">
      <c r="A1592">
        <v>1590</v>
      </c>
      <c r="B1592">
        <v>158.9</v>
      </c>
      <c r="C1592">
        <v>2.6479699999999999</v>
      </c>
      <c r="D1592" s="3">
        <v>6784.5844699999998</v>
      </c>
      <c r="E1592">
        <v>1.9614592592592593E-2</v>
      </c>
      <c r="F1592">
        <v>119.40953580647684</v>
      </c>
    </row>
    <row r="1593" spans="1:6" x14ac:dyDescent="0.25">
      <c r="A1593">
        <v>1591</v>
      </c>
      <c r="B1593">
        <v>159</v>
      </c>
      <c r="C1593">
        <v>2.6496300000000002</v>
      </c>
      <c r="D1593" s="3">
        <v>6789.3520500000004</v>
      </c>
      <c r="E1593">
        <v>1.9626888888888892E-2</v>
      </c>
      <c r="F1593">
        <v>119.49344581117022</v>
      </c>
    </row>
    <row r="1594" spans="1:6" x14ac:dyDescent="0.25">
      <c r="A1594">
        <v>1592</v>
      </c>
      <c r="B1594">
        <v>159.1</v>
      </c>
      <c r="C1594">
        <v>2.6512799999999999</v>
      </c>
      <c r="D1594" s="3">
        <v>6794.4023399999996</v>
      </c>
      <c r="E1594">
        <v>1.9639111111111111E-2</v>
      </c>
      <c r="F1594">
        <v>119.58233154724655</v>
      </c>
    </row>
    <row r="1595" spans="1:6" x14ac:dyDescent="0.25">
      <c r="A1595">
        <v>1593</v>
      </c>
      <c r="B1595">
        <v>159.19999999999999</v>
      </c>
      <c r="C1595">
        <v>2.6529600000000002</v>
      </c>
      <c r="D1595" s="3">
        <v>6798.5473599999996</v>
      </c>
      <c r="E1595">
        <v>1.9651555555555558E-2</v>
      </c>
      <c r="F1595">
        <v>119.65528441802252</v>
      </c>
    </row>
    <row r="1596" spans="1:6" x14ac:dyDescent="0.25">
      <c r="A1596">
        <v>1594</v>
      </c>
      <c r="B1596">
        <v>159.30000000000001</v>
      </c>
      <c r="C1596">
        <v>2.65463</v>
      </c>
      <c r="D1596" s="3">
        <v>6803.5502900000001</v>
      </c>
      <c r="E1596">
        <v>1.9663925925925925E-2</v>
      </c>
      <c r="F1596">
        <v>119.74333661217146</v>
      </c>
    </row>
    <row r="1597" spans="1:6" x14ac:dyDescent="0.25">
      <c r="A1597">
        <v>1595</v>
      </c>
      <c r="B1597">
        <v>159.4</v>
      </c>
      <c r="C1597">
        <v>2.6562800000000002</v>
      </c>
      <c r="D1597" s="3">
        <v>6808.4277300000003</v>
      </c>
      <c r="E1597">
        <v>1.9676148148148151E-2</v>
      </c>
      <c r="F1597">
        <v>119.82918016661452</v>
      </c>
    </row>
    <row r="1598" spans="1:6" x14ac:dyDescent="0.25">
      <c r="A1598">
        <v>1596</v>
      </c>
      <c r="B1598">
        <v>159.5</v>
      </c>
      <c r="C1598">
        <v>2.65794</v>
      </c>
      <c r="D1598" s="3">
        <v>6813.4438499999997</v>
      </c>
      <c r="E1598">
        <v>1.9688444444444446E-2</v>
      </c>
      <c r="F1598">
        <v>119.91746450641426</v>
      </c>
    </row>
    <row r="1599" spans="1:6" x14ac:dyDescent="0.25">
      <c r="A1599">
        <v>1597</v>
      </c>
      <c r="B1599">
        <v>159.6</v>
      </c>
      <c r="C1599">
        <v>2.6596299999999999</v>
      </c>
      <c r="D1599" s="3">
        <v>6818.2587899999999</v>
      </c>
      <c r="E1599">
        <v>1.9700962962962962E-2</v>
      </c>
      <c r="F1599">
        <v>120.00220805303505</v>
      </c>
    </row>
    <row r="1600" spans="1:6" x14ac:dyDescent="0.25">
      <c r="A1600">
        <v>1598</v>
      </c>
      <c r="B1600">
        <v>159.69999999999999</v>
      </c>
      <c r="C1600">
        <v>2.6612800000000001</v>
      </c>
      <c r="D1600" s="3">
        <v>6822.5810499999998</v>
      </c>
      <c r="E1600">
        <v>1.9713185185185184E-2</v>
      </c>
      <c r="F1600">
        <v>120.07828036999373</v>
      </c>
    </row>
    <row r="1601" spans="1:6" x14ac:dyDescent="0.25">
      <c r="A1601">
        <v>1599</v>
      </c>
      <c r="B1601">
        <v>159.80000000000001</v>
      </c>
      <c r="C1601">
        <v>2.66296</v>
      </c>
      <c r="D1601" s="3">
        <v>6827.4291999999996</v>
      </c>
      <c r="E1601">
        <v>1.9725629629629631E-2</v>
      </c>
      <c r="F1601">
        <v>120.16360841677096</v>
      </c>
    </row>
    <row r="1602" spans="1:6" x14ac:dyDescent="0.25">
      <c r="A1602">
        <v>1600</v>
      </c>
      <c r="B1602">
        <v>159.9</v>
      </c>
      <c r="C1602">
        <v>2.6646399999999999</v>
      </c>
      <c r="D1602" s="3">
        <v>6833.1489300000003</v>
      </c>
      <c r="E1602">
        <v>1.9738074074074075E-2</v>
      </c>
      <c r="F1602">
        <v>120.26427638063204</v>
      </c>
    </row>
    <row r="1603" spans="1:6" x14ac:dyDescent="0.25">
      <c r="A1603">
        <v>1601</v>
      </c>
      <c r="B1603">
        <v>160</v>
      </c>
      <c r="C1603">
        <v>2.6662599999999999</v>
      </c>
      <c r="D1603" s="3">
        <v>6837.6801800000003</v>
      </c>
      <c r="E1603">
        <v>1.9750074074074073E-2</v>
      </c>
      <c r="F1603">
        <v>120.3440269477472</v>
      </c>
    </row>
    <row r="1604" spans="1:6" x14ac:dyDescent="0.25">
      <c r="A1604">
        <v>1602</v>
      </c>
      <c r="B1604">
        <v>160.1</v>
      </c>
      <c r="C1604">
        <v>2.66797</v>
      </c>
      <c r="D1604" s="3">
        <v>6842.9872999999998</v>
      </c>
      <c r="E1604">
        <v>1.976274074074074E-2</v>
      </c>
      <c r="F1604">
        <v>120.43743292396745</v>
      </c>
    </row>
    <row r="1605" spans="1:6" x14ac:dyDescent="0.25">
      <c r="A1605">
        <v>1603</v>
      </c>
      <c r="B1605">
        <v>160.19999999999999</v>
      </c>
      <c r="C1605">
        <v>2.6696499999999999</v>
      </c>
      <c r="D1605" s="3">
        <v>6847.5620099999996</v>
      </c>
      <c r="E1605">
        <v>1.9775185185185184E-2</v>
      </c>
      <c r="F1605">
        <v>120.5179483925219</v>
      </c>
    </row>
    <row r="1606" spans="1:6" x14ac:dyDescent="0.25">
      <c r="A1606">
        <v>1604</v>
      </c>
      <c r="B1606">
        <v>160.30000000000001</v>
      </c>
      <c r="C1606">
        <v>2.6712799999999999</v>
      </c>
      <c r="D1606" s="3">
        <v>6851.6767600000003</v>
      </c>
      <c r="E1606">
        <v>1.9787259259259258E-2</v>
      </c>
      <c r="F1606">
        <v>120.5903685075094</v>
      </c>
    </row>
    <row r="1607" spans="1:6" x14ac:dyDescent="0.25">
      <c r="A1607">
        <v>1605</v>
      </c>
      <c r="B1607">
        <v>160.4</v>
      </c>
      <c r="C1607">
        <v>2.6729799999999999</v>
      </c>
      <c r="D1607" s="3">
        <v>6857.0283200000003</v>
      </c>
      <c r="E1607">
        <v>1.979985185185185E-2</v>
      </c>
      <c r="F1607">
        <v>120.68455663329162</v>
      </c>
    </row>
    <row r="1608" spans="1:6" x14ac:dyDescent="0.25">
      <c r="A1608">
        <v>1606</v>
      </c>
      <c r="B1608">
        <v>160.5</v>
      </c>
      <c r="C1608">
        <v>2.6746300000000001</v>
      </c>
      <c r="D1608" s="3">
        <v>6861.6411099999996</v>
      </c>
      <c r="E1608">
        <v>1.9812074074074076E-2</v>
      </c>
      <c r="F1608">
        <v>120.76574231461201</v>
      </c>
    </row>
    <row r="1609" spans="1:6" x14ac:dyDescent="0.25">
      <c r="A1609">
        <v>1607</v>
      </c>
      <c r="B1609">
        <v>160.6</v>
      </c>
      <c r="C1609">
        <v>2.6762600000000001</v>
      </c>
      <c r="D1609" s="3">
        <v>6866.4916999999996</v>
      </c>
      <c r="E1609">
        <v>1.982414814814815E-2</v>
      </c>
      <c r="F1609">
        <v>120.85111330569461</v>
      </c>
    </row>
    <row r="1610" spans="1:6" x14ac:dyDescent="0.25">
      <c r="A1610">
        <v>1608</v>
      </c>
      <c r="B1610">
        <v>160.69999999999999</v>
      </c>
      <c r="C1610">
        <v>2.6779799999999998</v>
      </c>
      <c r="D1610" s="3">
        <v>6870.9238299999997</v>
      </c>
      <c r="E1610">
        <v>1.9836888888888887E-2</v>
      </c>
      <c r="F1610">
        <v>120.92911934840426</v>
      </c>
    </row>
    <row r="1611" spans="1:6" x14ac:dyDescent="0.25">
      <c r="A1611">
        <v>1609</v>
      </c>
      <c r="B1611">
        <v>160.80000000000001</v>
      </c>
      <c r="C1611">
        <v>2.6796199999999999</v>
      </c>
      <c r="D1611" s="3">
        <v>6875.2895500000004</v>
      </c>
      <c r="E1611">
        <v>1.9849037037037037E-2</v>
      </c>
      <c r="F1611">
        <v>121.00595656680225</v>
      </c>
    </row>
    <row r="1612" spans="1:6" x14ac:dyDescent="0.25">
      <c r="A1612">
        <v>1610</v>
      </c>
      <c r="B1612">
        <v>160.9</v>
      </c>
      <c r="C1612">
        <v>2.68126</v>
      </c>
      <c r="D1612" s="3">
        <v>6880.0747099999999</v>
      </c>
      <c r="E1612">
        <v>1.9861185185185187E-2</v>
      </c>
      <c r="F1612">
        <v>121.09017598169586</v>
      </c>
    </row>
    <row r="1613" spans="1:6" x14ac:dyDescent="0.25">
      <c r="A1613">
        <v>1611</v>
      </c>
      <c r="B1613">
        <v>161</v>
      </c>
      <c r="C1613">
        <v>2.68296</v>
      </c>
      <c r="D1613" s="3">
        <v>6885.1972699999997</v>
      </c>
      <c r="E1613">
        <v>1.9873777777777778E-2</v>
      </c>
      <c r="F1613">
        <v>121.18033367881726</v>
      </c>
    </row>
    <row r="1614" spans="1:6" x14ac:dyDescent="0.25">
      <c r="A1614">
        <v>1612</v>
      </c>
      <c r="B1614">
        <v>161.1</v>
      </c>
      <c r="C1614">
        <v>2.6846100000000002</v>
      </c>
      <c r="D1614" s="3">
        <v>6890.8125</v>
      </c>
      <c r="E1614">
        <v>1.9886000000000001E-2</v>
      </c>
      <c r="F1614">
        <v>121.27916242959949</v>
      </c>
    </row>
    <row r="1615" spans="1:6" x14ac:dyDescent="0.25">
      <c r="A1615">
        <v>1613</v>
      </c>
      <c r="B1615">
        <v>161.19999999999999</v>
      </c>
      <c r="C1615">
        <v>2.6862599999999999</v>
      </c>
      <c r="D1615" s="3">
        <v>6895.2397499999997</v>
      </c>
      <c r="E1615">
        <v>1.989822222222222E-2</v>
      </c>
      <c r="F1615">
        <v>121.35708258369837</v>
      </c>
    </row>
    <row r="1616" spans="1:6" x14ac:dyDescent="0.25">
      <c r="A1616">
        <v>1614</v>
      </c>
      <c r="B1616">
        <v>161.30000000000001</v>
      </c>
      <c r="C1616">
        <v>2.68798</v>
      </c>
      <c r="D1616" s="3">
        <v>6899.8881799999999</v>
      </c>
      <c r="E1616">
        <v>1.9910962962962964E-2</v>
      </c>
      <c r="F1616">
        <v>121.43889553347935</v>
      </c>
    </row>
    <row r="1617" spans="1:6" x14ac:dyDescent="0.25">
      <c r="A1617">
        <v>1615</v>
      </c>
      <c r="B1617">
        <v>161.4</v>
      </c>
      <c r="C1617">
        <v>2.6896399999999998</v>
      </c>
      <c r="D1617" s="3">
        <v>6904.8959999999997</v>
      </c>
      <c r="E1617">
        <v>1.9923259259259259E-2</v>
      </c>
      <c r="F1617">
        <v>121.52703379224029</v>
      </c>
    </row>
    <row r="1618" spans="1:6" x14ac:dyDescent="0.25">
      <c r="A1618">
        <v>1616</v>
      </c>
      <c r="B1618">
        <v>161.5</v>
      </c>
      <c r="C1618">
        <v>2.6912799999999999</v>
      </c>
      <c r="D1618" s="3">
        <v>6909.8378899999998</v>
      </c>
      <c r="E1618">
        <v>1.9935407407407405E-2</v>
      </c>
      <c r="F1618">
        <v>121.61401167474969</v>
      </c>
    </row>
    <row r="1619" spans="1:6" x14ac:dyDescent="0.25">
      <c r="A1619">
        <v>1617</v>
      </c>
      <c r="B1619">
        <v>161.6</v>
      </c>
      <c r="C1619">
        <v>2.6929799999999999</v>
      </c>
      <c r="D1619" s="3">
        <v>6913.6010699999997</v>
      </c>
      <c r="E1619">
        <v>1.9948E-2</v>
      </c>
      <c r="F1619">
        <v>121.68024411373591</v>
      </c>
    </row>
    <row r="1620" spans="1:6" x14ac:dyDescent="0.25">
      <c r="A1620">
        <v>1618</v>
      </c>
      <c r="B1620">
        <v>161.69999999999999</v>
      </c>
      <c r="C1620">
        <v>2.6946400000000001</v>
      </c>
      <c r="D1620" s="3">
        <v>6919.7997999999998</v>
      </c>
      <c r="E1620">
        <v>1.9960296296296299E-2</v>
      </c>
      <c r="F1620">
        <v>121.78934253754693</v>
      </c>
    </row>
    <row r="1621" spans="1:6" x14ac:dyDescent="0.25">
      <c r="A1621">
        <v>1619</v>
      </c>
      <c r="B1621">
        <v>161.80000000000001</v>
      </c>
      <c r="C1621">
        <v>2.6962700000000002</v>
      </c>
      <c r="D1621" s="3">
        <v>6923.7861300000004</v>
      </c>
      <c r="E1621">
        <v>1.9972370370370373E-2</v>
      </c>
      <c r="F1621">
        <v>121.85950244446184</v>
      </c>
    </row>
    <row r="1622" spans="1:6" x14ac:dyDescent="0.25">
      <c r="A1622">
        <v>1620</v>
      </c>
      <c r="B1622">
        <v>161.9</v>
      </c>
      <c r="C1622">
        <v>2.6979899999999999</v>
      </c>
      <c r="D1622" s="3">
        <v>6928.8584000000001</v>
      </c>
      <c r="E1622">
        <v>1.998511111111111E-2</v>
      </c>
      <c r="F1622">
        <v>121.94877503128912</v>
      </c>
    </row>
    <row r="1623" spans="1:6" x14ac:dyDescent="0.25">
      <c r="A1623">
        <v>1621</v>
      </c>
      <c r="B1623">
        <v>162</v>
      </c>
      <c r="C1623">
        <v>2.6996600000000002</v>
      </c>
      <c r="D1623" s="3">
        <v>6933.9018599999999</v>
      </c>
      <c r="E1623">
        <v>1.9997481481481484E-2</v>
      </c>
      <c r="F1623">
        <v>122.03754055851064</v>
      </c>
    </row>
    <row r="1624" spans="1:6" x14ac:dyDescent="0.25">
      <c r="A1624">
        <v>1622</v>
      </c>
      <c r="B1624">
        <v>162.1</v>
      </c>
      <c r="C1624">
        <v>2.70126</v>
      </c>
      <c r="D1624" s="3">
        <v>6938.2265600000001</v>
      </c>
      <c r="E1624">
        <v>2.0009333333333334E-2</v>
      </c>
      <c r="F1624">
        <v>122.11365581977472</v>
      </c>
    </row>
    <row r="1625" spans="1:6" x14ac:dyDescent="0.25">
      <c r="A1625">
        <v>1623</v>
      </c>
      <c r="B1625">
        <v>162.19999999999999</v>
      </c>
      <c r="C1625">
        <v>2.7029800000000002</v>
      </c>
      <c r="D1625" s="3">
        <v>6943.3496100000002</v>
      </c>
      <c r="E1625">
        <v>2.0022074074074074E-2</v>
      </c>
      <c r="F1625">
        <v>122.20382214095746</v>
      </c>
    </row>
    <row r="1626" spans="1:6" x14ac:dyDescent="0.25">
      <c r="A1626">
        <v>1624</v>
      </c>
      <c r="B1626">
        <v>162.30000000000001</v>
      </c>
      <c r="C1626">
        <v>2.7046299999999999</v>
      </c>
      <c r="D1626" s="3">
        <v>6948.4023399999996</v>
      </c>
      <c r="E1626">
        <v>2.0034296296296297E-2</v>
      </c>
      <c r="F1626">
        <v>122.29275082133917</v>
      </c>
    </row>
    <row r="1627" spans="1:6" x14ac:dyDescent="0.25">
      <c r="A1627">
        <v>1625</v>
      </c>
      <c r="B1627">
        <v>162.4</v>
      </c>
      <c r="C1627">
        <v>2.7062499999999998</v>
      </c>
      <c r="D1627" s="3">
        <v>6952.8120099999996</v>
      </c>
      <c r="E1627">
        <v>2.0046296296296295E-2</v>
      </c>
      <c r="F1627">
        <v>122.37036156523779</v>
      </c>
    </row>
    <row r="1628" spans="1:6" x14ac:dyDescent="0.25">
      <c r="A1628">
        <v>1626</v>
      </c>
      <c r="B1628">
        <v>162.5</v>
      </c>
      <c r="C1628">
        <v>2.70797</v>
      </c>
      <c r="D1628" s="3">
        <v>6958.1191399999998</v>
      </c>
      <c r="E1628">
        <v>2.0059037037037038E-2</v>
      </c>
      <c r="F1628">
        <v>122.46376771745932</v>
      </c>
    </row>
    <row r="1629" spans="1:6" x14ac:dyDescent="0.25">
      <c r="A1629">
        <v>1627</v>
      </c>
      <c r="B1629">
        <v>162.6</v>
      </c>
      <c r="C1629">
        <v>2.7096300000000002</v>
      </c>
      <c r="D1629" s="3">
        <v>6962.1801800000003</v>
      </c>
      <c r="E1629">
        <v>2.0071333333333333E-2</v>
      </c>
      <c r="F1629">
        <v>122.53524252972466</v>
      </c>
    </row>
    <row r="1630" spans="1:6" x14ac:dyDescent="0.25">
      <c r="A1630">
        <v>1628</v>
      </c>
      <c r="B1630">
        <v>162.69999999999999</v>
      </c>
      <c r="C1630">
        <v>2.7112400000000001</v>
      </c>
      <c r="D1630" s="3">
        <v>6967.0004900000004</v>
      </c>
      <c r="E1630">
        <v>2.0083259259259259E-2</v>
      </c>
      <c r="F1630">
        <v>122.62008058901753</v>
      </c>
    </row>
    <row r="1631" spans="1:6" x14ac:dyDescent="0.25">
      <c r="A1631">
        <v>1629</v>
      </c>
      <c r="B1631">
        <v>162.80000000000001</v>
      </c>
      <c r="C1631">
        <v>2.71299</v>
      </c>
      <c r="D1631" s="3">
        <v>6971.4418900000001</v>
      </c>
      <c r="E1631">
        <v>2.0096222222222224E-2</v>
      </c>
      <c r="F1631">
        <v>122.69824978488737</v>
      </c>
    </row>
    <row r="1632" spans="1:6" x14ac:dyDescent="0.25">
      <c r="A1632">
        <v>1630</v>
      </c>
      <c r="B1632">
        <v>162.9</v>
      </c>
      <c r="C1632">
        <v>2.7146300000000001</v>
      </c>
      <c r="D1632" s="3">
        <v>6976.8418000000001</v>
      </c>
      <c r="E1632">
        <v>2.010837037037037E-2</v>
      </c>
      <c r="F1632">
        <v>122.79328887672091</v>
      </c>
    </row>
    <row r="1633" spans="1:6" x14ac:dyDescent="0.25">
      <c r="A1633">
        <v>1631</v>
      </c>
      <c r="B1633">
        <v>163</v>
      </c>
      <c r="C1633">
        <v>2.7162600000000001</v>
      </c>
      <c r="D1633" s="3">
        <v>6982.1000999999997</v>
      </c>
      <c r="E1633">
        <v>2.0120444444444444E-2</v>
      </c>
      <c r="F1633">
        <v>122.88583561483104</v>
      </c>
    </row>
    <row r="1634" spans="1:6" x14ac:dyDescent="0.25">
      <c r="A1634">
        <v>1632</v>
      </c>
      <c r="B1634">
        <v>163.1</v>
      </c>
      <c r="C1634">
        <v>2.718</v>
      </c>
      <c r="D1634" s="3">
        <v>6986.8637699999999</v>
      </c>
      <c r="E1634">
        <v>2.0133333333333333E-2</v>
      </c>
      <c r="F1634">
        <v>122.96967680303504</v>
      </c>
    </row>
    <row r="1635" spans="1:6" x14ac:dyDescent="0.25">
      <c r="A1635">
        <v>1633</v>
      </c>
      <c r="B1635">
        <v>163.19999999999999</v>
      </c>
      <c r="C1635">
        <v>2.7196400000000001</v>
      </c>
      <c r="D1635" s="3">
        <v>6991.7695299999996</v>
      </c>
      <c r="E1635">
        <v>2.0145481481481483E-2</v>
      </c>
      <c r="F1635">
        <v>123.05601879302252</v>
      </c>
    </row>
    <row r="1636" spans="1:6" x14ac:dyDescent="0.25">
      <c r="A1636">
        <v>1634</v>
      </c>
      <c r="B1636">
        <v>163.30000000000001</v>
      </c>
      <c r="C1636">
        <v>2.7212700000000001</v>
      </c>
      <c r="D1636" s="3">
        <v>6997.0151400000004</v>
      </c>
      <c r="E1636">
        <v>2.0157555555555557E-2</v>
      </c>
      <c r="F1636">
        <v>123.14834218554444</v>
      </c>
    </row>
    <row r="1637" spans="1:6" x14ac:dyDescent="0.25">
      <c r="A1637">
        <v>1635</v>
      </c>
      <c r="B1637">
        <v>163.4</v>
      </c>
      <c r="C1637">
        <v>2.7229999999999999</v>
      </c>
      <c r="D1637" s="3">
        <v>7001.4472699999997</v>
      </c>
      <c r="E1637">
        <v>2.017037037037037E-2</v>
      </c>
      <c r="F1637">
        <v>123.22634822825407</v>
      </c>
    </row>
    <row r="1638" spans="1:6" x14ac:dyDescent="0.25">
      <c r="A1638">
        <v>1636</v>
      </c>
      <c r="B1638">
        <v>163.5</v>
      </c>
      <c r="C1638">
        <v>2.7246299999999999</v>
      </c>
      <c r="D1638" s="3">
        <v>7006.7612300000001</v>
      </c>
      <c r="E1638">
        <v>2.0182444444444444E-2</v>
      </c>
      <c r="F1638">
        <v>123.31987458933041</v>
      </c>
    </row>
    <row r="1639" spans="1:6" x14ac:dyDescent="0.25">
      <c r="A1639">
        <v>1637</v>
      </c>
      <c r="B1639">
        <v>163.6</v>
      </c>
      <c r="C1639">
        <v>2.72627</v>
      </c>
      <c r="D1639" s="3">
        <v>7011.1650399999999</v>
      </c>
      <c r="E1639">
        <v>2.0194592592592594E-2</v>
      </c>
      <c r="F1639">
        <v>123.39738219649561</v>
      </c>
    </row>
    <row r="1640" spans="1:6" x14ac:dyDescent="0.25">
      <c r="A1640">
        <v>1638</v>
      </c>
      <c r="B1640">
        <v>163.69999999999999</v>
      </c>
      <c r="C1640">
        <v>2.72797</v>
      </c>
      <c r="D1640" s="3">
        <v>7016.3828100000001</v>
      </c>
      <c r="E1640">
        <v>2.0207185185185186E-2</v>
      </c>
      <c r="F1640">
        <v>123.48921560153316</v>
      </c>
    </row>
    <row r="1641" spans="1:6" x14ac:dyDescent="0.25">
      <c r="A1641">
        <v>1639</v>
      </c>
      <c r="B1641">
        <v>163.80000000000001</v>
      </c>
      <c r="C1641">
        <v>2.7296200000000002</v>
      </c>
      <c r="D1641" s="3">
        <v>7020.4706999999999</v>
      </c>
      <c r="E1641">
        <v>2.0219407407407408E-2</v>
      </c>
      <c r="F1641">
        <v>123.56116297715894</v>
      </c>
    </row>
    <row r="1642" spans="1:6" x14ac:dyDescent="0.25">
      <c r="A1642">
        <v>1640</v>
      </c>
      <c r="B1642">
        <v>163.9</v>
      </c>
      <c r="C1642">
        <v>2.7312599999999998</v>
      </c>
      <c r="D1642" s="3">
        <v>7026.1445299999996</v>
      </c>
      <c r="E1642">
        <v>2.0231555555555555E-2</v>
      </c>
      <c r="F1642">
        <v>123.66102309527534</v>
      </c>
    </row>
    <row r="1643" spans="1:6" x14ac:dyDescent="0.25">
      <c r="A1643">
        <v>1641</v>
      </c>
      <c r="B1643">
        <v>164</v>
      </c>
      <c r="C1643">
        <v>2.7329599999999998</v>
      </c>
      <c r="D1643" s="3">
        <v>7030.0395500000004</v>
      </c>
      <c r="E1643">
        <v>2.0244148148148147E-2</v>
      </c>
      <c r="F1643">
        <v>123.72957593476221</v>
      </c>
    </row>
    <row r="1644" spans="1:6" x14ac:dyDescent="0.25">
      <c r="A1644">
        <v>1642</v>
      </c>
      <c r="B1644">
        <v>164.1</v>
      </c>
      <c r="C1644">
        <v>2.7346300000000001</v>
      </c>
      <c r="D1644" s="3">
        <v>7035.22217</v>
      </c>
      <c r="E1644">
        <v>2.0256518518518521E-2</v>
      </c>
      <c r="F1644">
        <v>123.8207906954005</v>
      </c>
    </row>
    <row r="1645" spans="1:6" x14ac:dyDescent="0.25">
      <c r="A1645">
        <v>1643</v>
      </c>
      <c r="B1645">
        <v>164.2</v>
      </c>
      <c r="C1645">
        <v>2.7362500000000001</v>
      </c>
      <c r="D1645" s="3">
        <v>7039.4365200000002</v>
      </c>
      <c r="E1645">
        <v>2.0268518518518519E-2</v>
      </c>
      <c r="F1645">
        <v>123.89496378285357</v>
      </c>
    </row>
    <row r="1646" spans="1:6" x14ac:dyDescent="0.25">
      <c r="A1646">
        <v>1644</v>
      </c>
      <c r="B1646">
        <v>164.3</v>
      </c>
      <c r="C1646">
        <v>2.7379600000000002</v>
      </c>
      <c r="D1646" s="3">
        <v>7044.88184</v>
      </c>
      <c r="E1646">
        <v>2.0281185185185187E-2</v>
      </c>
      <c r="F1646">
        <v>123.99080209637046</v>
      </c>
    </row>
    <row r="1647" spans="1:6" x14ac:dyDescent="0.25">
      <c r="A1647">
        <v>1645</v>
      </c>
      <c r="B1647">
        <v>164.4</v>
      </c>
      <c r="C1647">
        <v>2.7396400000000001</v>
      </c>
      <c r="D1647" s="3">
        <v>7049.8886700000003</v>
      </c>
      <c r="E1647">
        <v>2.029362962962963E-2</v>
      </c>
      <c r="F1647">
        <v>124.07892293100751</v>
      </c>
    </row>
    <row r="1648" spans="1:6" x14ac:dyDescent="0.25">
      <c r="A1648">
        <v>1646</v>
      </c>
      <c r="B1648">
        <v>164.5</v>
      </c>
      <c r="C1648">
        <v>2.7412700000000001</v>
      </c>
      <c r="D1648" s="3">
        <v>7054.71191</v>
      </c>
      <c r="E1648">
        <v>2.0305703703703704E-2</v>
      </c>
      <c r="F1648">
        <v>124.16381255866709</v>
      </c>
    </row>
    <row r="1649" spans="1:6" x14ac:dyDescent="0.25">
      <c r="A1649">
        <v>1647</v>
      </c>
      <c r="B1649">
        <v>164.6</v>
      </c>
      <c r="C1649">
        <v>2.7429899999999998</v>
      </c>
      <c r="D1649" s="3">
        <v>7059.3959999999997</v>
      </c>
      <c r="E1649">
        <v>2.0318444444444445E-2</v>
      </c>
      <c r="F1649">
        <v>124.24625312891114</v>
      </c>
    </row>
    <row r="1650" spans="1:6" x14ac:dyDescent="0.25">
      <c r="A1650">
        <v>1648</v>
      </c>
      <c r="B1650">
        <v>164.7</v>
      </c>
      <c r="C1650">
        <v>2.74465</v>
      </c>
      <c r="D1650" s="3">
        <v>7064.1118200000001</v>
      </c>
      <c r="E1650">
        <v>2.033074074074074E-2</v>
      </c>
      <c r="F1650">
        <v>124.32925215112641</v>
      </c>
    </row>
    <row r="1651" spans="1:6" x14ac:dyDescent="0.25">
      <c r="A1651">
        <v>1649</v>
      </c>
      <c r="B1651">
        <v>164.8</v>
      </c>
      <c r="C1651">
        <v>2.74627</v>
      </c>
      <c r="D1651" s="3">
        <v>7069.3164100000004</v>
      </c>
      <c r="E1651">
        <v>2.0342740740740741E-2</v>
      </c>
      <c r="F1651">
        <v>124.4208535865144</v>
      </c>
    </row>
    <row r="1652" spans="1:6" x14ac:dyDescent="0.25">
      <c r="A1652">
        <v>1650</v>
      </c>
      <c r="B1652">
        <v>164.9</v>
      </c>
      <c r="C1652">
        <v>2.7479900000000002</v>
      </c>
      <c r="D1652" s="3">
        <v>7074.3535199999997</v>
      </c>
      <c r="E1652">
        <v>2.0355481481481481E-2</v>
      </c>
      <c r="F1652">
        <v>124.50950735294117</v>
      </c>
    </row>
    <row r="1653" spans="1:6" x14ac:dyDescent="0.25">
      <c r="A1653">
        <v>1651</v>
      </c>
      <c r="B1653">
        <v>165</v>
      </c>
      <c r="C1653">
        <v>2.7496499999999999</v>
      </c>
      <c r="D1653" s="3">
        <v>7078.87842</v>
      </c>
      <c r="E1653">
        <v>2.0367777777777776E-2</v>
      </c>
      <c r="F1653">
        <v>124.58914615926157</v>
      </c>
    </row>
    <row r="1654" spans="1:6" x14ac:dyDescent="0.25">
      <c r="A1654">
        <v>1652</v>
      </c>
      <c r="B1654">
        <v>165.1</v>
      </c>
      <c r="C1654">
        <v>2.7512699999999999</v>
      </c>
      <c r="D1654" s="3">
        <v>7083.8671899999999</v>
      </c>
      <c r="E1654">
        <v>2.0379777777777778E-2</v>
      </c>
      <c r="F1654">
        <v>124.6769491356383</v>
      </c>
    </row>
    <row r="1655" spans="1:6" x14ac:dyDescent="0.25">
      <c r="A1655">
        <v>1653</v>
      </c>
      <c r="B1655">
        <v>165.2</v>
      </c>
      <c r="C1655">
        <v>2.75299</v>
      </c>
      <c r="D1655" s="3">
        <v>7089.0078100000001</v>
      </c>
      <c r="E1655">
        <v>2.0392518518518518E-2</v>
      </c>
      <c r="F1655">
        <v>124.76742469102003</v>
      </c>
    </row>
    <row r="1656" spans="1:6" x14ac:dyDescent="0.25">
      <c r="A1656">
        <v>1654</v>
      </c>
      <c r="B1656">
        <v>165.3</v>
      </c>
      <c r="C1656">
        <v>2.7546200000000001</v>
      </c>
      <c r="D1656" s="3">
        <v>7094.0615200000002</v>
      </c>
      <c r="E1656">
        <v>2.0404592592592592E-2</v>
      </c>
      <c r="F1656">
        <v>124.85637061952441</v>
      </c>
    </row>
    <row r="1657" spans="1:6" x14ac:dyDescent="0.25">
      <c r="A1657">
        <v>1655</v>
      </c>
      <c r="B1657">
        <v>165.4</v>
      </c>
      <c r="C1657">
        <v>2.7562500000000001</v>
      </c>
      <c r="D1657" s="3">
        <v>7098.4638699999996</v>
      </c>
      <c r="E1657">
        <v>2.0416666666666666E-2</v>
      </c>
      <c r="F1657">
        <v>124.93385253050688</v>
      </c>
    </row>
    <row r="1658" spans="1:6" x14ac:dyDescent="0.25">
      <c r="A1658">
        <v>1656</v>
      </c>
      <c r="B1658">
        <v>165.5</v>
      </c>
      <c r="C1658">
        <v>2.7579799999999999</v>
      </c>
      <c r="D1658" s="3">
        <v>7103.4160199999997</v>
      </c>
      <c r="E1658">
        <v>2.0429481481481479E-2</v>
      </c>
      <c r="F1658">
        <v>125.02101099030037</v>
      </c>
    </row>
    <row r="1659" spans="1:6" x14ac:dyDescent="0.25">
      <c r="A1659">
        <v>1657</v>
      </c>
      <c r="B1659">
        <v>165.6</v>
      </c>
      <c r="C1659">
        <v>2.75962</v>
      </c>
      <c r="D1659" s="3">
        <v>7108.0327100000004</v>
      </c>
      <c r="E1659">
        <v>2.0441629629629629E-2</v>
      </c>
      <c r="F1659">
        <v>125.1022653121089</v>
      </c>
    </row>
    <row r="1660" spans="1:6" x14ac:dyDescent="0.25">
      <c r="A1660">
        <v>1658</v>
      </c>
      <c r="B1660">
        <v>165.7</v>
      </c>
      <c r="C1660">
        <v>2.76126</v>
      </c>
      <c r="D1660" s="3">
        <v>7111.8579099999997</v>
      </c>
      <c r="E1660">
        <v>2.0453777777777779E-2</v>
      </c>
      <c r="F1660">
        <v>125.16958931085732</v>
      </c>
    </row>
    <row r="1661" spans="1:6" x14ac:dyDescent="0.25">
      <c r="A1661">
        <v>1659</v>
      </c>
      <c r="B1661">
        <v>165.8</v>
      </c>
      <c r="C1661">
        <v>2.7629700000000001</v>
      </c>
      <c r="D1661" s="3">
        <v>7117.0190400000001</v>
      </c>
      <c r="E1661">
        <v>2.0466444444444447E-2</v>
      </c>
      <c r="F1661">
        <v>125.26042584480601</v>
      </c>
    </row>
    <row r="1662" spans="1:6" x14ac:dyDescent="0.25">
      <c r="A1662">
        <v>1660</v>
      </c>
      <c r="B1662">
        <v>165.9</v>
      </c>
      <c r="C1662">
        <v>2.7646099999999998</v>
      </c>
      <c r="D1662" s="3">
        <v>7121.9995099999996</v>
      </c>
      <c r="E1662">
        <v>2.047859259259259E-2</v>
      </c>
      <c r="F1662">
        <v>125.34808274014392</v>
      </c>
    </row>
    <row r="1663" spans="1:6" x14ac:dyDescent="0.25">
      <c r="A1663">
        <v>1661</v>
      </c>
      <c r="B1663">
        <v>166</v>
      </c>
      <c r="C1663">
        <v>2.7662800000000001</v>
      </c>
      <c r="D1663" s="3">
        <v>7126.8544899999997</v>
      </c>
      <c r="E1663">
        <v>2.0490962962962964E-2</v>
      </c>
      <c r="F1663">
        <v>125.43353099577597</v>
      </c>
    </row>
    <row r="1664" spans="1:6" x14ac:dyDescent="0.25">
      <c r="A1664">
        <v>1662</v>
      </c>
      <c r="B1664">
        <v>166.1</v>
      </c>
      <c r="C1664">
        <v>2.7679900000000002</v>
      </c>
      <c r="D1664" s="3">
        <v>7131.3881799999999</v>
      </c>
      <c r="E1664">
        <v>2.0503629629629632E-2</v>
      </c>
      <c r="F1664">
        <v>125.5133245071965</v>
      </c>
    </row>
    <row r="1665" spans="1:6" x14ac:dyDescent="0.25">
      <c r="A1665">
        <v>1663</v>
      </c>
      <c r="B1665">
        <v>166.2</v>
      </c>
      <c r="C1665">
        <v>2.7696399999999999</v>
      </c>
      <c r="D1665" s="3">
        <v>7136.38184</v>
      </c>
      <c r="E1665">
        <v>2.0515851851851851E-2</v>
      </c>
      <c r="F1665">
        <v>125.60121354818523</v>
      </c>
    </row>
    <row r="1666" spans="1:6" x14ac:dyDescent="0.25">
      <c r="A1666">
        <v>1664</v>
      </c>
      <c r="B1666">
        <v>166.3</v>
      </c>
      <c r="C1666">
        <v>2.77128</v>
      </c>
      <c r="D1666" s="3">
        <v>7140.8740200000002</v>
      </c>
      <c r="E1666">
        <v>2.0528000000000001E-2</v>
      </c>
      <c r="F1666">
        <v>125.68027647841052</v>
      </c>
    </row>
    <row r="1667" spans="1:6" x14ac:dyDescent="0.25">
      <c r="A1667">
        <v>1665</v>
      </c>
      <c r="B1667">
        <v>166.4</v>
      </c>
      <c r="C1667">
        <v>2.77298</v>
      </c>
      <c r="D1667" s="3">
        <v>7146.4179700000004</v>
      </c>
      <c r="E1667">
        <v>2.0540592592592593E-2</v>
      </c>
      <c r="F1667">
        <v>125.7778506922716</v>
      </c>
    </row>
    <row r="1668" spans="1:6" x14ac:dyDescent="0.25">
      <c r="A1668">
        <v>1666</v>
      </c>
      <c r="B1668">
        <v>166.5</v>
      </c>
      <c r="C1668">
        <v>2.7746400000000002</v>
      </c>
      <c r="D1668" s="3">
        <v>7151.2026400000004</v>
      </c>
      <c r="E1668">
        <v>2.0552888888888891E-2</v>
      </c>
      <c r="F1668">
        <v>125.86206148310389</v>
      </c>
    </row>
    <row r="1669" spans="1:6" x14ac:dyDescent="0.25">
      <c r="A1669">
        <v>1667</v>
      </c>
      <c r="B1669">
        <v>166.6</v>
      </c>
      <c r="C1669">
        <v>2.7762699999999998</v>
      </c>
      <c r="D1669" s="3">
        <v>7155.4423800000004</v>
      </c>
      <c r="E1669">
        <v>2.0564962962962962E-2</v>
      </c>
      <c r="F1669">
        <v>125.93668143773468</v>
      </c>
    </row>
    <row r="1670" spans="1:6" x14ac:dyDescent="0.25">
      <c r="A1670">
        <v>1668</v>
      </c>
      <c r="B1670">
        <v>166.7</v>
      </c>
      <c r="C1670">
        <v>2.7779799999999999</v>
      </c>
      <c r="D1670" s="3">
        <v>7160.6801800000003</v>
      </c>
      <c r="E1670">
        <v>2.057762962962963E-2</v>
      </c>
      <c r="F1670">
        <v>126.0288673732791</v>
      </c>
    </row>
    <row r="1671" spans="1:6" x14ac:dyDescent="0.25">
      <c r="A1671">
        <v>1669</v>
      </c>
      <c r="B1671">
        <v>166.8</v>
      </c>
      <c r="C1671">
        <v>2.7796400000000001</v>
      </c>
      <c r="D1671" s="3">
        <v>7165.7407199999998</v>
      </c>
      <c r="E1671">
        <v>2.0589925925925928E-2</v>
      </c>
      <c r="F1671">
        <v>126.1179335106383</v>
      </c>
    </row>
    <row r="1672" spans="1:6" x14ac:dyDescent="0.25">
      <c r="A1672">
        <v>1670</v>
      </c>
      <c r="B1672">
        <v>166.9</v>
      </c>
      <c r="C1672">
        <v>2.78125</v>
      </c>
      <c r="D1672" s="3">
        <v>7170.0830100000003</v>
      </c>
      <c r="E1672">
        <v>2.060185185185185E-2</v>
      </c>
      <c r="F1672">
        <v>126.19435835810388</v>
      </c>
    </row>
    <row r="1673" spans="1:6" x14ac:dyDescent="0.25">
      <c r="A1673">
        <v>1671</v>
      </c>
      <c r="B1673">
        <v>167</v>
      </c>
      <c r="C1673">
        <v>2.7829700000000002</v>
      </c>
      <c r="D1673" s="3">
        <v>7176.4765600000001</v>
      </c>
      <c r="E1673">
        <v>2.0614592592592594E-2</v>
      </c>
      <c r="F1673">
        <v>126.30688563829787</v>
      </c>
    </row>
    <row r="1674" spans="1:6" x14ac:dyDescent="0.25">
      <c r="A1674">
        <v>1672</v>
      </c>
      <c r="B1674">
        <v>167.1</v>
      </c>
      <c r="C1674">
        <v>2.7846199999999999</v>
      </c>
      <c r="D1674" s="3">
        <v>7180.59033</v>
      </c>
      <c r="E1674">
        <v>2.0626814814814813E-2</v>
      </c>
      <c r="F1674">
        <v>126.37928850516271</v>
      </c>
    </row>
    <row r="1675" spans="1:6" x14ac:dyDescent="0.25">
      <c r="A1675">
        <v>1673</v>
      </c>
      <c r="B1675">
        <v>167.2</v>
      </c>
      <c r="C1675">
        <v>2.7862499999999999</v>
      </c>
      <c r="D1675" s="3">
        <v>7185.1811500000003</v>
      </c>
      <c r="E1675">
        <v>2.0638888888888887E-2</v>
      </c>
      <c r="F1675">
        <v>126.46008751173342</v>
      </c>
    </row>
    <row r="1676" spans="1:6" x14ac:dyDescent="0.25">
      <c r="A1676">
        <v>1674</v>
      </c>
      <c r="B1676">
        <v>167.3</v>
      </c>
      <c r="C1676">
        <v>2.7879800000000001</v>
      </c>
      <c r="D1676" s="3">
        <v>7190.9057599999996</v>
      </c>
      <c r="E1676">
        <v>2.0651703703703703E-2</v>
      </c>
      <c r="F1676">
        <v>126.56084136420525</v>
      </c>
    </row>
    <row r="1677" spans="1:6" x14ac:dyDescent="0.25">
      <c r="A1677">
        <v>1675</v>
      </c>
      <c r="B1677">
        <v>167.4</v>
      </c>
      <c r="C1677">
        <v>2.7896299999999998</v>
      </c>
      <c r="D1677" s="3">
        <v>7194.30566</v>
      </c>
      <c r="E1677">
        <v>2.0663925925925926E-2</v>
      </c>
      <c r="F1677">
        <v>126.62068002972465</v>
      </c>
    </row>
    <row r="1678" spans="1:6" x14ac:dyDescent="0.25">
      <c r="A1678">
        <v>1676</v>
      </c>
      <c r="B1678">
        <v>167.5</v>
      </c>
      <c r="C1678">
        <v>2.7912599999999999</v>
      </c>
      <c r="D1678" s="3">
        <v>7199.3325199999999</v>
      </c>
      <c r="E1678">
        <v>2.0676E-2</v>
      </c>
      <c r="F1678">
        <v>126.70915339486858</v>
      </c>
    </row>
    <row r="1679" spans="1:6" x14ac:dyDescent="0.25">
      <c r="A1679">
        <v>1677</v>
      </c>
      <c r="B1679">
        <v>167.6</v>
      </c>
      <c r="C1679">
        <v>2.7930000000000001</v>
      </c>
      <c r="D1679" s="3">
        <v>7204.3491199999999</v>
      </c>
      <c r="E1679">
        <v>2.0688888888888889E-2</v>
      </c>
      <c r="F1679">
        <v>126.79744618272841</v>
      </c>
    </row>
    <row r="1680" spans="1:6" x14ac:dyDescent="0.25">
      <c r="A1680">
        <v>1678</v>
      </c>
      <c r="B1680">
        <v>167.7</v>
      </c>
      <c r="C1680">
        <v>2.7946300000000002</v>
      </c>
      <c r="D1680" s="3">
        <v>7209.6118200000001</v>
      </c>
      <c r="E1680">
        <v>2.0700962962962963E-2</v>
      </c>
      <c r="F1680">
        <v>126.89007036138923</v>
      </c>
    </row>
    <row r="1681" spans="1:6" x14ac:dyDescent="0.25">
      <c r="A1681">
        <v>1679</v>
      </c>
      <c r="B1681">
        <v>167.8</v>
      </c>
      <c r="C1681">
        <v>2.7962899999999999</v>
      </c>
      <c r="D1681" s="3">
        <v>7214.6293900000001</v>
      </c>
      <c r="E1681">
        <v>2.0713259259259258E-2</v>
      </c>
      <c r="F1681">
        <v>126.97838022137046</v>
      </c>
    </row>
    <row r="1682" spans="1:6" x14ac:dyDescent="0.25">
      <c r="A1682">
        <v>1680</v>
      </c>
      <c r="B1682">
        <v>167.9</v>
      </c>
      <c r="C1682">
        <v>2.79799</v>
      </c>
      <c r="D1682" s="3">
        <v>7219.5795900000003</v>
      </c>
      <c r="E1682">
        <v>2.0725851851851853E-2</v>
      </c>
      <c r="F1682">
        <v>127.0655043609199</v>
      </c>
    </row>
    <row r="1683" spans="1:6" x14ac:dyDescent="0.25">
      <c r="A1683">
        <v>1681</v>
      </c>
      <c r="B1683">
        <v>168</v>
      </c>
      <c r="C1683">
        <v>2.7996099999999999</v>
      </c>
      <c r="D1683" s="3">
        <v>7223.9794899999997</v>
      </c>
      <c r="E1683">
        <v>2.0737851851851851E-2</v>
      </c>
      <c r="F1683">
        <v>127.14294315159574</v>
      </c>
    </row>
    <row r="1684" spans="1:6" x14ac:dyDescent="0.25">
      <c r="A1684">
        <v>1682</v>
      </c>
      <c r="B1684">
        <v>168.1</v>
      </c>
      <c r="C1684">
        <v>2.8012800000000002</v>
      </c>
      <c r="D1684" s="3">
        <v>7229.5800799999997</v>
      </c>
      <c r="E1684">
        <v>2.0750222222222225E-2</v>
      </c>
      <c r="F1684">
        <v>127.24151423654568</v>
      </c>
    </row>
    <row r="1685" spans="1:6" x14ac:dyDescent="0.25">
      <c r="A1685">
        <v>1683</v>
      </c>
      <c r="B1685">
        <v>168.2</v>
      </c>
      <c r="C1685">
        <v>2.8029899999999999</v>
      </c>
      <c r="D1685" s="3">
        <v>7234.6411099999996</v>
      </c>
      <c r="E1685">
        <v>2.0762888888888886E-2</v>
      </c>
      <c r="F1685">
        <v>127.3305889979662</v>
      </c>
    </row>
    <row r="1686" spans="1:6" x14ac:dyDescent="0.25">
      <c r="A1686">
        <v>1684</v>
      </c>
      <c r="B1686">
        <v>168.3</v>
      </c>
      <c r="C1686">
        <v>2.8046199999999999</v>
      </c>
      <c r="D1686" s="3">
        <v>7238.4946300000001</v>
      </c>
      <c r="E1686">
        <v>2.0774962962962964E-2</v>
      </c>
      <c r="F1686">
        <v>127.39841143225908</v>
      </c>
    </row>
    <row r="1687" spans="1:6" x14ac:dyDescent="0.25">
      <c r="A1687">
        <v>1685</v>
      </c>
      <c r="B1687">
        <v>168.4</v>
      </c>
      <c r="C1687">
        <v>2.8062900000000002</v>
      </c>
      <c r="D1687" s="3">
        <v>7244.0820299999996</v>
      </c>
      <c r="E1687">
        <v>2.0787333333333335E-2</v>
      </c>
      <c r="F1687">
        <v>127.49675037155819</v>
      </c>
    </row>
    <row r="1688" spans="1:6" x14ac:dyDescent="0.25">
      <c r="A1688">
        <v>1686</v>
      </c>
      <c r="B1688">
        <v>168.5</v>
      </c>
      <c r="C1688">
        <v>2.8079700000000001</v>
      </c>
      <c r="D1688" s="3">
        <v>7249.2241199999999</v>
      </c>
      <c r="E1688">
        <v>2.0799777777777778E-2</v>
      </c>
      <c r="F1688">
        <v>127.58725179912391</v>
      </c>
    </row>
    <row r="1689" spans="1:6" x14ac:dyDescent="0.25">
      <c r="A1689">
        <v>1687</v>
      </c>
      <c r="B1689">
        <v>168.6</v>
      </c>
      <c r="C1689">
        <v>2.8096199999999998</v>
      </c>
      <c r="D1689" s="3">
        <v>7253.7172899999996</v>
      </c>
      <c r="E1689">
        <v>2.0811999999999997E-2</v>
      </c>
      <c r="F1689">
        <v>127.66633215347308</v>
      </c>
    </row>
    <row r="1690" spans="1:6" x14ac:dyDescent="0.25">
      <c r="A1690">
        <v>1688</v>
      </c>
      <c r="B1690">
        <v>168.7</v>
      </c>
      <c r="C1690">
        <v>2.8112900000000001</v>
      </c>
      <c r="D1690" s="3">
        <v>7258.1772499999997</v>
      </c>
      <c r="E1690">
        <v>2.0824370370370372E-2</v>
      </c>
      <c r="F1690">
        <v>127.74482800766583</v>
      </c>
    </row>
    <row r="1691" spans="1:6" x14ac:dyDescent="0.25">
      <c r="A1691">
        <v>1689</v>
      </c>
      <c r="B1691">
        <v>168.8</v>
      </c>
      <c r="C1691">
        <v>2.81297</v>
      </c>
      <c r="D1691" s="3">
        <v>7263.6811500000003</v>
      </c>
      <c r="E1691">
        <v>2.0836814814814815E-2</v>
      </c>
      <c r="F1691">
        <v>127.8416973365144</v>
      </c>
    </row>
    <row r="1692" spans="1:6" x14ac:dyDescent="0.25">
      <c r="A1692">
        <v>1690</v>
      </c>
      <c r="B1692">
        <v>168.9</v>
      </c>
      <c r="C1692">
        <v>2.8146200000000001</v>
      </c>
      <c r="D1692" s="3">
        <v>7268.0478499999999</v>
      </c>
      <c r="E1692">
        <v>2.0849037037037037E-2</v>
      </c>
      <c r="F1692">
        <v>127.91855180303504</v>
      </c>
    </row>
    <row r="1693" spans="1:6" x14ac:dyDescent="0.25">
      <c r="A1693">
        <v>1691</v>
      </c>
      <c r="B1693">
        <v>169</v>
      </c>
      <c r="C1693">
        <v>2.8162799999999999</v>
      </c>
      <c r="D1693" s="3">
        <v>7273.0146500000001</v>
      </c>
      <c r="E1693">
        <v>2.0861333333333332E-2</v>
      </c>
      <c r="F1693">
        <v>128.00596810466209</v>
      </c>
    </row>
    <row r="1694" spans="1:6" x14ac:dyDescent="0.25">
      <c r="A1694">
        <v>1692</v>
      </c>
      <c r="B1694">
        <v>169.1</v>
      </c>
      <c r="C1694">
        <v>2.8179699999999999</v>
      </c>
      <c r="D1694" s="3">
        <v>7277.77441</v>
      </c>
      <c r="E1694">
        <v>2.0873851851851852E-2</v>
      </c>
      <c r="F1694">
        <v>128.08974047637673</v>
      </c>
    </row>
    <row r="1695" spans="1:6" x14ac:dyDescent="0.25">
      <c r="A1695">
        <v>1693</v>
      </c>
      <c r="B1695">
        <v>169.2</v>
      </c>
      <c r="C1695">
        <v>2.8196400000000001</v>
      </c>
      <c r="D1695" s="3">
        <v>7282.5771500000001</v>
      </c>
      <c r="E1695">
        <v>2.0886222222222223E-2</v>
      </c>
      <c r="F1695">
        <v>128.17426930147059</v>
      </c>
    </row>
    <row r="1696" spans="1:6" x14ac:dyDescent="0.25">
      <c r="A1696">
        <v>1694</v>
      </c>
      <c r="B1696">
        <v>169.3</v>
      </c>
      <c r="C1696">
        <v>2.8212899999999999</v>
      </c>
      <c r="D1696" s="3">
        <v>7286.6069299999999</v>
      </c>
      <c r="E1696">
        <v>2.0898444444444442E-2</v>
      </c>
      <c r="F1696">
        <v>128.24519393382351</v>
      </c>
    </row>
    <row r="1697" spans="1:6" x14ac:dyDescent="0.25">
      <c r="A1697">
        <v>1695</v>
      </c>
      <c r="B1697">
        <v>169.4</v>
      </c>
      <c r="C1697">
        <v>2.8229799999999998</v>
      </c>
      <c r="D1697" s="3">
        <v>7292.4628899999998</v>
      </c>
      <c r="E1697">
        <v>2.0910962962962961E-2</v>
      </c>
      <c r="F1697">
        <v>128.34825956273465</v>
      </c>
    </row>
    <row r="1698" spans="1:6" x14ac:dyDescent="0.25">
      <c r="A1698">
        <v>1696</v>
      </c>
      <c r="B1698">
        <v>169.5</v>
      </c>
      <c r="C1698">
        <v>2.82463</v>
      </c>
      <c r="D1698" s="3">
        <v>7296.4038099999998</v>
      </c>
      <c r="E1698">
        <v>2.0923185185185184E-2</v>
      </c>
      <c r="F1698">
        <v>128.4176202479662</v>
      </c>
    </row>
    <row r="1699" spans="1:6" x14ac:dyDescent="0.25">
      <c r="A1699">
        <v>1697</v>
      </c>
      <c r="B1699">
        <v>169.6</v>
      </c>
      <c r="C1699">
        <v>2.8262700000000001</v>
      </c>
      <c r="D1699" s="3">
        <v>7301.66309</v>
      </c>
      <c r="E1699">
        <v>2.0935333333333334E-2</v>
      </c>
      <c r="F1699">
        <v>128.51018423419899</v>
      </c>
    </row>
    <row r="1700" spans="1:6" x14ac:dyDescent="0.25">
      <c r="A1700">
        <v>1698</v>
      </c>
      <c r="B1700">
        <v>169.7</v>
      </c>
      <c r="C1700">
        <v>2.8279899999999998</v>
      </c>
      <c r="D1700" s="3">
        <v>7305.9980500000001</v>
      </c>
      <c r="E1700">
        <v>2.0948074074074074E-2</v>
      </c>
      <c r="F1700">
        <v>128.58648007274718</v>
      </c>
    </row>
    <row r="1701" spans="1:6" x14ac:dyDescent="0.25">
      <c r="A1701">
        <v>1699</v>
      </c>
      <c r="B1701">
        <v>169.8</v>
      </c>
      <c r="C1701">
        <v>2.8296299999999999</v>
      </c>
      <c r="D1701" s="3">
        <v>7311.5615200000002</v>
      </c>
      <c r="E1701">
        <v>2.096022222222222E-2</v>
      </c>
      <c r="F1701">
        <v>128.68439784105132</v>
      </c>
    </row>
    <row r="1702" spans="1:6" x14ac:dyDescent="0.25">
      <c r="A1702">
        <v>1700</v>
      </c>
      <c r="B1702">
        <v>169.9</v>
      </c>
      <c r="C1702">
        <v>2.83127</v>
      </c>
      <c r="D1702" s="3">
        <v>7316.1713900000004</v>
      </c>
      <c r="E1702">
        <v>2.097237037037037E-2</v>
      </c>
      <c r="F1702">
        <v>128.76553213000628</v>
      </c>
    </row>
    <row r="1703" spans="1:6" x14ac:dyDescent="0.25">
      <c r="A1703">
        <v>1701</v>
      </c>
      <c r="B1703">
        <v>170</v>
      </c>
      <c r="C1703">
        <v>2.8329800000000001</v>
      </c>
      <c r="D1703" s="3">
        <v>7321.3666999999996</v>
      </c>
      <c r="E1703">
        <v>2.0985037037037038E-2</v>
      </c>
      <c r="F1703">
        <v>128.8569702362328</v>
      </c>
    </row>
    <row r="1704" spans="1:6" x14ac:dyDescent="0.25">
      <c r="A1704">
        <v>1702</v>
      </c>
      <c r="B1704">
        <v>170.1</v>
      </c>
      <c r="C1704">
        <v>2.8346100000000001</v>
      </c>
      <c r="D1704" s="3">
        <v>7326.5351600000004</v>
      </c>
      <c r="E1704">
        <v>2.0997111111111112E-2</v>
      </c>
      <c r="F1704">
        <v>128.94793577909888</v>
      </c>
    </row>
    <row r="1705" spans="1:6" x14ac:dyDescent="0.25">
      <c r="A1705">
        <v>1703</v>
      </c>
      <c r="B1705">
        <v>170.2</v>
      </c>
      <c r="C1705">
        <v>2.8362799999999999</v>
      </c>
      <c r="D1705" s="3">
        <v>7330.9287100000001</v>
      </c>
      <c r="E1705">
        <v>2.100948148148148E-2</v>
      </c>
      <c r="F1705">
        <v>129.02526280897999</v>
      </c>
    </row>
    <row r="1706" spans="1:6" x14ac:dyDescent="0.25">
      <c r="A1706">
        <v>1704</v>
      </c>
      <c r="B1706">
        <v>170.3</v>
      </c>
      <c r="C1706">
        <v>2.8379799999999999</v>
      </c>
      <c r="D1706" s="3">
        <v>7336.7514600000004</v>
      </c>
      <c r="E1706">
        <v>2.1022074074074075E-2</v>
      </c>
      <c r="F1706">
        <v>129.12774393773466</v>
      </c>
    </row>
    <row r="1707" spans="1:6" x14ac:dyDescent="0.25">
      <c r="A1707">
        <v>1705</v>
      </c>
      <c r="B1707">
        <v>170.4</v>
      </c>
      <c r="C1707">
        <v>2.83961</v>
      </c>
      <c r="D1707" s="3">
        <v>7341.1791999999996</v>
      </c>
      <c r="E1707">
        <v>2.1034148148148149E-2</v>
      </c>
      <c r="F1707">
        <v>129.20567271589485</v>
      </c>
    </row>
    <row r="1708" spans="1:6" x14ac:dyDescent="0.25">
      <c r="A1708">
        <v>1706</v>
      </c>
      <c r="B1708">
        <v>170.5</v>
      </c>
      <c r="C1708">
        <v>2.8412799999999998</v>
      </c>
      <c r="D1708" s="3">
        <v>7345.5234399999999</v>
      </c>
      <c r="E1708">
        <v>2.1046518518518516E-2</v>
      </c>
      <c r="F1708">
        <v>129.28213188360451</v>
      </c>
    </row>
    <row r="1709" spans="1:6" x14ac:dyDescent="0.25">
      <c r="A1709">
        <v>1707</v>
      </c>
      <c r="B1709">
        <v>170.6</v>
      </c>
      <c r="C1709">
        <v>2.8429700000000002</v>
      </c>
      <c r="D1709" s="3">
        <v>7350.5727500000003</v>
      </c>
      <c r="E1709">
        <v>2.1059037037037039E-2</v>
      </c>
      <c r="F1709">
        <v>129.37100037155821</v>
      </c>
    </row>
    <row r="1710" spans="1:6" x14ac:dyDescent="0.25">
      <c r="A1710">
        <v>1708</v>
      </c>
      <c r="B1710">
        <v>170.7</v>
      </c>
      <c r="C1710">
        <v>2.8446099999999999</v>
      </c>
      <c r="D1710" s="3">
        <v>7355.4980500000001</v>
      </c>
      <c r="E1710">
        <v>2.1071185185185186E-2</v>
      </c>
      <c r="F1710">
        <v>129.45768626799125</v>
      </c>
    </row>
    <row r="1711" spans="1:6" x14ac:dyDescent="0.25">
      <c r="A1711">
        <v>1709</v>
      </c>
      <c r="B1711">
        <v>170.8</v>
      </c>
      <c r="C1711">
        <v>2.8462800000000001</v>
      </c>
      <c r="D1711" s="3">
        <v>7359.5078100000001</v>
      </c>
      <c r="E1711">
        <v>2.1083555555555557E-2</v>
      </c>
      <c r="F1711">
        <v>129.52825854583855</v>
      </c>
    </row>
    <row r="1712" spans="1:6" x14ac:dyDescent="0.25">
      <c r="A1712">
        <v>1710</v>
      </c>
      <c r="B1712">
        <v>170.9</v>
      </c>
      <c r="C1712">
        <v>2.8479700000000001</v>
      </c>
      <c r="D1712" s="3">
        <v>7364.8852500000003</v>
      </c>
      <c r="E1712">
        <v>2.1096074074074076E-2</v>
      </c>
      <c r="F1712">
        <v>129.62290216285982</v>
      </c>
    </row>
    <row r="1713" spans="1:6" x14ac:dyDescent="0.25">
      <c r="A1713">
        <v>1711</v>
      </c>
      <c r="B1713">
        <v>171</v>
      </c>
      <c r="C1713">
        <v>2.8496299999999999</v>
      </c>
      <c r="D1713" s="3">
        <v>7369.2612300000001</v>
      </c>
      <c r="E1713">
        <v>2.1108370370370371E-2</v>
      </c>
      <c r="F1713">
        <v>129.69991995854193</v>
      </c>
    </row>
    <row r="1714" spans="1:6" x14ac:dyDescent="0.25">
      <c r="A1714">
        <v>1712</v>
      </c>
      <c r="B1714">
        <v>171.1</v>
      </c>
      <c r="C1714">
        <v>2.8512900000000001</v>
      </c>
      <c r="D1714" s="3">
        <v>7374.0195299999996</v>
      </c>
      <c r="E1714">
        <v>2.1120666666666666E-2</v>
      </c>
      <c r="F1714">
        <v>129.78366663407382</v>
      </c>
    </row>
    <row r="1715" spans="1:6" x14ac:dyDescent="0.25">
      <c r="A1715">
        <v>1713</v>
      </c>
      <c r="B1715">
        <v>171.2</v>
      </c>
      <c r="C1715">
        <v>2.85297</v>
      </c>
      <c r="D1715" s="3">
        <v>7379.4643599999999</v>
      </c>
      <c r="E1715">
        <v>2.1133111111111109E-2</v>
      </c>
      <c r="F1715">
        <v>129.87949632352942</v>
      </c>
    </row>
    <row r="1716" spans="1:6" x14ac:dyDescent="0.25">
      <c r="A1716">
        <v>1714</v>
      </c>
      <c r="B1716">
        <v>171.3</v>
      </c>
      <c r="C1716">
        <v>2.8546299999999998</v>
      </c>
      <c r="D1716" s="3">
        <v>7384.53125</v>
      </c>
      <c r="E1716">
        <v>2.1145407407407404E-2</v>
      </c>
      <c r="F1716">
        <v>129.96867422168336</v>
      </c>
    </row>
    <row r="1717" spans="1:6" x14ac:dyDescent="0.25">
      <c r="A1717">
        <v>1715</v>
      </c>
      <c r="B1717">
        <v>171.4</v>
      </c>
      <c r="C1717">
        <v>2.85629</v>
      </c>
      <c r="D1717" s="3">
        <v>7389.0190400000001</v>
      </c>
      <c r="E1717">
        <v>2.1157703703703703E-2</v>
      </c>
      <c r="F1717">
        <v>130.0476598873592</v>
      </c>
    </row>
    <row r="1718" spans="1:6" x14ac:dyDescent="0.25">
      <c r="A1718">
        <v>1716</v>
      </c>
      <c r="B1718">
        <v>171.5</v>
      </c>
      <c r="C1718">
        <v>2.85798</v>
      </c>
      <c r="D1718" s="3">
        <v>7394.12158</v>
      </c>
      <c r="E1718">
        <v>2.1170222222222222E-2</v>
      </c>
      <c r="F1718">
        <v>130.13746522997496</v>
      </c>
    </row>
    <row r="1719" spans="1:6" x14ac:dyDescent="0.25">
      <c r="A1719">
        <v>1717</v>
      </c>
      <c r="B1719">
        <v>171.6</v>
      </c>
      <c r="C1719">
        <v>2.8596400000000002</v>
      </c>
      <c r="D1719" s="3">
        <v>7398.9624000000003</v>
      </c>
      <c r="E1719">
        <v>2.1182518518518521E-2</v>
      </c>
      <c r="F1719">
        <v>130.2226642678348</v>
      </c>
    </row>
    <row r="1720" spans="1:6" x14ac:dyDescent="0.25">
      <c r="A1720">
        <v>1718</v>
      </c>
      <c r="B1720">
        <v>171.7</v>
      </c>
      <c r="C1720">
        <v>2.8612799999999998</v>
      </c>
      <c r="D1720" s="3">
        <v>7403.5600599999998</v>
      </c>
      <c r="E1720">
        <v>2.1194666666666664E-2</v>
      </c>
      <c r="F1720">
        <v>130.30358365926156</v>
      </c>
    </row>
    <row r="1721" spans="1:6" x14ac:dyDescent="0.25">
      <c r="A1721">
        <v>1719</v>
      </c>
      <c r="B1721">
        <v>171.8</v>
      </c>
      <c r="C1721">
        <v>2.8629799999999999</v>
      </c>
      <c r="D1721" s="3">
        <v>7408.8500999999997</v>
      </c>
      <c r="E1721">
        <v>2.1207259259259259E-2</v>
      </c>
      <c r="F1721">
        <v>130.39668902534419</v>
      </c>
    </row>
    <row r="1722" spans="1:6" x14ac:dyDescent="0.25">
      <c r="A1722">
        <v>1720</v>
      </c>
      <c r="B1722">
        <v>171.9</v>
      </c>
      <c r="C1722">
        <v>2.86463</v>
      </c>
      <c r="D1722" s="3">
        <v>7413.1757799999996</v>
      </c>
      <c r="E1722">
        <v>2.1219481481481482E-2</v>
      </c>
      <c r="F1722">
        <v>130.47282153473091</v>
      </c>
    </row>
    <row r="1723" spans="1:6" x14ac:dyDescent="0.25">
      <c r="A1723">
        <v>1721</v>
      </c>
      <c r="B1723">
        <v>172</v>
      </c>
      <c r="C1723">
        <v>2.8662700000000001</v>
      </c>
      <c r="D1723" s="3">
        <v>7418.4770500000004</v>
      </c>
      <c r="E1723">
        <v>2.1231629629629632E-2</v>
      </c>
      <c r="F1723">
        <v>130.56612455021903</v>
      </c>
    </row>
    <row r="1724" spans="1:6" x14ac:dyDescent="0.25">
      <c r="A1724">
        <v>1722</v>
      </c>
      <c r="B1724">
        <v>172.1</v>
      </c>
      <c r="C1724">
        <v>2.8679800000000002</v>
      </c>
      <c r="D1724" s="3">
        <v>7423.6171899999999</v>
      </c>
      <c r="E1724">
        <v>2.1244296296296299E-2</v>
      </c>
      <c r="F1724">
        <v>130.65659165754067</v>
      </c>
    </row>
    <row r="1725" spans="1:6" x14ac:dyDescent="0.25">
      <c r="A1725">
        <v>1723</v>
      </c>
      <c r="B1725">
        <v>172.2</v>
      </c>
      <c r="C1725">
        <v>2.8696199999999998</v>
      </c>
      <c r="D1725" s="3">
        <v>7427.5839800000003</v>
      </c>
      <c r="E1725">
        <v>2.1256444444444442E-2</v>
      </c>
      <c r="F1725">
        <v>130.72640765801003</v>
      </c>
    </row>
    <row r="1726" spans="1:6" x14ac:dyDescent="0.25">
      <c r="A1726">
        <v>1724</v>
      </c>
      <c r="B1726">
        <v>172.3</v>
      </c>
      <c r="C1726">
        <v>2.8712599999999999</v>
      </c>
      <c r="D1726" s="3">
        <v>7432.8686500000003</v>
      </c>
      <c r="E1726">
        <v>2.1268592592592592E-2</v>
      </c>
      <c r="F1726">
        <v>130.81941851142054</v>
      </c>
    </row>
    <row r="1727" spans="1:6" x14ac:dyDescent="0.25">
      <c r="A1727">
        <v>1725</v>
      </c>
      <c r="B1727">
        <v>172.4</v>
      </c>
      <c r="C1727">
        <v>2.8729800000000001</v>
      </c>
      <c r="D1727" s="3">
        <v>7437.7734399999999</v>
      </c>
      <c r="E1727">
        <v>2.1281333333333333E-2</v>
      </c>
      <c r="F1727">
        <v>130.90574342928662</v>
      </c>
    </row>
    <row r="1728" spans="1:6" x14ac:dyDescent="0.25">
      <c r="A1728">
        <v>1726</v>
      </c>
      <c r="B1728">
        <v>172.5</v>
      </c>
      <c r="C1728">
        <v>2.8746100000000001</v>
      </c>
      <c r="D1728" s="3">
        <v>7442.53809</v>
      </c>
      <c r="E1728">
        <v>2.1293407407407407E-2</v>
      </c>
      <c r="F1728">
        <v>130.98960186561328</v>
      </c>
    </row>
    <row r="1729" spans="1:6" x14ac:dyDescent="0.25">
      <c r="A1729">
        <v>1727</v>
      </c>
      <c r="B1729">
        <v>172.6</v>
      </c>
      <c r="C1729">
        <v>2.8762799999999999</v>
      </c>
      <c r="D1729" s="3">
        <v>7446.7226600000004</v>
      </c>
      <c r="E1729">
        <v>2.1305777777777778E-2</v>
      </c>
      <c r="F1729">
        <v>131.06325082133918</v>
      </c>
    </row>
    <row r="1730" spans="1:6" x14ac:dyDescent="0.25">
      <c r="A1730">
        <v>1728</v>
      </c>
      <c r="B1730">
        <v>172.7</v>
      </c>
      <c r="C1730">
        <v>2.87799</v>
      </c>
      <c r="D1730" s="3">
        <v>7452.4272499999997</v>
      </c>
      <c r="E1730">
        <v>2.1318444444444445E-2</v>
      </c>
      <c r="F1730">
        <v>131.16365231930538</v>
      </c>
    </row>
    <row r="1731" spans="1:6" x14ac:dyDescent="0.25">
      <c r="A1731">
        <v>1729</v>
      </c>
      <c r="B1731">
        <v>172.8</v>
      </c>
      <c r="C1731">
        <v>2.87961</v>
      </c>
      <c r="D1731" s="3">
        <v>7457.43408</v>
      </c>
      <c r="E1731">
        <v>2.1330444444444444E-2</v>
      </c>
      <c r="F1731">
        <v>131.25177315394242</v>
      </c>
    </row>
    <row r="1732" spans="1:6" x14ac:dyDescent="0.25">
      <c r="A1732">
        <v>1730</v>
      </c>
      <c r="B1732">
        <v>172.9</v>
      </c>
      <c r="C1732">
        <v>2.8812799999999998</v>
      </c>
      <c r="D1732" s="3">
        <v>7462.2788099999998</v>
      </c>
      <c r="E1732">
        <v>2.1342814814814814E-2</v>
      </c>
      <c r="F1732">
        <v>131.33704100829161</v>
      </c>
    </row>
    <row r="1733" spans="1:6" x14ac:dyDescent="0.25">
      <c r="A1733">
        <v>1731</v>
      </c>
      <c r="B1733">
        <v>173</v>
      </c>
      <c r="C1733">
        <v>2.8829899999999999</v>
      </c>
      <c r="D1733" s="3">
        <v>7467.2070299999996</v>
      </c>
      <c r="E1733">
        <v>2.1355481481481482E-2</v>
      </c>
      <c r="F1733">
        <v>131.42377829709011</v>
      </c>
    </row>
    <row r="1734" spans="1:6" x14ac:dyDescent="0.25">
      <c r="A1734">
        <v>1732</v>
      </c>
      <c r="B1734">
        <v>173.1</v>
      </c>
      <c r="C1734">
        <v>2.88462</v>
      </c>
      <c r="D1734" s="3">
        <v>7471.9916999999996</v>
      </c>
      <c r="E1734">
        <v>2.1367555555555556E-2</v>
      </c>
      <c r="F1734">
        <v>131.5079890879224</v>
      </c>
    </row>
    <row r="1735" spans="1:6" x14ac:dyDescent="0.25">
      <c r="A1735">
        <v>1733</v>
      </c>
      <c r="B1735">
        <v>173.2</v>
      </c>
      <c r="C1735">
        <v>2.8862899999999998</v>
      </c>
      <c r="D1735" s="3">
        <v>7477.7158200000003</v>
      </c>
      <c r="E1735">
        <v>2.1379925925925924E-2</v>
      </c>
      <c r="F1735">
        <v>131.60873431633291</v>
      </c>
    </row>
    <row r="1736" spans="1:6" x14ac:dyDescent="0.25">
      <c r="A1736">
        <v>1734</v>
      </c>
      <c r="B1736">
        <v>173.3</v>
      </c>
      <c r="C1736">
        <v>2.8879700000000001</v>
      </c>
      <c r="D1736" s="3">
        <v>7482.0053699999999</v>
      </c>
      <c r="E1736">
        <v>2.1392370370370371E-2</v>
      </c>
      <c r="F1736">
        <v>131.68423093319774</v>
      </c>
    </row>
    <row r="1737" spans="1:6" x14ac:dyDescent="0.25">
      <c r="A1737">
        <v>1735</v>
      </c>
      <c r="B1737">
        <v>173.4</v>
      </c>
      <c r="C1737">
        <v>2.8896099999999998</v>
      </c>
      <c r="D1737" s="3">
        <v>7486.6337899999999</v>
      </c>
      <c r="E1737">
        <v>2.1404518518518517E-2</v>
      </c>
      <c r="F1737">
        <v>131.76569170447434</v>
      </c>
    </row>
    <row r="1738" spans="1:6" x14ac:dyDescent="0.25">
      <c r="A1738">
        <v>1736</v>
      </c>
      <c r="B1738">
        <v>173.5</v>
      </c>
      <c r="C1738">
        <v>2.8912800000000001</v>
      </c>
      <c r="D1738" s="3">
        <v>7491.6738299999997</v>
      </c>
      <c r="E1738">
        <v>2.1416888888888888E-2</v>
      </c>
      <c r="F1738">
        <v>131.85439703926784</v>
      </c>
    </row>
    <row r="1739" spans="1:6" x14ac:dyDescent="0.25">
      <c r="A1739">
        <v>1737</v>
      </c>
      <c r="B1739">
        <v>173.6</v>
      </c>
      <c r="C1739">
        <v>2.89297</v>
      </c>
      <c r="D1739" s="3">
        <v>7497.4326199999996</v>
      </c>
      <c r="E1739">
        <v>2.1429407407407407E-2</v>
      </c>
      <c r="F1739">
        <v>131.95575246401751</v>
      </c>
    </row>
    <row r="1740" spans="1:6" x14ac:dyDescent="0.25">
      <c r="A1740">
        <v>1738</v>
      </c>
      <c r="B1740">
        <v>173.7</v>
      </c>
      <c r="C1740">
        <v>2.8946100000000001</v>
      </c>
      <c r="D1740" s="3">
        <v>7501.5493200000001</v>
      </c>
      <c r="E1740">
        <v>2.1441555555555557E-2</v>
      </c>
      <c r="F1740">
        <v>132.02820689924906</v>
      </c>
    </row>
    <row r="1741" spans="1:6" x14ac:dyDescent="0.25">
      <c r="A1741">
        <v>1739</v>
      </c>
      <c r="B1741">
        <v>173.8</v>
      </c>
      <c r="C1741">
        <v>2.8962699999999999</v>
      </c>
      <c r="D1741" s="3">
        <v>7505.4414100000004</v>
      </c>
      <c r="E1741">
        <v>2.1453851851851852E-2</v>
      </c>
      <c r="F1741">
        <v>132.09670817036923</v>
      </c>
    </row>
    <row r="1742" spans="1:6" x14ac:dyDescent="0.25">
      <c r="A1742">
        <v>1740</v>
      </c>
      <c r="B1742">
        <v>173.9</v>
      </c>
      <c r="C1742">
        <v>2.8979599999999999</v>
      </c>
      <c r="D1742" s="3">
        <v>7511.2192400000004</v>
      </c>
      <c r="E1742">
        <v>2.1466370370370368E-2</v>
      </c>
      <c r="F1742">
        <v>132.19839870150187</v>
      </c>
    </row>
    <row r="1743" spans="1:6" x14ac:dyDescent="0.25">
      <c r="A1743">
        <v>1741</v>
      </c>
      <c r="B1743">
        <v>174</v>
      </c>
      <c r="C1743">
        <v>2.8996300000000002</v>
      </c>
      <c r="D1743" s="3">
        <v>7515.2685499999998</v>
      </c>
      <c r="E1743">
        <v>2.1478740740740743E-2</v>
      </c>
      <c r="F1743">
        <v>132.26966706429911</v>
      </c>
    </row>
    <row r="1744" spans="1:6" x14ac:dyDescent="0.25">
      <c r="A1744">
        <v>1742</v>
      </c>
      <c r="B1744">
        <v>174.1</v>
      </c>
      <c r="C1744">
        <v>2.9012799999999999</v>
      </c>
      <c r="D1744" s="3">
        <v>7520.2021500000001</v>
      </c>
      <c r="E1744">
        <v>2.1490962962962962E-2</v>
      </c>
      <c r="F1744">
        <v>132.35649904177097</v>
      </c>
    </row>
    <row r="1745" spans="1:6" x14ac:dyDescent="0.25">
      <c r="A1745">
        <v>1743</v>
      </c>
      <c r="B1745">
        <v>174.2</v>
      </c>
      <c r="C1745">
        <v>2.90299</v>
      </c>
      <c r="D1745" s="3">
        <v>7525.8374000000003</v>
      </c>
      <c r="E1745">
        <v>2.1503629629629629E-2</v>
      </c>
      <c r="F1745">
        <v>132.45568014705884</v>
      </c>
    </row>
    <row r="1746" spans="1:6" x14ac:dyDescent="0.25">
      <c r="A1746">
        <v>1744</v>
      </c>
      <c r="B1746">
        <v>174.3</v>
      </c>
      <c r="C1746">
        <v>2.90462</v>
      </c>
      <c r="D1746" s="3">
        <v>7530.0424800000001</v>
      </c>
      <c r="E1746">
        <v>2.1515703703703704E-2</v>
      </c>
      <c r="F1746">
        <v>132.5296900813517</v>
      </c>
    </row>
    <row r="1747" spans="1:6" x14ac:dyDescent="0.25">
      <c r="A1747">
        <v>1745</v>
      </c>
      <c r="B1747">
        <v>174.4</v>
      </c>
      <c r="C1747">
        <v>2.9062899999999998</v>
      </c>
      <c r="D1747" s="3">
        <v>7535.3344699999998</v>
      </c>
      <c r="E1747">
        <v>2.1528074074074071E-2</v>
      </c>
      <c r="F1747">
        <v>132.62282976767835</v>
      </c>
    </row>
    <row r="1748" spans="1:6" x14ac:dyDescent="0.25">
      <c r="A1748">
        <v>1746</v>
      </c>
      <c r="B1748">
        <v>174.5</v>
      </c>
      <c r="C1748">
        <v>2.9079999999999999</v>
      </c>
      <c r="D1748" s="3">
        <v>7539.6962899999999</v>
      </c>
      <c r="E1748">
        <v>2.1540740740740739E-2</v>
      </c>
      <c r="F1748">
        <v>132.69959834558824</v>
      </c>
    </row>
    <row r="1749" spans="1:6" x14ac:dyDescent="0.25">
      <c r="A1749">
        <v>1747</v>
      </c>
      <c r="B1749">
        <v>174.6</v>
      </c>
      <c r="C1749">
        <v>2.9096299999999999</v>
      </c>
      <c r="D1749" s="3">
        <v>7544.9438499999997</v>
      </c>
      <c r="E1749">
        <v>2.1552814814814813E-2</v>
      </c>
      <c r="F1749">
        <v>132.79195605835417</v>
      </c>
    </row>
    <row r="1750" spans="1:6" x14ac:dyDescent="0.25">
      <c r="A1750">
        <v>1748</v>
      </c>
      <c r="B1750">
        <v>174.7</v>
      </c>
      <c r="C1750">
        <v>2.9113000000000002</v>
      </c>
      <c r="D1750" s="3">
        <v>7549.6411099999996</v>
      </c>
      <c r="E1750">
        <v>2.1565185185185187E-2</v>
      </c>
      <c r="F1750">
        <v>132.87462842224656</v>
      </c>
    </row>
    <row r="1751" spans="1:6" x14ac:dyDescent="0.25">
      <c r="A1751">
        <v>1749</v>
      </c>
      <c r="B1751">
        <v>174.8</v>
      </c>
      <c r="C1751">
        <v>2.9129900000000002</v>
      </c>
      <c r="D1751" s="3">
        <v>7555.0214800000003</v>
      </c>
      <c r="E1751">
        <v>2.1577703703703707E-2</v>
      </c>
      <c r="F1751">
        <v>132.96932360763455</v>
      </c>
    </row>
    <row r="1752" spans="1:6" x14ac:dyDescent="0.25">
      <c r="A1752">
        <v>1750</v>
      </c>
      <c r="B1752">
        <v>174.9</v>
      </c>
      <c r="C1752">
        <v>2.9146100000000001</v>
      </c>
      <c r="D1752" s="3">
        <v>7559.9125999999997</v>
      </c>
      <c r="E1752">
        <v>2.1589703703703705E-2</v>
      </c>
      <c r="F1752">
        <v>133.05540793178974</v>
      </c>
    </row>
    <row r="1753" spans="1:6" x14ac:dyDescent="0.25">
      <c r="A1753">
        <v>1751</v>
      </c>
      <c r="B1753">
        <v>175</v>
      </c>
      <c r="C1753">
        <v>2.9163000000000001</v>
      </c>
      <c r="D1753" s="3">
        <v>7564.0888699999996</v>
      </c>
      <c r="E1753">
        <v>2.1602222222222224E-2</v>
      </c>
      <c r="F1753">
        <v>133.12891080647685</v>
      </c>
    </row>
    <row r="1754" spans="1:6" x14ac:dyDescent="0.25">
      <c r="A1754">
        <v>1752</v>
      </c>
      <c r="B1754">
        <v>175.1</v>
      </c>
      <c r="C1754">
        <v>2.91798</v>
      </c>
      <c r="D1754" s="3">
        <v>7569.5297899999996</v>
      </c>
      <c r="E1754">
        <v>2.1614666666666667E-2</v>
      </c>
      <c r="F1754">
        <v>133.22467167944305</v>
      </c>
    </row>
    <row r="1755" spans="1:6" x14ac:dyDescent="0.25">
      <c r="A1755">
        <v>1753</v>
      </c>
      <c r="B1755">
        <v>175.2</v>
      </c>
      <c r="C1755">
        <v>2.9196</v>
      </c>
      <c r="D1755" s="3">
        <v>7574.3730500000001</v>
      </c>
      <c r="E1755">
        <v>2.1626666666666666E-2</v>
      </c>
      <c r="F1755">
        <v>133.30991366160825</v>
      </c>
    </row>
    <row r="1756" spans="1:6" x14ac:dyDescent="0.25">
      <c r="A1756">
        <v>1754</v>
      </c>
      <c r="B1756">
        <v>175.3</v>
      </c>
      <c r="C1756">
        <v>2.9212799999999999</v>
      </c>
      <c r="D1756" s="3">
        <v>7579.1845700000003</v>
      </c>
      <c r="E1756">
        <v>2.1639111111111109E-2</v>
      </c>
      <c r="F1756">
        <v>133.394597015801</v>
      </c>
    </row>
    <row r="1757" spans="1:6" x14ac:dyDescent="0.25">
      <c r="A1757">
        <v>1755</v>
      </c>
      <c r="B1757">
        <v>175.4</v>
      </c>
      <c r="C1757">
        <v>2.9229500000000002</v>
      </c>
      <c r="D1757" s="3">
        <v>7584.10059</v>
      </c>
      <c r="E1757">
        <v>2.1651481481481483E-2</v>
      </c>
      <c r="F1757">
        <v>133.4811195830726</v>
      </c>
    </row>
    <row r="1758" spans="1:6" x14ac:dyDescent="0.25">
      <c r="A1758">
        <v>1756</v>
      </c>
      <c r="B1758">
        <v>175.5</v>
      </c>
      <c r="C1758">
        <v>2.9246099999999999</v>
      </c>
      <c r="D1758" s="3">
        <v>7588.30566</v>
      </c>
      <c r="E1758">
        <v>2.1663777777777778E-2</v>
      </c>
      <c r="F1758">
        <v>133.55512934136419</v>
      </c>
    </row>
    <row r="1759" spans="1:6" x14ac:dyDescent="0.25">
      <c r="A1759">
        <v>1757</v>
      </c>
      <c r="B1759">
        <v>175.6</v>
      </c>
      <c r="C1759">
        <v>2.9262899999999998</v>
      </c>
      <c r="D1759" s="3">
        <v>7594.0839800000003</v>
      </c>
      <c r="E1759">
        <v>2.1676222222222222E-2</v>
      </c>
      <c r="F1759">
        <v>133.65682849655821</v>
      </c>
    </row>
    <row r="1760" spans="1:6" x14ac:dyDescent="0.25">
      <c r="A1760">
        <v>1758</v>
      </c>
      <c r="B1760">
        <v>175.7</v>
      </c>
      <c r="C1760">
        <v>2.9279700000000002</v>
      </c>
      <c r="D1760" s="3">
        <v>7598.0776400000004</v>
      </c>
      <c r="E1760">
        <v>2.1688666666666669E-2</v>
      </c>
      <c r="F1760">
        <v>133.7271174123905</v>
      </c>
    </row>
    <row r="1761" spans="1:6" x14ac:dyDescent="0.25">
      <c r="A1761">
        <v>1759</v>
      </c>
      <c r="B1761">
        <v>175.8</v>
      </c>
      <c r="C1761">
        <v>2.92964</v>
      </c>
      <c r="D1761" s="3">
        <v>7603.0268599999999</v>
      </c>
      <c r="E1761">
        <v>2.1701037037037036E-2</v>
      </c>
      <c r="F1761">
        <v>133.81422430381727</v>
      </c>
    </row>
    <row r="1762" spans="1:6" x14ac:dyDescent="0.25">
      <c r="A1762">
        <v>1760</v>
      </c>
      <c r="B1762">
        <v>175.9</v>
      </c>
      <c r="C1762">
        <v>2.9312900000000002</v>
      </c>
      <c r="D1762" s="3">
        <v>7607.6372099999999</v>
      </c>
      <c r="E1762">
        <v>2.1713259259259262E-2</v>
      </c>
      <c r="F1762">
        <v>133.8953670408323</v>
      </c>
    </row>
    <row r="1763" spans="1:6" x14ac:dyDescent="0.25">
      <c r="A1763">
        <v>1761</v>
      </c>
      <c r="B1763">
        <v>176</v>
      </c>
      <c r="C1763">
        <v>2.9329800000000001</v>
      </c>
      <c r="D1763" s="3">
        <v>7612.5180700000001</v>
      </c>
      <c r="E1763">
        <v>2.1725777777777778E-2</v>
      </c>
      <c r="F1763">
        <v>133.98127078770338</v>
      </c>
    </row>
    <row r="1764" spans="1:6" x14ac:dyDescent="0.25">
      <c r="A1764">
        <v>1762</v>
      </c>
      <c r="B1764">
        <v>176.1</v>
      </c>
      <c r="C1764">
        <v>2.9346299999999998</v>
      </c>
      <c r="D1764" s="3">
        <v>7617.4482399999997</v>
      </c>
      <c r="E1764">
        <v>2.1738E-2</v>
      </c>
      <c r="F1764">
        <v>134.06804239674594</v>
      </c>
    </row>
    <row r="1765" spans="1:6" x14ac:dyDescent="0.25">
      <c r="A1765">
        <v>1763</v>
      </c>
      <c r="B1765">
        <v>176.2</v>
      </c>
      <c r="C1765">
        <v>2.9362900000000001</v>
      </c>
      <c r="D1765" s="3">
        <v>7621.7480500000001</v>
      </c>
      <c r="E1765">
        <v>2.1750296296296295E-2</v>
      </c>
      <c r="F1765">
        <v>134.14371959089488</v>
      </c>
    </row>
    <row r="1766" spans="1:6" x14ac:dyDescent="0.25">
      <c r="A1766">
        <v>1764</v>
      </c>
      <c r="B1766">
        <v>176.3</v>
      </c>
      <c r="C1766">
        <v>2.93798</v>
      </c>
      <c r="D1766" s="3">
        <v>7627.4589800000003</v>
      </c>
      <c r="E1766">
        <v>2.1762814814814815E-2</v>
      </c>
      <c r="F1766">
        <v>134.24423267365458</v>
      </c>
    </row>
    <row r="1767" spans="1:6" x14ac:dyDescent="0.25">
      <c r="A1767">
        <v>1765</v>
      </c>
      <c r="B1767">
        <v>176.4</v>
      </c>
      <c r="C1767">
        <v>2.9396300000000002</v>
      </c>
      <c r="D1767" s="3">
        <v>7631.0859399999999</v>
      </c>
      <c r="E1767">
        <v>2.1775037037037037E-2</v>
      </c>
      <c r="F1767">
        <v>134.308067623592</v>
      </c>
    </row>
    <row r="1768" spans="1:6" x14ac:dyDescent="0.25">
      <c r="A1768">
        <v>1766</v>
      </c>
      <c r="B1768">
        <v>176.5</v>
      </c>
      <c r="C1768">
        <v>2.9412699999999998</v>
      </c>
      <c r="D1768" s="3">
        <v>7636.6552700000002</v>
      </c>
      <c r="E1768">
        <v>2.1787185185185184E-2</v>
      </c>
      <c r="F1768">
        <v>134.40608852862954</v>
      </c>
    </row>
    <row r="1769" spans="1:6" x14ac:dyDescent="0.25">
      <c r="A1769">
        <v>1767</v>
      </c>
      <c r="B1769">
        <v>176.6</v>
      </c>
      <c r="C1769">
        <v>2.9429699999999999</v>
      </c>
      <c r="D1769" s="3">
        <v>7641.4858400000003</v>
      </c>
      <c r="E1769">
        <v>2.1799777777777776E-2</v>
      </c>
      <c r="F1769">
        <v>134.4911071652065</v>
      </c>
    </row>
    <row r="1770" spans="1:6" x14ac:dyDescent="0.25">
      <c r="A1770">
        <v>1768</v>
      </c>
      <c r="B1770">
        <v>176.7</v>
      </c>
      <c r="C1770">
        <v>2.9446099999999999</v>
      </c>
      <c r="D1770" s="3">
        <v>7646.0893599999999</v>
      </c>
      <c r="E1770">
        <v>2.1811925925925926E-2</v>
      </c>
      <c r="F1770">
        <v>134.57212969336672</v>
      </c>
    </row>
    <row r="1771" spans="1:6" x14ac:dyDescent="0.25">
      <c r="A1771">
        <v>1769</v>
      </c>
      <c r="B1771">
        <v>176.8</v>
      </c>
      <c r="C1771">
        <v>2.9462600000000001</v>
      </c>
      <c r="D1771" s="3">
        <v>7651.6323199999997</v>
      </c>
      <c r="E1771">
        <v>2.1824148148148148E-2</v>
      </c>
      <c r="F1771">
        <v>134.66968648310387</v>
      </c>
    </row>
    <row r="1772" spans="1:6" x14ac:dyDescent="0.25">
      <c r="A1772">
        <v>1770</v>
      </c>
      <c r="B1772">
        <v>176.9</v>
      </c>
      <c r="C1772">
        <v>2.9479600000000001</v>
      </c>
      <c r="D1772" s="3">
        <v>7656.7665999999999</v>
      </c>
      <c r="E1772">
        <v>2.1836740740740743E-2</v>
      </c>
      <c r="F1772">
        <v>134.76005045369212</v>
      </c>
    </row>
    <row r="1773" spans="1:6" x14ac:dyDescent="0.25">
      <c r="A1773">
        <v>1771</v>
      </c>
      <c r="B1773">
        <v>177</v>
      </c>
      <c r="C1773">
        <v>2.9496099999999998</v>
      </c>
      <c r="D1773" s="3">
        <v>7661.6962899999999</v>
      </c>
      <c r="E1773">
        <v>2.1848962962962962E-2</v>
      </c>
      <c r="F1773">
        <v>134.8468136146746</v>
      </c>
    </row>
    <row r="1774" spans="1:6" x14ac:dyDescent="0.25">
      <c r="A1774">
        <v>1772</v>
      </c>
      <c r="B1774">
        <v>177.1</v>
      </c>
      <c r="C1774">
        <v>2.9512700000000001</v>
      </c>
      <c r="D1774" s="3">
        <v>7666.7617200000004</v>
      </c>
      <c r="E1774">
        <v>2.1861259259259261E-2</v>
      </c>
      <c r="F1774">
        <v>134.93596581664582</v>
      </c>
    </row>
    <row r="1775" spans="1:6" x14ac:dyDescent="0.25">
      <c r="A1775">
        <v>1773</v>
      </c>
      <c r="B1775">
        <v>177.2</v>
      </c>
      <c r="C1775">
        <v>2.9529800000000002</v>
      </c>
      <c r="D1775" s="3">
        <v>7671.2983400000003</v>
      </c>
      <c r="E1775">
        <v>2.1873925925925929E-2</v>
      </c>
      <c r="F1775">
        <v>135.01581089643304</v>
      </c>
    </row>
    <row r="1776" spans="1:6" x14ac:dyDescent="0.25">
      <c r="A1776">
        <v>1774</v>
      </c>
      <c r="B1776">
        <v>177.3</v>
      </c>
      <c r="C1776">
        <v>2.9546199999999998</v>
      </c>
      <c r="D1776" s="3">
        <v>7676.5258800000001</v>
      </c>
      <c r="E1776">
        <v>2.1886074074074072E-2</v>
      </c>
      <c r="F1776">
        <v>135.10781625469338</v>
      </c>
    </row>
    <row r="1777" spans="1:6" x14ac:dyDescent="0.25">
      <c r="A1777">
        <v>1775</v>
      </c>
      <c r="B1777">
        <v>177.4</v>
      </c>
      <c r="C1777">
        <v>2.9563000000000001</v>
      </c>
      <c r="D1777" s="3">
        <v>7680.9775399999999</v>
      </c>
      <c r="E1777">
        <v>2.1898518518518519E-2</v>
      </c>
      <c r="F1777">
        <v>135.18616602784732</v>
      </c>
    </row>
    <row r="1778" spans="1:6" x14ac:dyDescent="0.25">
      <c r="A1778">
        <v>1776</v>
      </c>
      <c r="B1778">
        <v>177.5</v>
      </c>
      <c r="C1778">
        <v>2.9579800000000001</v>
      </c>
      <c r="D1778" s="3">
        <v>7685.4023399999996</v>
      </c>
      <c r="E1778">
        <v>2.1910962962962962E-2</v>
      </c>
      <c r="F1778">
        <v>135.26404306163954</v>
      </c>
    </row>
    <row r="1779" spans="1:6" x14ac:dyDescent="0.25">
      <c r="A1779">
        <v>1777</v>
      </c>
      <c r="B1779">
        <v>177.6</v>
      </c>
      <c r="C1779">
        <v>2.9596200000000001</v>
      </c>
      <c r="D1779" s="3">
        <v>7690.4848599999996</v>
      </c>
      <c r="E1779">
        <v>2.1923111111111112E-2</v>
      </c>
      <c r="F1779">
        <v>135.35349604974968</v>
      </c>
    </row>
    <row r="1780" spans="1:6" x14ac:dyDescent="0.25">
      <c r="A1780">
        <v>1778</v>
      </c>
      <c r="B1780">
        <v>177.7</v>
      </c>
      <c r="C1780">
        <v>2.9613100000000001</v>
      </c>
      <c r="D1780" s="3">
        <v>7695.1997099999999</v>
      </c>
      <c r="E1780">
        <v>2.1935629629629631E-2</v>
      </c>
      <c r="F1780">
        <v>135.43647799984356</v>
      </c>
    </row>
    <row r="1781" spans="1:6" x14ac:dyDescent="0.25">
      <c r="A1781">
        <v>1779</v>
      </c>
      <c r="B1781">
        <v>177.8</v>
      </c>
      <c r="C1781">
        <v>2.9629799999999999</v>
      </c>
      <c r="D1781" s="3">
        <v>7700.1235399999996</v>
      </c>
      <c r="E1781">
        <v>2.1947999999999999E-2</v>
      </c>
      <c r="F1781">
        <v>135.52313802409262</v>
      </c>
    </row>
    <row r="1782" spans="1:6" x14ac:dyDescent="0.25">
      <c r="A1782">
        <v>1780</v>
      </c>
      <c r="B1782">
        <v>177.9</v>
      </c>
      <c r="C1782">
        <v>2.9646300000000001</v>
      </c>
      <c r="D1782" s="3">
        <v>7704.8276400000004</v>
      </c>
      <c r="E1782">
        <v>2.1960222222222221E-2</v>
      </c>
      <c r="F1782">
        <v>135.60593077284105</v>
      </c>
    </row>
    <row r="1783" spans="1:6" x14ac:dyDescent="0.25">
      <c r="A1783">
        <v>1781</v>
      </c>
      <c r="B1783">
        <v>178</v>
      </c>
      <c r="C1783">
        <v>2.96631</v>
      </c>
      <c r="D1783" s="3">
        <v>7709.8852500000003</v>
      </c>
      <c r="E1783">
        <v>2.1972666666666668E-2</v>
      </c>
      <c r="F1783">
        <v>135.69494534183355</v>
      </c>
    </row>
    <row r="1784" spans="1:6" x14ac:dyDescent="0.25">
      <c r="A1784">
        <v>1782</v>
      </c>
      <c r="B1784">
        <v>178.1</v>
      </c>
      <c r="C1784">
        <v>2.9679600000000002</v>
      </c>
      <c r="D1784" s="3">
        <v>7715.2504900000004</v>
      </c>
      <c r="E1784">
        <v>2.1984888888888891E-2</v>
      </c>
      <c r="F1784">
        <v>135.78937423732791</v>
      </c>
    </row>
    <row r="1785" spans="1:6" x14ac:dyDescent="0.25">
      <c r="A1785">
        <v>1783</v>
      </c>
      <c r="B1785">
        <v>178.2</v>
      </c>
      <c r="C1785">
        <v>2.9696199999999999</v>
      </c>
      <c r="D1785" s="3">
        <v>7720.1484399999999</v>
      </c>
      <c r="E1785">
        <v>2.1997185185185186E-2</v>
      </c>
      <c r="F1785">
        <v>135.87557877033791</v>
      </c>
    </row>
    <row r="1786" spans="1:6" x14ac:dyDescent="0.25">
      <c r="A1786">
        <v>1784</v>
      </c>
      <c r="B1786">
        <v>178.3</v>
      </c>
      <c r="C1786">
        <v>2.9712800000000001</v>
      </c>
      <c r="D1786" s="3">
        <v>7725.9565400000001</v>
      </c>
      <c r="E1786">
        <v>2.2009481481481484E-2</v>
      </c>
      <c r="F1786">
        <v>135.97780205725908</v>
      </c>
    </row>
    <row r="1787" spans="1:6" x14ac:dyDescent="0.25">
      <c r="A1787">
        <v>1785</v>
      </c>
      <c r="B1787">
        <v>178.4</v>
      </c>
      <c r="C1787">
        <v>2.97296</v>
      </c>
      <c r="D1787" s="3">
        <v>7730.2128899999998</v>
      </c>
      <c r="E1787">
        <v>2.2021925925925927E-2</v>
      </c>
      <c r="F1787">
        <v>136.05271434996871</v>
      </c>
    </row>
    <row r="1788" spans="1:6" x14ac:dyDescent="0.25">
      <c r="A1788">
        <v>1786</v>
      </c>
      <c r="B1788">
        <v>178.5</v>
      </c>
      <c r="C1788">
        <v>2.9746199999999998</v>
      </c>
      <c r="D1788" s="3">
        <v>7735.4633800000001</v>
      </c>
      <c r="E1788">
        <v>2.2034222222222222E-2</v>
      </c>
      <c r="F1788">
        <v>136.14512363110137</v>
      </c>
    </row>
    <row r="1789" spans="1:6" x14ac:dyDescent="0.25">
      <c r="A1789">
        <v>1787</v>
      </c>
      <c r="B1789">
        <v>178.6</v>
      </c>
      <c r="C1789">
        <v>2.97627</v>
      </c>
      <c r="D1789" s="3">
        <v>7739.6166999999996</v>
      </c>
      <c r="E1789">
        <v>2.2046444444444445E-2</v>
      </c>
      <c r="F1789">
        <v>136.21822258291613</v>
      </c>
    </row>
    <row r="1790" spans="1:6" x14ac:dyDescent="0.25">
      <c r="A1790">
        <v>1788</v>
      </c>
      <c r="B1790">
        <v>178.7</v>
      </c>
      <c r="C1790">
        <v>2.9779599999999999</v>
      </c>
      <c r="D1790" s="3">
        <v>7744.8959999999997</v>
      </c>
      <c r="E1790">
        <v>2.2058962962962964E-2</v>
      </c>
      <c r="F1790">
        <v>136.31113892365457</v>
      </c>
    </row>
    <row r="1791" spans="1:6" x14ac:dyDescent="0.25">
      <c r="A1791">
        <v>1789</v>
      </c>
      <c r="B1791">
        <v>178.8</v>
      </c>
      <c r="C1791">
        <v>2.9796399999999998</v>
      </c>
      <c r="D1791" s="3">
        <v>7749.7583000000004</v>
      </c>
      <c r="E1791">
        <v>2.2071407407407408E-2</v>
      </c>
      <c r="F1791">
        <v>136.39671601220277</v>
      </c>
    </row>
    <row r="1792" spans="1:6" x14ac:dyDescent="0.25">
      <c r="A1792">
        <v>1790</v>
      </c>
      <c r="B1792">
        <v>178.9</v>
      </c>
      <c r="C1792">
        <v>2.9812799999999999</v>
      </c>
      <c r="D1792" s="3">
        <v>7754.8559599999999</v>
      </c>
      <c r="E1792">
        <v>2.2083555555555554E-2</v>
      </c>
      <c r="F1792">
        <v>136.48643546620775</v>
      </c>
    </row>
    <row r="1793" spans="1:6" x14ac:dyDescent="0.25">
      <c r="A1793">
        <v>1791</v>
      </c>
      <c r="B1793">
        <v>179</v>
      </c>
      <c r="C1793">
        <v>2.98299</v>
      </c>
      <c r="D1793" s="3">
        <v>7759.0893599999999</v>
      </c>
      <c r="E1793">
        <v>2.2096222222222222E-2</v>
      </c>
      <c r="F1793">
        <v>136.56094383604506</v>
      </c>
    </row>
    <row r="1794" spans="1:6" x14ac:dyDescent="0.25">
      <c r="A1794">
        <v>1792</v>
      </c>
      <c r="B1794">
        <v>179.1</v>
      </c>
      <c r="C1794">
        <v>2.9846300000000001</v>
      </c>
      <c r="D1794" s="3">
        <v>7764.1606400000001</v>
      </c>
      <c r="E1794">
        <v>2.2108370370370372E-2</v>
      </c>
      <c r="F1794">
        <v>136.65019899874844</v>
      </c>
    </row>
    <row r="1795" spans="1:6" x14ac:dyDescent="0.25">
      <c r="A1795">
        <v>1793</v>
      </c>
      <c r="B1795">
        <v>179.2</v>
      </c>
      <c r="C1795">
        <v>2.9862799999999998</v>
      </c>
      <c r="D1795" s="3">
        <v>7768.7519499999999</v>
      </c>
      <c r="E1795">
        <v>2.2120592592592591E-2</v>
      </c>
      <c r="F1795">
        <v>136.73100662938046</v>
      </c>
    </row>
    <row r="1796" spans="1:6" x14ac:dyDescent="0.25">
      <c r="A1796">
        <v>1794</v>
      </c>
      <c r="B1796">
        <v>179.3</v>
      </c>
      <c r="C1796">
        <v>2.9879799999999999</v>
      </c>
      <c r="D1796" s="3">
        <v>7773.8915999999999</v>
      </c>
      <c r="E1796">
        <v>2.2133185185185183E-2</v>
      </c>
      <c r="F1796">
        <v>136.82146511264079</v>
      </c>
    </row>
    <row r="1797" spans="1:6" x14ac:dyDescent="0.25">
      <c r="A1797">
        <v>1795</v>
      </c>
      <c r="B1797">
        <v>179.4</v>
      </c>
      <c r="C1797">
        <v>2.9896199999999999</v>
      </c>
      <c r="D1797" s="3">
        <v>7778.2753899999998</v>
      </c>
      <c r="E1797">
        <v>2.2145333333333333E-2</v>
      </c>
      <c r="F1797">
        <v>136.89862036530036</v>
      </c>
    </row>
    <row r="1798" spans="1:6" x14ac:dyDescent="0.25">
      <c r="A1798">
        <v>1796</v>
      </c>
      <c r="B1798">
        <v>179.5</v>
      </c>
      <c r="C1798">
        <v>2.9912899999999998</v>
      </c>
      <c r="D1798" s="3">
        <v>7783.1328100000001</v>
      </c>
      <c r="E1798">
        <v>2.2157703703703704E-2</v>
      </c>
      <c r="F1798">
        <v>136.98411156523781</v>
      </c>
    </row>
    <row r="1799" spans="1:6" x14ac:dyDescent="0.25">
      <c r="A1799">
        <v>1797</v>
      </c>
      <c r="B1799">
        <v>179.6</v>
      </c>
      <c r="C1799">
        <v>2.9929700000000001</v>
      </c>
      <c r="D1799" s="3">
        <v>7787.8500999999997</v>
      </c>
      <c r="E1799">
        <v>2.2170148148148151E-2</v>
      </c>
      <c r="F1799">
        <v>137.06713645963703</v>
      </c>
    </row>
    <row r="1800" spans="1:6" x14ac:dyDescent="0.25">
      <c r="A1800">
        <v>1798</v>
      </c>
      <c r="B1800">
        <v>179.7</v>
      </c>
      <c r="C1800">
        <v>2.9946000000000002</v>
      </c>
      <c r="D1800" s="3">
        <v>7792.21191</v>
      </c>
      <c r="E1800">
        <v>2.2182222222222225E-2</v>
      </c>
      <c r="F1800">
        <v>137.14390486154568</v>
      </c>
    </row>
    <row r="1801" spans="1:6" x14ac:dyDescent="0.25">
      <c r="A1801">
        <v>1799</v>
      </c>
      <c r="B1801">
        <v>179.8</v>
      </c>
      <c r="C1801">
        <v>2.9962800000000001</v>
      </c>
      <c r="D1801" s="3">
        <v>7798.5400399999999</v>
      </c>
      <c r="E1801">
        <v>2.2194666666666668E-2</v>
      </c>
      <c r="F1801">
        <v>137.25528074155193</v>
      </c>
    </row>
    <row r="1802" spans="1:6" x14ac:dyDescent="0.25">
      <c r="A1802">
        <v>1800</v>
      </c>
      <c r="B1802">
        <v>179.9</v>
      </c>
      <c r="C1802">
        <v>2.99796</v>
      </c>
      <c r="D1802" s="3">
        <v>7802.3261700000003</v>
      </c>
      <c r="E1802">
        <v>2.2207111111111111E-2</v>
      </c>
      <c r="F1802">
        <v>137.32191710341053</v>
      </c>
    </row>
    <row r="1803" spans="1:6" x14ac:dyDescent="0.25">
      <c r="A1803">
        <v>1801</v>
      </c>
      <c r="B1803">
        <v>180</v>
      </c>
      <c r="C1803">
        <v>2.9996100000000001</v>
      </c>
      <c r="D1803" s="3">
        <v>7807.7617200000004</v>
      </c>
      <c r="E1803">
        <v>2.2219333333333334E-2</v>
      </c>
      <c r="F1803">
        <v>137.41758346370463</v>
      </c>
    </row>
    <row r="1804" spans="1:6" x14ac:dyDescent="0.25">
      <c r="A1804">
        <v>1802</v>
      </c>
      <c r="B1804">
        <v>180.1</v>
      </c>
      <c r="C1804">
        <v>3.0012799999999999</v>
      </c>
      <c r="D1804" s="3">
        <v>7812.7163099999998</v>
      </c>
      <c r="E1804">
        <v>2.2231703703703705E-2</v>
      </c>
      <c r="F1804">
        <v>137.50478486780349</v>
      </c>
    </row>
    <row r="1805" spans="1:6" x14ac:dyDescent="0.25">
      <c r="A1805">
        <v>1803</v>
      </c>
      <c r="B1805">
        <v>180.2</v>
      </c>
      <c r="C1805">
        <v>3.0029499999999998</v>
      </c>
      <c r="D1805" s="3">
        <v>7817.6118200000001</v>
      </c>
      <c r="E1805">
        <v>2.2244074074074072E-2</v>
      </c>
      <c r="F1805">
        <v>137.59094645650814</v>
      </c>
    </row>
    <row r="1806" spans="1:6" x14ac:dyDescent="0.25">
      <c r="A1806">
        <v>1804</v>
      </c>
      <c r="B1806">
        <v>180.3</v>
      </c>
      <c r="C1806">
        <v>3.00461</v>
      </c>
      <c r="D1806" s="3">
        <v>7823.2363299999997</v>
      </c>
      <c r="E1806">
        <v>2.2256370370370371E-2</v>
      </c>
      <c r="F1806">
        <v>137.68993853645182</v>
      </c>
    </row>
    <row r="1807" spans="1:6" x14ac:dyDescent="0.25">
      <c r="A1807">
        <v>1805</v>
      </c>
      <c r="B1807">
        <v>180.4</v>
      </c>
      <c r="C1807">
        <v>3.0063</v>
      </c>
      <c r="D1807" s="3">
        <v>7827.0781200000001</v>
      </c>
      <c r="E1807">
        <v>2.226888888888889E-2</v>
      </c>
      <c r="F1807">
        <v>137.7575545212766</v>
      </c>
    </row>
    <row r="1808" spans="1:6" x14ac:dyDescent="0.25">
      <c r="A1808">
        <v>1806</v>
      </c>
      <c r="B1808">
        <v>180.5</v>
      </c>
      <c r="C1808">
        <v>3.0079699999999998</v>
      </c>
      <c r="D1808" s="3">
        <v>7832.0605500000001</v>
      </c>
      <c r="E1808">
        <v>2.2281259259259258E-2</v>
      </c>
      <c r="F1808">
        <v>137.84524591285984</v>
      </c>
    </row>
    <row r="1809" spans="1:6" x14ac:dyDescent="0.25">
      <c r="A1809">
        <v>1807</v>
      </c>
      <c r="B1809">
        <v>180.6</v>
      </c>
      <c r="C1809">
        <v>3.00963</v>
      </c>
      <c r="D1809" s="3">
        <v>7837.0673800000004</v>
      </c>
      <c r="E1809">
        <v>2.2293555555555556E-2</v>
      </c>
      <c r="F1809">
        <v>137.93336674749688</v>
      </c>
    </row>
    <row r="1810" spans="1:6" x14ac:dyDescent="0.25">
      <c r="A1810">
        <v>1808</v>
      </c>
      <c r="B1810">
        <v>180.7</v>
      </c>
      <c r="C1810">
        <v>3.0112999999999999</v>
      </c>
      <c r="D1810" s="3">
        <v>7841.77441</v>
      </c>
      <c r="E1810">
        <v>2.2305925925925923E-2</v>
      </c>
      <c r="F1810">
        <v>138.01621106461201</v>
      </c>
    </row>
    <row r="1811" spans="1:6" x14ac:dyDescent="0.25">
      <c r="A1811">
        <v>1809</v>
      </c>
      <c r="B1811">
        <v>180.8</v>
      </c>
      <c r="C1811">
        <v>3.0129800000000002</v>
      </c>
      <c r="D1811" s="3">
        <v>7845.4668000000001</v>
      </c>
      <c r="E1811">
        <v>2.231837037037037E-2</v>
      </c>
      <c r="F1811">
        <v>138.08119759073841</v>
      </c>
    </row>
    <row r="1812" spans="1:6" x14ac:dyDescent="0.25">
      <c r="A1812">
        <v>1810</v>
      </c>
      <c r="B1812">
        <v>180.9</v>
      </c>
      <c r="C1812">
        <v>3.01464</v>
      </c>
      <c r="D1812" s="3">
        <v>7850.6694299999999</v>
      </c>
      <c r="E1812">
        <v>2.2330666666666665E-2</v>
      </c>
      <c r="F1812">
        <v>138.17276452988111</v>
      </c>
    </row>
    <row r="1813" spans="1:6" x14ac:dyDescent="0.25">
      <c r="A1813">
        <v>1811</v>
      </c>
      <c r="B1813">
        <v>181</v>
      </c>
      <c r="C1813">
        <v>3.0162900000000001</v>
      </c>
      <c r="D1813" s="3">
        <v>7855.2412100000001</v>
      </c>
      <c r="E1813">
        <v>2.2342888888888891E-2</v>
      </c>
      <c r="F1813">
        <v>138.25322843006884</v>
      </c>
    </row>
    <row r="1814" spans="1:6" x14ac:dyDescent="0.25">
      <c r="A1814">
        <v>1812</v>
      </c>
      <c r="B1814">
        <v>181.1</v>
      </c>
      <c r="C1814">
        <v>3.01797</v>
      </c>
      <c r="D1814" s="3">
        <v>7860.2133800000001</v>
      </c>
      <c r="E1814">
        <v>2.2355333333333335E-2</v>
      </c>
      <c r="F1814">
        <v>138.34073924436797</v>
      </c>
    </row>
    <row r="1815" spans="1:6" x14ac:dyDescent="0.25">
      <c r="A1815">
        <v>1813</v>
      </c>
      <c r="B1815">
        <v>181.2</v>
      </c>
      <c r="C1815">
        <v>3.0196200000000002</v>
      </c>
      <c r="D1815" s="3">
        <v>7866.0127000000002</v>
      </c>
      <c r="E1815">
        <v>2.2367555555555557E-2</v>
      </c>
      <c r="F1815">
        <v>138.44280800219025</v>
      </c>
    </row>
    <row r="1816" spans="1:6" x14ac:dyDescent="0.25">
      <c r="A1816">
        <v>1814</v>
      </c>
      <c r="B1816">
        <v>181.3</v>
      </c>
      <c r="C1816">
        <v>3.0212699999999999</v>
      </c>
      <c r="D1816" s="3">
        <v>7870.5625</v>
      </c>
      <c r="E1816">
        <v>2.2379777777777776E-2</v>
      </c>
      <c r="F1816">
        <v>138.52288505162704</v>
      </c>
    </row>
    <row r="1817" spans="1:6" x14ac:dyDescent="0.25">
      <c r="A1817">
        <v>1815</v>
      </c>
      <c r="B1817">
        <v>181.4</v>
      </c>
      <c r="C1817">
        <v>3.0229699999999999</v>
      </c>
      <c r="D1817" s="3">
        <v>7876.0375999999997</v>
      </c>
      <c r="E1817">
        <v>2.2392370370370372E-2</v>
      </c>
      <c r="F1817">
        <v>138.61924749687108</v>
      </c>
    </row>
    <row r="1818" spans="1:6" x14ac:dyDescent="0.25">
      <c r="A1818">
        <v>1816</v>
      </c>
      <c r="B1818">
        <v>181.5</v>
      </c>
      <c r="C1818">
        <v>3.02461</v>
      </c>
      <c r="D1818" s="3">
        <v>7880.5566399999998</v>
      </c>
      <c r="E1818">
        <v>2.2404518518518518E-2</v>
      </c>
      <c r="F1818">
        <v>138.69878316645807</v>
      </c>
    </row>
    <row r="1819" spans="1:6" x14ac:dyDescent="0.25">
      <c r="A1819">
        <v>1817</v>
      </c>
      <c r="B1819">
        <v>181.6</v>
      </c>
      <c r="C1819">
        <v>3.0262799999999999</v>
      </c>
      <c r="D1819" s="3">
        <v>7885.2002000000002</v>
      </c>
      <c r="E1819">
        <v>2.2416888888888889E-2</v>
      </c>
      <c r="F1819">
        <v>138.78051040362953</v>
      </c>
    </row>
    <row r="1820" spans="1:6" x14ac:dyDescent="0.25">
      <c r="A1820">
        <v>1818</v>
      </c>
      <c r="B1820">
        <v>181.7</v>
      </c>
      <c r="C1820">
        <v>3.0279699999999998</v>
      </c>
      <c r="D1820" s="3">
        <v>7890.7265600000001</v>
      </c>
      <c r="E1820">
        <v>2.2429407407407405E-2</v>
      </c>
      <c r="F1820">
        <v>138.8777750312891</v>
      </c>
    </row>
    <row r="1821" spans="1:6" x14ac:dyDescent="0.25">
      <c r="A1821">
        <v>1819</v>
      </c>
      <c r="B1821">
        <v>181.8</v>
      </c>
      <c r="C1821">
        <v>3.0296099999999999</v>
      </c>
      <c r="D1821" s="3">
        <v>7894.5512699999999</v>
      </c>
      <c r="E1821">
        <v>2.2441555555555555E-2</v>
      </c>
      <c r="F1821">
        <v>138.94509040597623</v>
      </c>
    </row>
    <row r="1822" spans="1:6" x14ac:dyDescent="0.25">
      <c r="A1822">
        <v>1820</v>
      </c>
      <c r="B1822">
        <v>181.9</v>
      </c>
      <c r="C1822">
        <v>3.0312800000000002</v>
      </c>
      <c r="D1822" s="3">
        <v>7899.1523399999996</v>
      </c>
      <c r="E1822">
        <v>2.2453925925925926E-2</v>
      </c>
      <c r="F1822">
        <v>139.02606981382979</v>
      </c>
    </row>
    <row r="1823" spans="1:6" x14ac:dyDescent="0.25">
      <c r="A1823">
        <v>1821</v>
      </c>
      <c r="B1823">
        <v>182</v>
      </c>
      <c r="C1823">
        <v>3.0329799999999998</v>
      </c>
      <c r="D1823" s="3">
        <v>7904.6225599999998</v>
      </c>
      <c r="E1823">
        <v>2.2466518518518518E-2</v>
      </c>
      <c r="F1823">
        <v>139.12234637046308</v>
      </c>
    </row>
    <row r="1824" spans="1:6" x14ac:dyDescent="0.25">
      <c r="A1824">
        <v>1822</v>
      </c>
      <c r="B1824">
        <v>182.1</v>
      </c>
      <c r="C1824">
        <v>3.0346099999999998</v>
      </c>
      <c r="D1824" s="3">
        <v>7909.5429700000004</v>
      </c>
      <c r="E1824">
        <v>2.2478592592592592E-2</v>
      </c>
      <c r="F1824">
        <v>139.20894620228412</v>
      </c>
    </row>
    <row r="1825" spans="1:6" x14ac:dyDescent="0.25">
      <c r="A1825">
        <v>1823</v>
      </c>
      <c r="B1825">
        <v>182.2</v>
      </c>
      <c r="C1825">
        <v>3.0363099999999998</v>
      </c>
      <c r="D1825" s="3">
        <v>7914.0571300000001</v>
      </c>
      <c r="E1825">
        <v>2.2491185185185184E-2</v>
      </c>
      <c r="F1825">
        <v>139.28839598326033</v>
      </c>
    </row>
    <row r="1826" spans="1:6" x14ac:dyDescent="0.25">
      <c r="A1826">
        <v>1824</v>
      </c>
      <c r="B1826">
        <v>182.3</v>
      </c>
      <c r="C1826">
        <v>3.0379700000000001</v>
      </c>
      <c r="D1826" s="3">
        <v>7919.1513699999996</v>
      </c>
      <c r="E1826">
        <v>2.2503481481481482E-2</v>
      </c>
      <c r="F1826">
        <v>139.3780552448373</v>
      </c>
    </row>
    <row r="1827" spans="1:6" x14ac:dyDescent="0.25">
      <c r="A1827">
        <v>1825</v>
      </c>
      <c r="B1827">
        <v>182.4</v>
      </c>
      <c r="C1827">
        <v>3.0396100000000001</v>
      </c>
      <c r="D1827" s="3">
        <v>7923.6933600000002</v>
      </c>
      <c r="E1827">
        <v>2.2515629629629632E-2</v>
      </c>
      <c r="F1827">
        <v>139.45799483729664</v>
      </c>
    </row>
    <row r="1828" spans="1:6" x14ac:dyDescent="0.25">
      <c r="A1828">
        <v>1826</v>
      </c>
      <c r="B1828">
        <v>182.5</v>
      </c>
      <c r="C1828">
        <v>3.0413100000000002</v>
      </c>
      <c r="D1828" s="3">
        <v>7928.3935499999998</v>
      </c>
      <c r="E1828">
        <v>2.2528222222222224E-2</v>
      </c>
      <c r="F1828">
        <v>139.5407187695557</v>
      </c>
    </row>
    <row r="1829" spans="1:6" x14ac:dyDescent="0.25">
      <c r="A1829">
        <v>1827</v>
      </c>
      <c r="B1829">
        <v>182.6</v>
      </c>
      <c r="C1829">
        <v>3.0429599999999999</v>
      </c>
      <c r="D1829" s="3">
        <v>7933.2172899999996</v>
      </c>
      <c r="E1829">
        <v>2.2540444444444443E-2</v>
      </c>
      <c r="F1829">
        <v>139.62561719727785</v>
      </c>
    </row>
    <row r="1830" spans="1:6" x14ac:dyDescent="0.25">
      <c r="A1830">
        <v>1828</v>
      </c>
      <c r="B1830">
        <v>182.7</v>
      </c>
      <c r="C1830">
        <v>3.0446</v>
      </c>
      <c r="D1830" s="3">
        <v>7938.8422899999996</v>
      </c>
      <c r="E1830">
        <v>2.2552592592592593E-2</v>
      </c>
      <c r="F1830">
        <v>139.72461790128284</v>
      </c>
    </row>
    <row r="1831" spans="1:6" x14ac:dyDescent="0.25">
      <c r="A1831">
        <v>1829</v>
      </c>
      <c r="B1831">
        <v>182.8</v>
      </c>
      <c r="C1831">
        <v>3.0463</v>
      </c>
      <c r="D1831" s="3">
        <v>7943.7548800000004</v>
      </c>
      <c r="E1831">
        <v>2.2565185185185185E-2</v>
      </c>
      <c r="F1831">
        <v>139.81108010012517</v>
      </c>
    </row>
    <row r="1832" spans="1:6" x14ac:dyDescent="0.25">
      <c r="A1832">
        <v>1830</v>
      </c>
      <c r="B1832">
        <v>182.9</v>
      </c>
      <c r="C1832">
        <v>3.0479599999999998</v>
      </c>
      <c r="D1832" s="3">
        <v>7948.1538099999998</v>
      </c>
      <c r="E1832">
        <v>2.257748148148148E-2</v>
      </c>
      <c r="F1832">
        <v>139.8885018186796</v>
      </c>
    </row>
    <row r="1833" spans="1:6" x14ac:dyDescent="0.25">
      <c r="A1833">
        <v>1831</v>
      </c>
      <c r="B1833">
        <v>183</v>
      </c>
      <c r="C1833">
        <v>3.0496099999999999</v>
      </c>
      <c r="D1833" s="3">
        <v>7953.4043000000001</v>
      </c>
      <c r="E1833">
        <v>2.2589703703703702E-2</v>
      </c>
      <c r="F1833">
        <v>139.98091109981226</v>
      </c>
    </row>
    <row r="1834" spans="1:6" x14ac:dyDescent="0.25">
      <c r="A1834">
        <v>1832</v>
      </c>
      <c r="B1834">
        <v>183.1</v>
      </c>
      <c r="C1834">
        <v>3.0512899999999998</v>
      </c>
      <c r="D1834" s="3">
        <v>7957.9604499999996</v>
      </c>
      <c r="E1834">
        <v>2.2602148148148146E-2</v>
      </c>
      <c r="F1834">
        <v>140.06109991004379</v>
      </c>
    </row>
    <row r="1835" spans="1:6" x14ac:dyDescent="0.25">
      <c r="A1835">
        <v>1833</v>
      </c>
      <c r="B1835">
        <v>183.2</v>
      </c>
      <c r="C1835">
        <v>3.0529600000000001</v>
      </c>
      <c r="D1835" s="3">
        <v>7963.8344699999998</v>
      </c>
      <c r="E1835">
        <v>2.261451851851852E-2</v>
      </c>
      <c r="F1835">
        <v>140.16448339721526</v>
      </c>
    </row>
    <row r="1836" spans="1:6" x14ac:dyDescent="0.25">
      <c r="A1836">
        <v>1834</v>
      </c>
      <c r="B1836">
        <v>183.3</v>
      </c>
      <c r="C1836">
        <v>3.0546099999999998</v>
      </c>
      <c r="D1836" s="3">
        <v>7968.2700199999999</v>
      </c>
      <c r="E1836">
        <v>2.2626740740740739E-2</v>
      </c>
      <c r="F1836">
        <v>140.24254963235293</v>
      </c>
    </row>
    <row r="1837" spans="1:6" x14ac:dyDescent="0.25">
      <c r="A1837">
        <v>1835</v>
      </c>
      <c r="B1837">
        <v>183.4</v>
      </c>
      <c r="C1837">
        <v>3.0562800000000001</v>
      </c>
      <c r="D1837" s="3">
        <v>7972.6967800000002</v>
      </c>
      <c r="E1837">
        <v>2.2639111111111113E-2</v>
      </c>
      <c r="F1837">
        <v>140.3204611623905</v>
      </c>
    </row>
    <row r="1838" spans="1:6" x14ac:dyDescent="0.25">
      <c r="A1838">
        <v>1836</v>
      </c>
      <c r="B1838">
        <v>183.5</v>
      </c>
      <c r="C1838">
        <v>3.0579700000000001</v>
      </c>
      <c r="D1838" s="3">
        <v>7978.4414100000004</v>
      </c>
      <c r="E1838">
        <v>2.2651629629629629E-2</v>
      </c>
      <c r="F1838">
        <v>140.42156736936798</v>
      </c>
    </row>
    <row r="1839" spans="1:6" x14ac:dyDescent="0.25">
      <c r="A1839">
        <v>1837</v>
      </c>
      <c r="B1839">
        <v>183.6</v>
      </c>
      <c r="C1839">
        <v>3.0596100000000002</v>
      </c>
      <c r="D1839" s="3">
        <v>7982.9750999999997</v>
      </c>
      <c r="E1839">
        <v>2.2663777777777779E-2</v>
      </c>
      <c r="F1839">
        <v>140.50136088078847</v>
      </c>
    </row>
    <row r="1840" spans="1:6" x14ac:dyDescent="0.25">
      <c r="A1840">
        <v>1838</v>
      </c>
      <c r="B1840">
        <v>183.7</v>
      </c>
      <c r="C1840">
        <v>3.0613000000000001</v>
      </c>
      <c r="D1840" s="3">
        <v>7987.6796899999999</v>
      </c>
      <c r="E1840">
        <v>2.2676296296296299E-2</v>
      </c>
      <c r="F1840">
        <v>140.58416225359824</v>
      </c>
    </row>
    <row r="1841" spans="1:6" x14ac:dyDescent="0.25">
      <c r="A1841">
        <v>1839</v>
      </c>
      <c r="B1841">
        <v>183.8</v>
      </c>
      <c r="C1841">
        <v>3.06298</v>
      </c>
      <c r="D1841" s="3">
        <v>7992.4081999999999</v>
      </c>
      <c r="E1841">
        <v>2.2688740740740742E-2</v>
      </c>
      <c r="F1841">
        <v>140.66738462140174</v>
      </c>
    </row>
    <row r="1842" spans="1:6" x14ac:dyDescent="0.25">
      <c r="A1842">
        <v>1840</v>
      </c>
      <c r="B1842">
        <v>183.9</v>
      </c>
      <c r="C1842">
        <v>3.0646</v>
      </c>
      <c r="D1842" s="3">
        <v>7996.8330100000003</v>
      </c>
      <c r="E1842">
        <v>2.270074074074074E-2</v>
      </c>
      <c r="F1842">
        <v>140.74526183119525</v>
      </c>
    </row>
    <row r="1843" spans="1:6" x14ac:dyDescent="0.25">
      <c r="A1843">
        <v>1841</v>
      </c>
      <c r="B1843">
        <v>184</v>
      </c>
      <c r="C1843">
        <v>3.0663</v>
      </c>
      <c r="D1843" s="3">
        <v>8002.7675799999997</v>
      </c>
      <c r="E1843">
        <v>2.2713333333333332E-2</v>
      </c>
      <c r="F1843">
        <v>140.84971100594493</v>
      </c>
    </row>
    <row r="1844" spans="1:6" x14ac:dyDescent="0.25">
      <c r="A1844">
        <v>1842</v>
      </c>
      <c r="B1844">
        <v>184.1</v>
      </c>
      <c r="C1844">
        <v>3.06799</v>
      </c>
      <c r="D1844" s="3">
        <v>8007.1845700000003</v>
      </c>
      <c r="E1844">
        <v>2.2725851851851851E-2</v>
      </c>
      <c r="F1844">
        <v>140.92745058275972</v>
      </c>
    </row>
    <row r="1845" spans="1:6" x14ac:dyDescent="0.25">
      <c r="A1845">
        <v>1843</v>
      </c>
      <c r="B1845">
        <v>184.2</v>
      </c>
      <c r="C1845">
        <v>3.06962</v>
      </c>
      <c r="D1845" s="3">
        <v>8011.7973599999996</v>
      </c>
      <c r="E1845">
        <v>2.2737925925925925E-2</v>
      </c>
      <c r="F1845">
        <v>141.00863626408008</v>
      </c>
    </row>
    <row r="1846" spans="1:6" x14ac:dyDescent="0.25">
      <c r="A1846">
        <v>1844</v>
      </c>
      <c r="B1846">
        <v>184.3</v>
      </c>
      <c r="C1846">
        <v>3.07131</v>
      </c>
      <c r="D1846" s="3">
        <v>8017.6733400000003</v>
      </c>
      <c r="E1846">
        <v>2.2750444444444445E-2</v>
      </c>
      <c r="F1846">
        <v>141.11205424749687</v>
      </c>
    </row>
    <row r="1847" spans="1:6" x14ac:dyDescent="0.25">
      <c r="A1847">
        <v>1845</v>
      </c>
      <c r="B1847">
        <v>184.4</v>
      </c>
      <c r="C1847">
        <v>3.0729799999999998</v>
      </c>
      <c r="D1847" s="3">
        <v>8021.8613299999997</v>
      </c>
      <c r="E1847">
        <v>2.2762814814814812E-2</v>
      </c>
      <c r="F1847">
        <v>141.18576339565081</v>
      </c>
    </row>
    <row r="1848" spans="1:6" x14ac:dyDescent="0.25">
      <c r="A1848">
        <v>1846</v>
      </c>
      <c r="B1848">
        <v>184.5</v>
      </c>
      <c r="C1848">
        <v>3.0746000000000002</v>
      </c>
      <c r="D1848" s="3">
        <v>8026.2495099999996</v>
      </c>
      <c r="E1848">
        <v>2.2774814814814817E-2</v>
      </c>
      <c r="F1848">
        <v>141.26299591285982</v>
      </c>
    </row>
    <row r="1849" spans="1:6" x14ac:dyDescent="0.25">
      <c r="A1849">
        <v>1847</v>
      </c>
      <c r="B1849">
        <v>184.6</v>
      </c>
      <c r="C1849">
        <v>3.0763099999999999</v>
      </c>
      <c r="D1849" s="3">
        <v>8031.3281200000001</v>
      </c>
      <c r="E1849">
        <v>2.2787481481481481E-2</v>
      </c>
      <c r="F1849">
        <v>141.35238008448061</v>
      </c>
    </row>
    <row r="1850" spans="1:6" x14ac:dyDescent="0.25">
      <c r="A1850">
        <v>1848</v>
      </c>
      <c r="B1850">
        <v>184.7</v>
      </c>
      <c r="C1850">
        <v>3.07796</v>
      </c>
      <c r="D1850" s="3">
        <v>8036.13184</v>
      </c>
      <c r="E1850">
        <v>2.2799703703703704E-2</v>
      </c>
      <c r="F1850">
        <v>141.43692615769712</v>
      </c>
    </row>
    <row r="1851" spans="1:6" x14ac:dyDescent="0.25">
      <c r="A1851">
        <v>1849</v>
      </c>
      <c r="B1851">
        <v>184.8</v>
      </c>
      <c r="C1851">
        <v>3.0796100000000002</v>
      </c>
      <c r="D1851" s="3">
        <v>8040.9951199999996</v>
      </c>
      <c r="E1851">
        <v>2.2811925925925926E-2</v>
      </c>
      <c r="F1851">
        <v>141.52252049436794</v>
      </c>
    </row>
    <row r="1852" spans="1:6" x14ac:dyDescent="0.25">
      <c r="A1852">
        <v>1850</v>
      </c>
      <c r="B1852">
        <v>184.9</v>
      </c>
      <c r="C1852">
        <v>3.0812900000000001</v>
      </c>
      <c r="D1852" s="3">
        <v>8046.3413099999998</v>
      </c>
      <c r="E1852">
        <v>2.282437037037037E-2</v>
      </c>
      <c r="F1852">
        <v>141.61661410747809</v>
      </c>
    </row>
    <row r="1853" spans="1:6" x14ac:dyDescent="0.25">
      <c r="A1853">
        <v>1851</v>
      </c>
      <c r="B1853">
        <v>185</v>
      </c>
      <c r="C1853">
        <v>3.0829499999999999</v>
      </c>
      <c r="D1853" s="3">
        <v>8051.2705100000003</v>
      </c>
      <c r="E1853">
        <v>2.2836666666666665E-2</v>
      </c>
      <c r="F1853">
        <v>141.70336864439926</v>
      </c>
    </row>
    <row r="1854" spans="1:6" x14ac:dyDescent="0.25">
      <c r="A1854">
        <v>1852</v>
      </c>
      <c r="B1854">
        <v>185.1</v>
      </c>
      <c r="C1854">
        <v>3.0846200000000001</v>
      </c>
      <c r="D1854" s="3">
        <v>8056.1220700000003</v>
      </c>
      <c r="E1854">
        <v>2.2849037037037039E-2</v>
      </c>
      <c r="F1854">
        <v>141.78875670760326</v>
      </c>
    </row>
    <row r="1855" spans="1:6" x14ac:dyDescent="0.25">
      <c r="A1855">
        <v>1853</v>
      </c>
      <c r="B1855">
        <v>185.2</v>
      </c>
      <c r="C1855">
        <v>3.0863</v>
      </c>
      <c r="D1855" s="3">
        <v>8060.9990200000002</v>
      </c>
      <c r="E1855">
        <v>2.2861481481481483E-2</v>
      </c>
      <c r="F1855">
        <v>141.87459163798499</v>
      </c>
    </row>
    <row r="1856" spans="1:6" x14ac:dyDescent="0.25">
      <c r="A1856">
        <v>1854</v>
      </c>
      <c r="B1856">
        <v>185.3</v>
      </c>
      <c r="C1856">
        <v>3.0879599999999998</v>
      </c>
      <c r="D1856" s="3">
        <v>8065.8608400000003</v>
      </c>
      <c r="E1856">
        <v>2.2873777777777778E-2</v>
      </c>
      <c r="F1856">
        <v>141.9601602784731</v>
      </c>
    </row>
    <row r="1857" spans="1:6" x14ac:dyDescent="0.25">
      <c r="A1857">
        <v>1855</v>
      </c>
      <c r="B1857">
        <v>185.4</v>
      </c>
      <c r="C1857">
        <v>3.0896300000000001</v>
      </c>
      <c r="D1857" s="3">
        <v>8070.7490200000002</v>
      </c>
      <c r="E1857">
        <v>2.2886148148148149E-2</v>
      </c>
      <c r="F1857">
        <v>142.04619285826033</v>
      </c>
    </row>
    <row r="1858" spans="1:6" x14ac:dyDescent="0.25">
      <c r="A1858">
        <v>1856</v>
      </c>
      <c r="B1858">
        <v>185.5</v>
      </c>
      <c r="C1858">
        <v>3.0912999999999999</v>
      </c>
      <c r="D1858" s="3">
        <v>8075.8891599999997</v>
      </c>
      <c r="E1858">
        <v>2.2898518518518519E-2</v>
      </c>
      <c r="F1858">
        <v>142.13665996558197</v>
      </c>
    </row>
    <row r="1859" spans="1:6" x14ac:dyDescent="0.25">
      <c r="A1859">
        <v>1857</v>
      </c>
      <c r="B1859">
        <v>185.6</v>
      </c>
      <c r="C1859">
        <v>3.0929600000000002</v>
      </c>
      <c r="D1859" s="3">
        <v>8079.7773399999996</v>
      </c>
      <c r="E1859">
        <v>2.2910814814814814E-2</v>
      </c>
      <c r="F1859">
        <v>142.20509242021276</v>
      </c>
    </row>
    <row r="1860" spans="1:6" x14ac:dyDescent="0.25">
      <c r="A1860">
        <v>1858</v>
      </c>
      <c r="B1860">
        <v>185.7</v>
      </c>
      <c r="C1860">
        <v>3.09463</v>
      </c>
      <c r="D1860" s="3">
        <v>8085.4736300000004</v>
      </c>
      <c r="E1860">
        <v>2.2923185185185185E-2</v>
      </c>
      <c r="F1860">
        <v>142.30534783714018</v>
      </c>
    </row>
    <row r="1861" spans="1:6" x14ac:dyDescent="0.25">
      <c r="A1861">
        <v>1859</v>
      </c>
      <c r="B1861">
        <v>185.8</v>
      </c>
      <c r="C1861">
        <v>3.0962900000000002</v>
      </c>
      <c r="D1861" s="3">
        <v>8089.6699200000003</v>
      </c>
      <c r="E1861">
        <v>2.2935481481481484E-2</v>
      </c>
      <c r="F1861">
        <v>142.37920306633293</v>
      </c>
    </row>
    <row r="1862" spans="1:6" x14ac:dyDescent="0.25">
      <c r="A1862">
        <v>1860</v>
      </c>
      <c r="B1862">
        <v>185.9</v>
      </c>
      <c r="C1862">
        <v>3.0979700000000001</v>
      </c>
      <c r="D1862" s="3">
        <v>8094.2304700000004</v>
      </c>
      <c r="E1862">
        <v>2.2947925925925927E-2</v>
      </c>
      <c r="F1862">
        <v>142.45946931711515</v>
      </c>
    </row>
    <row r="1863" spans="1:6" x14ac:dyDescent="0.25">
      <c r="A1863">
        <v>1861</v>
      </c>
      <c r="B1863">
        <v>186</v>
      </c>
      <c r="C1863">
        <v>3.0996199999999998</v>
      </c>
      <c r="D1863" s="3">
        <v>8098.9858400000003</v>
      </c>
      <c r="E1863">
        <v>2.2960148148148146E-2</v>
      </c>
      <c r="F1863">
        <v>142.54316442428035</v>
      </c>
    </row>
    <row r="1864" spans="1:6" x14ac:dyDescent="0.25">
      <c r="A1864">
        <v>1862</v>
      </c>
      <c r="B1864">
        <v>186.1</v>
      </c>
      <c r="C1864">
        <v>3.10128</v>
      </c>
      <c r="D1864" s="3">
        <v>8103.9599600000001</v>
      </c>
      <c r="E1864">
        <v>2.2972444444444445E-2</v>
      </c>
      <c r="F1864">
        <v>142.63070955882353</v>
      </c>
    </row>
    <row r="1865" spans="1:6" x14ac:dyDescent="0.25">
      <c r="A1865">
        <v>1863</v>
      </c>
      <c r="B1865">
        <v>186.2</v>
      </c>
      <c r="C1865">
        <v>3.1029599999999999</v>
      </c>
      <c r="D1865" s="3">
        <v>8108.7539100000004</v>
      </c>
      <c r="E1865">
        <v>2.2984888888888888E-2</v>
      </c>
      <c r="F1865">
        <v>142.71508367881728</v>
      </c>
    </row>
    <row r="1866" spans="1:6" x14ac:dyDescent="0.25">
      <c r="A1866">
        <v>1864</v>
      </c>
      <c r="B1866">
        <v>186.3</v>
      </c>
      <c r="C1866">
        <v>3.1046</v>
      </c>
      <c r="D1866" s="3">
        <v>8113.5893599999999</v>
      </c>
      <c r="E1866">
        <v>2.2997037037037038E-2</v>
      </c>
      <c r="F1866">
        <v>142.800188204005</v>
      </c>
    </row>
    <row r="1867" spans="1:6" x14ac:dyDescent="0.25">
      <c r="A1867">
        <v>1865</v>
      </c>
      <c r="B1867">
        <v>186.4</v>
      </c>
      <c r="C1867">
        <v>3.1062799999999999</v>
      </c>
      <c r="D1867" s="3">
        <v>8118.4272499999997</v>
      </c>
      <c r="E1867">
        <v>2.3009481481481481E-2</v>
      </c>
      <c r="F1867">
        <v>142.8853356734981</v>
      </c>
    </row>
    <row r="1868" spans="1:6" x14ac:dyDescent="0.25">
      <c r="A1868">
        <v>1866</v>
      </c>
      <c r="B1868">
        <v>186.5</v>
      </c>
      <c r="C1868">
        <v>3.1079599999999998</v>
      </c>
      <c r="D1868" s="3">
        <v>8123.6948199999997</v>
      </c>
      <c r="E1868">
        <v>2.3021925925925925E-2</v>
      </c>
      <c r="F1868">
        <v>142.97804556476845</v>
      </c>
    </row>
    <row r="1869" spans="1:6" x14ac:dyDescent="0.25">
      <c r="A1869">
        <v>1867</v>
      </c>
      <c r="B1869">
        <v>186.6</v>
      </c>
      <c r="C1869">
        <v>3.1095999999999999</v>
      </c>
      <c r="D1869" s="3">
        <v>8128.5053699999999</v>
      </c>
      <c r="E1869">
        <v>2.3034074074074075E-2</v>
      </c>
      <c r="F1869">
        <v>143.06271184683979</v>
      </c>
    </row>
    <row r="1870" spans="1:6" x14ac:dyDescent="0.25">
      <c r="A1870">
        <v>1868</v>
      </c>
      <c r="B1870">
        <v>186.7</v>
      </c>
      <c r="C1870">
        <v>3.1112899999999999</v>
      </c>
      <c r="D1870" s="3">
        <v>8133.1581999999999</v>
      </c>
      <c r="E1870">
        <v>2.3046592592592591E-2</v>
      </c>
      <c r="F1870">
        <v>143.14460223717145</v>
      </c>
    </row>
    <row r="1871" spans="1:6" x14ac:dyDescent="0.25">
      <c r="A1871">
        <v>1869</v>
      </c>
      <c r="B1871">
        <v>186.8</v>
      </c>
      <c r="C1871">
        <v>3.1129699999999998</v>
      </c>
      <c r="D1871" s="3">
        <v>8138.8920900000003</v>
      </c>
      <c r="E1871">
        <v>2.3059037037037034E-2</v>
      </c>
      <c r="F1871">
        <v>143.24551941880475</v>
      </c>
    </row>
    <row r="1872" spans="1:6" x14ac:dyDescent="0.25">
      <c r="A1872">
        <v>1870</v>
      </c>
      <c r="B1872">
        <v>186.9</v>
      </c>
      <c r="C1872">
        <v>3.1145999999999998</v>
      </c>
      <c r="D1872" s="3">
        <v>8143.6450199999999</v>
      </c>
      <c r="E1872">
        <v>2.3071111111111108E-2</v>
      </c>
      <c r="F1872">
        <v>143.32917158166458</v>
      </c>
    </row>
    <row r="1873" spans="1:6" x14ac:dyDescent="0.25">
      <c r="A1873">
        <v>1871</v>
      </c>
      <c r="B1873">
        <v>187</v>
      </c>
      <c r="C1873">
        <v>3.1163099999999999</v>
      </c>
      <c r="D1873" s="3">
        <v>8148.0478499999999</v>
      </c>
      <c r="E1873">
        <v>2.3083777777777776E-2</v>
      </c>
      <c r="F1873">
        <v>143.40666194070712</v>
      </c>
    </row>
    <row r="1874" spans="1:6" x14ac:dyDescent="0.25">
      <c r="A1874">
        <v>1872</v>
      </c>
      <c r="B1874">
        <v>187.1</v>
      </c>
      <c r="C1874">
        <v>3.1179600000000001</v>
      </c>
      <c r="D1874" s="3">
        <v>8153.1425799999997</v>
      </c>
      <c r="E1874">
        <v>2.3096000000000002E-2</v>
      </c>
      <c r="F1874">
        <v>143.49632982634543</v>
      </c>
    </row>
    <row r="1875" spans="1:6" x14ac:dyDescent="0.25">
      <c r="A1875">
        <v>1873</v>
      </c>
      <c r="B1875">
        <v>187.2</v>
      </c>
      <c r="C1875">
        <v>3.1196100000000002</v>
      </c>
      <c r="D1875" s="3">
        <v>8158.2758800000001</v>
      </c>
      <c r="E1875">
        <v>2.3108222222222224E-2</v>
      </c>
      <c r="F1875">
        <v>143.58667654881103</v>
      </c>
    </row>
    <row r="1876" spans="1:6" x14ac:dyDescent="0.25">
      <c r="A1876">
        <v>1874</v>
      </c>
      <c r="B1876">
        <v>187.3</v>
      </c>
      <c r="C1876">
        <v>3.1213000000000002</v>
      </c>
      <c r="D1876" s="3">
        <v>8163.0878899999998</v>
      </c>
      <c r="E1876">
        <v>2.3120740740740744E-2</v>
      </c>
      <c r="F1876">
        <v>143.67136852706508</v>
      </c>
    </row>
    <row r="1877" spans="1:6" x14ac:dyDescent="0.25">
      <c r="A1877">
        <v>1875</v>
      </c>
      <c r="B1877">
        <v>187.4</v>
      </c>
      <c r="C1877">
        <v>3.12297</v>
      </c>
      <c r="D1877" s="3">
        <v>8167.5976600000004</v>
      </c>
      <c r="E1877">
        <v>2.3133111111111111E-2</v>
      </c>
      <c r="F1877">
        <v>143.75074104349187</v>
      </c>
    </row>
    <row r="1878" spans="1:6" x14ac:dyDescent="0.25">
      <c r="A1878">
        <v>1876</v>
      </c>
      <c r="B1878">
        <v>187.5</v>
      </c>
      <c r="C1878">
        <v>3.1246200000000002</v>
      </c>
      <c r="D1878" s="3">
        <v>8172.6684599999999</v>
      </c>
      <c r="E1878">
        <v>2.3145333333333334E-2</v>
      </c>
      <c r="F1878">
        <v>143.83998775813518</v>
      </c>
    </row>
    <row r="1879" spans="1:6" x14ac:dyDescent="0.25">
      <c r="A1879">
        <v>1877</v>
      </c>
      <c r="B1879">
        <v>187.6</v>
      </c>
      <c r="C1879">
        <v>3.1263000000000001</v>
      </c>
      <c r="D1879" s="3">
        <v>8177.0048800000004</v>
      </c>
      <c r="E1879">
        <v>2.3157777777777777E-2</v>
      </c>
      <c r="F1879">
        <v>143.91630929286609</v>
      </c>
    </row>
    <row r="1880" spans="1:6" x14ac:dyDescent="0.25">
      <c r="A1880">
        <v>1878</v>
      </c>
      <c r="B1880">
        <v>187.7</v>
      </c>
      <c r="C1880">
        <v>3.1279599999999999</v>
      </c>
      <c r="D1880" s="3">
        <v>8181.8896500000001</v>
      </c>
      <c r="E1880">
        <v>2.3170074074074072E-2</v>
      </c>
      <c r="F1880">
        <v>144.00228185622655</v>
      </c>
    </row>
    <row r="1881" spans="1:6" x14ac:dyDescent="0.25">
      <c r="A1881">
        <v>1879</v>
      </c>
      <c r="B1881">
        <v>187.8</v>
      </c>
      <c r="C1881">
        <v>3.12961</v>
      </c>
      <c r="D1881" s="3">
        <v>8187.0864300000003</v>
      </c>
      <c r="E1881">
        <v>2.3182296296296295E-2</v>
      </c>
      <c r="F1881">
        <v>144.09374583463705</v>
      </c>
    </row>
    <row r="1882" spans="1:6" x14ac:dyDescent="0.25">
      <c r="A1882">
        <v>1880</v>
      </c>
      <c r="B1882">
        <v>187.9</v>
      </c>
      <c r="C1882">
        <v>3.1312899999999999</v>
      </c>
      <c r="D1882" s="3">
        <v>8192.5956999999999</v>
      </c>
      <c r="E1882">
        <v>2.3194740740740741E-2</v>
      </c>
      <c r="F1882">
        <v>144.1907096761577</v>
      </c>
    </row>
    <row r="1883" spans="1:6" x14ac:dyDescent="0.25">
      <c r="A1883">
        <v>1881</v>
      </c>
      <c r="B1883">
        <v>188</v>
      </c>
      <c r="C1883">
        <v>3.1329600000000002</v>
      </c>
      <c r="D1883" s="3">
        <v>8197.5654300000006</v>
      </c>
      <c r="E1883">
        <v>2.3207111111111112E-2</v>
      </c>
      <c r="F1883">
        <v>144.27817754615145</v>
      </c>
    </row>
    <row r="1884" spans="1:6" x14ac:dyDescent="0.25">
      <c r="A1884">
        <v>1882</v>
      </c>
      <c r="B1884">
        <v>188.1</v>
      </c>
      <c r="C1884">
        <v>3.1345999999999998</v>
      </c>
      <c r="D1884" s="3">
        <v>8201.8271499999992</v>
      </c>
      <c r="E1884">
        <v>2.3219259259259259E-2</v>
      </c>
      <c r="F1884">
        <v>144.35318435153314</v>
      </c>
    </row>
    <row r="1885" spans="1:6" x14ac:dyDescent="0.25">
      <c r="A1885">
        <v>1883</v>
      </c>
      <c r="B1885">
        <v>188.2</v>
      </c>
      <c r="C1885">
        <v>3.1362700000000001</v>
      </c>
      <c r="D1885" s="3">
        <v>8207.1474600000001</v>
      </c>
      <c r="E1885">
        <v>2.323162962962963E-2</v>
      </c>
      <c r="F1885">
        <v>144.44682247340427</v>
      </c>
    </row>
    <row r="1886" spans="1:6" x14ac:dyDescent="0.25">
      <c r="A1886">
        <v>1884</v>
      </c>
      <c r="B1886">
        <v>188.3</v>
      </c>
      <c r="C1886">
        <v>3.1379700000000001</v>
      </c>
      <c r="D1886" s="3">
        <v>8211.9277299999994</v>
      </c>
      <c r="E1886">
        <v>2.3244222222222222E-2</v>
      </c>
      <c r="F1886">
        <v>144.53095582368584</v>
      </c>
    </row>
    <row r="1887" spans="1:6" x14ac:dyDescent="0.25">
      <c r="A1887">
        <v>1885</v>
      </c>
      <c r="B1887">
        <v>188.4</v>
      </c>
      <c r="C1887">
        <v>3.1396000000000002</v>
      </c>
      <c r="D1887" s="3">
        <v>8217.2353500000008</v>
      </c>
      <c r="E1887">
        <v>2.3256296296296299E-2</v>
      </c>
      <c r="F1887">
        <v>144.62437059996873</v>
      </c>
    </row>
    <row r="1888" spans="1:6" x14ac:dyDescent="0.25">
      <c r="A1888">
        <v>1886</v>
      </c>
      <c r="B1888">
        <v>188.5</v>
      </c>
      <c r="C1888">
        <v>3.1412900000000001</v>
      </c>
      <c r="D1888" s="3">
        <v>8222.86816</v>
      </c>
      <c r="E1888">
        <v>2.3268814814814815E-2</v>
      </c>
      <c r="F1888">
        <v>144.72350876095118</v>
      </c>
    </row>
    <row r="1889" spans="1:6" x14ac:dyDescent="0.25">
      <c r="A1889">
        <v>1887</v>
      </c>
      <c r="B1889">
        <v>188.6</v>
      </c>
      <c r="C1889">
        <v>3.1429800000000001</v>
      </c>
      <c r="D1889" s="3">
        <v>8227.5810500000007</v>
      </c>
      <c r="E1889">
        <v>2.3281333333333334E-2</v>
      </c>
      <c r="F1889">
        <v>144.80645621479977</v>
      </c>
    </row>
    <row r="1890" spans="1:6" x14ac:dyDescent="0.25">
      <c r="A1890">
        <v>1888</v>
      </c>
      <c r="B1890">
        <v>188.7</v>
      </c>
      <c r="C1890">
        <v>3.1446000000000001</v>
      </c>
      <c r="D1890" s="3">
        <v>8232.0361300000004</v>
      </c>
      <c r="E1890">
        <v>2.3293333333333333E-2</v>
      </c>
      <c r="F1890">
        <v>144.88486618038172</v>
      </c>
    </row>
    <row r="1891" spans="1:6" x14ac:dyDescent="0.25">
      <c r="A1891">
        <v>1889</v>
      </c>
      <c r="B1891">
        <v>188.8</v>
      </c>
      <c r="C1891">
        <v>3.1463100000000002</v>
      </c>
      <c r="D1891" s="3">
        <v>8237.8769499999999</v>
      </c>
      <c r="E1891">
        <v>2.3306E-2</v>
      </c>
      <c r="F1891">
        <v>144.98766534339799</v>
      </c>
    </row>
    <row r="1892" spans="1:6" x14ac:dyDescent="0.25">
      <c r="A1892">
        <v>1890</v>
      </c>
      <c r="B1892">
        <v>188.9</v>
      </c>
      <c r="C1892">
        <v>3.14798</v>
      </c>
      <c r="D1892" s="3">
        <v>8242.1230500000001</v>
      </c>
      <c r="E1892">
        <v>2.3318370370370371E-2</v>
      </c>
      <c r="F1892">
        <v>145.06239723482477</v>
      </c>
    </row>
    <row r="1893" spans="1:6" x14ac:dyDescent="0.25">
      <c r="A1893">
        <v>1891</v>
      </c>
      <c r="B1893">
        <v>189</v>
      </c>
      <c r="C1893">
        <v>3.14961</v>
      </c>
      <c r="D1893" s="3">
        <v>8246.25684</v>
      </c>
      <c r="E1893">
        <v>2.3330444444444445E-2</v>
      </c>
      <c r="F1893">
        <v>145.13515245619524</v>
      </c>
    </row>
    <row r="1894" spans="1:6" x14ac:dyDescent="0.25">
      <c r="A1894">
        <v>1892</v>
      </c>
      <c r="B1894">
        <v>189.1</v>
      </c>
      <c r="C1894">
        <v>3.1513100000000001</v>
      </c>
      <c r="D1894" s="3">
        <v>8251.6015599999992</v>
      </c>
      <c r="E1894">
        <v>2.3343037037037037E-2</v>
      </c>
      <c r="F1894">
        <v>145.22922019712138</v>
      </c>
    </row>
    <row r="1895" spans="1:6" x14ac:dyDescent="0.25">
      <c r="A1895">
        <v>1893</v>
      </c>
      <c r="B1895">
        <v>189.2</v>
      </c>
      <c r="C1895">
        <v>3.1529600000000002</v>
      </c>
      <c r="D1895" s="3">
        <v>8256.4423800000004</v>
      </c>
      <c r="E1895">
        <v>2.335525925925926E-2</v>
      </c>
      <c r="F1895">
        <v>145.31441923498124</v>
      </c>
    </row>
    <row r="1896" spans="1:6" x14ac:dyDescent="0.25">
      <c r="A1896">
        <v>1894</v>
      </c>
      <c r="B1896">
        <v>189.3</v>
      </c>
      <c r="C1896">
        <v>3.1545999999999998</v>
      </c>
      <c r="D1896" s="3">
        <v>8261.4003900000007</v>
      </c>
      <c r="E1896">
        <v>2.3367407407407406E-2</v>
      </c>
      <c r="F1896">
        <v>145.40168083150814</v>
      </c>
    </row>
    <row r="1897" spans="1:6" x14ac:dyDescent="0.25">
      <c r="A1897">
        <v>1895</v>
      </c>
      <c r="B1897">
        <v>189.4</v>
      </c>
      <c r="C1897">
        <v>3.1563099999999999</v>
      </c>
      <c r="D1897" s="3">
        <v>8266.7773400000005</v>
      </c>
      <c r="E1897">
        <v>2.3380074074074074E-2</v>
      </c>
      <c r="F1897">
        <v>145.4963158244681</v>
      </c>
    </row>
    <row r="1898" spans="1:6" x14ac:dyDescent="0.25">
      <c r="A1898">
        <v>1896</v>
      </c>
      <c r="B1898">
        <v>189.5</v>
      </c>
      <c r="C1898">
        <v>3.15795</v>
      </c>
      <c r="D1898" s="3">
        <v>8270.0722700000006</v>
      </c>
      <c r="E1898">
        <v>2.3392222222222224E-2</v>
      </c>
      <c r="F1898">
        <v>145.55430700484982</v>
      </c>
    </row>
    <row r="1899" spans="1:6" x14ac:dyDescent="0.25">
      <c r="A1899">
        <v>1897</v>
      </c>
      <c r="B1899">
        <v>189.6</v>
      </c>
      <c r="C1899">
        <v>3.1595900000000001</v>
      </c>
      <c r="D1899" s="3">
        <v>8275.1845699999994</v>
      </c>
      <c r="E1899">
        <v>2.3404370370370371E-2</v>
      </c>
      <c r="F1899">
        <v>145.64428412468709</v>
      </c>
    </row>
    <row r="1900" spans="1:6" x14ac:dyDescent="0.25">
      <c r="A1900">
        <v>1898</v>
      </c>
      <c r="B1900">
        <v>189.7</v>
      </c>
      <c r="C1900">
        <v>3.1613000000000002</v>
      </c>
      <c r="D1900" s="3">
        <v>8281.0390599999992</v>
      </c>
      <c r="E1900">
        <v>2.3417037037037038E-2</v>
      </c>
      <c r="F1900">
        <v>145.74732388141425</v>
      </c>
    </row>
    <row r="1901" spans="1:6" x14ac:dyDescent="0.25">
      <c r="A1901">
        <v>1899</v>
      </c>
      <c r="B1901">
        <v>189.8</v>
      </c>
      <c r="C1901">
        <v>3.1629399999999999</v>
      </c>
      <c r="D1901" s="3">
        <v>8286.9726599999995</v>
      </c>
      <c r="E1901">
        <v>2.3429185185185185E-2</v>
      </c>
      <c r="F1901">
        <v>145.85175598404254</v>
      </c>
    </row>
    <row r="1902" spans="1:6" x14ac:dyDescent="0.25">
      <c r="A1902">
        <v>1900</v>
      </c>
      <c r="B1902">
        <v>189.9</v>
      </c>
      <c r="C1902">
        <v>3.1646000000000001</v>
      </c>
      <c r="D1902" s="3">
        <v>8290.6650399999999</v>
      </c>
      <c r="E1902">
        <v>2.3441481481481483E-2</v>
      </c>
      <c r="F1902">
        <v>145.91674233416771</v>
      </c>
    </row>
    <row r="1903" spans="1:6" x14ac:dyDescent="0.25">
      <c r="A1903">
        <v>1901</v>
      </c>
      <c r="B1903">
        <v>190</v>
      </c>
      <c r="C1903">
        <v>3.1663100000000002</v>
      </c>
      <c r="D1903" s="3">
        <v>8295.9677699999993</v>
      </c>
      <c r="E1903">
        <v>2.3454148148148151E-2</v>
      </c>
      <c r="F1903">
        <v>146.01007104583854</v>
      </c>
    </row>
    <row r="1904" spans="1:6" x14ac:dyDescent="0.25">
      <c r="A1904">
        <v>1902</v>
      </c>
      <c r="B1904">
        <v>190.1</v>
      </c>
      <c r="C1904">
        <v>3.1679599999999999</v>
      </c>
      <c r="D1904" s="3">
        <v>8301.0400399999999</v>
      </c>
      <c r="E1904">
        <v>2.346637037037037E-2</v>
      </c>
      <c r="F1904">
        <v>146.09934363266584</v>
      </c>
    </row>
    <row r="1905" spans="1:6" x14ac:dyDescent="0.25">
      <c r="A1905">
        <v>1903</v>
      </c>
      <c r="B1905">
        <v>190.2</v>
      </c>
      <c r="C1905">
        <v>3.1696200000000001</v>
      </c>
      <c r="D1905" s="3">
        <v>8305.7773400000005</v>
      </c>
      <c r="E1905">
        <v>2.3478666666666669E-2</v>
      </c>
      <c r="F1905">
        <v>146.18272070556947</v>
      </c>
    </row>
    <row r="1906" spans="1:6" x14ac:dyDescent="0.25">
      <c r="A1906">
        <v>1904</v>
      </c>
      <c r="B1906">
        <v>190.3</v>
      </c>
      <c r="C1906">
        <v>3.1713100000000001</v>
      </c>
      <c r="D1906" s="3">
        <v>8310.3408199999994</v>
      </c>
      <c r="E1906">
        <v>2.3491185185185184E-2</v>
      </c>
      <c r="F1906">
        <v>146.26303852471838</v>
      </c>
    </row>
    <row r="1907" spans="1:6" x14ac:dyDescent="0.25">
      <c r="A1907">
        <v>1905</v>
      </c>
      <c r="B1907">
        <v>190.4</v>
      </c>
      <c r="C1907">
        <v>3.1729699999999998</v>
      </c>
      <c r="D1907" s="3">
        <v>8315.1455100000003</v>
      </c>
      <c r="E1907">
        <v>2.3503481481481479E-2</v>
      </c>
      <c r="F1907">
        <v>146.34760167005632</v>
      </c>
    </row>
    <row r="1908" spans="1:6" x14ac:dyDescent="0.25">
      <c r="A1908">
        <v>1906</v>
      </c>
      <c r="B1908">
        <v>190.5</v>
      </c>
      <c r="C1908">
        <v>3.1746300000000001</v>
      </c>
      <c r="D1908" s="3">
        <v>8319.5263699999996</v>
      </c>
      <c r="E1908">
        <v>2.3515777777777778E-2</v>
      </c>
      <c r="F1908">
        <v>146.42470535434919</v>
      </c>
    </row>
    <row r="1909" spans="1:6" x14ac:dyDescent="0.25">
      <c r="A1909">
        <v>1907</v>
      </c>
      <c r="B1909">
        <v>190.6</v>
      </c>
      <c r="C1909">
        <v>3.17631</v>
      </c>
      <c r="D1909" s="3">
        <v>8324.5888699999996</v>
      </c>
      <c r="E1909">
        <v>2.3528222222222221E-2</v>
      </c>
      <c r="F1909">
        <v>146.51380598795367</v>
      </c>
    </row>
    <row r="1910" spans="1:6" x14ac:dyDescent="0.25">
      <c r="A1910">
        <v>1908</v>
      </c>
      <c r="B1910">
        <v>190.7</v>
      </c>
      <c r="C1910">
        <v>3.1779799999999998</v>
      </c>
      <c r="D1910" s="3">
        <v>8329.5761700000003</v>
      </c>
      <c r="E1910">
        <v>2.3540592592592592E-2</v>
      </c>
      <c r="F1910">
        <v>146.60158309214643</v>
      </c>
    </row>
    <row r="1911" spans="1:6" x14ac:dyDescent="0.25">
      <c r="A1911">
        <v>1909</v>
      </c>
      <c r="B1911">
        <v>190.8</v>
      </c>
      <c r="C1911">
        <v>3.1796199999999999</v>
      </c>
      <c r="D1911" s="3">
        <v>8333.6679700000004</v>
      </c>
      <c r="E1911">
        <v>2.3552740740740739E-2</v>
      </c>
      <c r="F1911">
        <v>146.6735992842616</v>
      </c>
    </row>
    <row r="1912" spans="1:6" x14ac:dyDescent="0.25">
      <c r="A1912">
        <v>1910</v>
      </c>
      <c r="B1912">
        <v>190.9</v>
      </c>
      <c r="C1912">
        <v>3.1812999999999998</v>
      </c>
      <c r="D1912" s="3">
        <v>8339.0956999999999</v>
      </c>
      <c r="E1912">
        <v>2.3565185185185182E-2</v>
      </c>
      <c r="F1912">
        <v>146.76912801157698</v>
      </c>
    </row>
    <row r="1913" spans="1:6" x14ac:dyDescent="0.25">
      <c r="A1913">
        <v>1911</v>
      </c>
      <c r="B1913">
        <v>191</v>
      </c>
      <c r="C1913">
        <v>3.18296</v>
      </c>
      <c r="D1913" s="3">
        <v>8343.9736300000004</v>
      </c>
      <c r="E1913">
        <v>2.3577481481481481E-2</v>
      </c>
      <c r="F1913">
        <v>146.85498019008136</v>
      </c>
    </row>
    <row r="1914" spans="1:6" x14ac:dyDescent="0.25">
      <c r="A1914">
        <v>1912</v>
      </c>
      <c r="B1914">
        <v>191.1</v>
      </c>
      <c r="C1914">
        <v>3.18459</v>
      </c>
      <c r="D1914" s="3">
        <v>8349.0771499999992</v>
      </c>
      <c r="E1914">
        <v>2.3589555555555555E-2</v>
      </c>
      <c r="F1914">
        <v>146.94480278081977</v>
      </c>
    </row>
    <row r="1915" spans="1:6" x14ac:dyDescent="0.25">
      <c r="A1915">
        <v>1913</v>
      </c>
      <c r="B1915">
        <v>191.2</v>
      </c>
      <c r="C1915">
        <v>3.1863000000000001</v>
      </c>
      <c r="D1915" s="3">
        <v>8353.1445299999996</v>
      </c>
      <c r="E1915">
        <v>2.3602222222222222E-2</v>
      </c>
      <c r="F1915">
        <v>147.01638917787858</v>
      </c>
    </row>
    <row r="1916" spans="1:6" x14ac:dyDescent="0.25">
      <c r="A1916">
        <v>1914</v>
      </c>
      <c r="B1916">
        <v>191.3</v>
      </c>
      <c r="C1916">
        <v>3.1879599999999999</v>
      </c>
      <c r="D1916" s="3">
        <v>8358.4414099999995</v>
      </c>
      <c r="E1916">
        <v>2.3614518518518517E-2</v>
      </c>
      <c r="F1916">
        <v>147.10961492881725</v>
      </c>
    </row>
    <row r="1917" spans="1:6" x14ac:dyDescent="0.25">
      <c r="A1917">
        <v>1915</v>
      </c>
      <c r="B1917">
        <v>191.4</v>
      </c>
      <c r="C1917">
        <v>3.1895899999999999</v>
      </c>
      <c r="D1917" s="3">
        <v>8363.5341800000006</v>
      </c>
      <c r="E1917">
        <v>2.3626592592592591E-2</v>
      </c>
      <c r="F1917">
        <v>147.19924831821027</v>
      </c>
    </row>
    <row r="1918" spans="1:6" x14ac:dyDescent="0.25">
      <c r="A1918">
        <v>1916</v>
      </c>
      <c r="B1918">
        <v>191.5</v>
      </c>
      <c r="C1918">
        <v>3.1913100000000001</v>
      </c>
      <c r="D1918" s="3">
        <v>8368.7607399999997</v>
      </c>
      <c r="E1918">
        <v>2.3639333333333335E-2</v>
      </c>
      <c r="F1918">
        <v>147.29123642834793</v>
      </c>
    </row>
    <row r="1919" spans="1:6" x14ac:dyDescent="0.25">
      <c r="A1919">
        <v>1917</v>
      </c>
      <c r="B1919">
        <v>191.6</v>
      </c>
      <c r="C1919">
        <v>3.1929599999999998</v>
      </c>
      <c r="D1919" s="3">
        <v>8374.0293000000001</v>
      </c>
      <c r="E1919">
        <v>2.3651555555555554E-2</v>
      </c>
      <c r="F1919">
        <v>147.38396374374219</v>
      </c>
    </row>
    <row r="1920" spans="1:6" x14ac:dyDescent="0.25">
      <c r="A1920">
        <v>1918</v>
      </c>
      <c r="B1920">
        <v>191.7</v>
      </c>
      <c r="C1920">
        <v>3.1946099999999999</v>
      </c>
      <c r="D1920" s="3">
        <v>8378.1572300000007</v>
      </c>
      <c r="E1920">
        <v>2.3663777777777777E-2</v>
      </c>
      <c r="F1920">
        <v>147.45661582837923</v>
      </c>
    </row>
    <row r="1921" spans="1:6" x14ac:dyDescent="0.25">
      <c r="A1921">
        <v>1919</v>
      </c>
      <c r="B1921">
        <v>191.8</v>
      </c>
      <c r="C1921">
        <v>3.1963200000000001</v>
      </c>
      <c r="D1921" s="3">
        <v>8384.1552699999993</v>
      </c>
      <c r="E1921">
        <v>2.3676444444444444E-2</v>
      </c>
      <c r="F1921">
        <v>147.56218208307257</v>
      </c>
    </row>
    <row r="1922" spans="1:6" x14ac:dyDescent="0.25">
      <c r="A1922">
        <v>1920</v>
      </c>
      <c r="B1922">
        <v>191.9</v>
      </c>
      <c r="C1922">
        <v>3.1979600000000001</v>
      </c>
      <c r="D1922" s="3">
        <v>8387.7714799999994</v>
      </c>
      <c r="E1922">
        <v>2.3688592592592594E-2</v>
      </c>
      <c r="F1922">
        <v>147.62582783166457</v>
      </c>
    </row>
    <row r="1923" spans="1:6" x14ac:dyDescent="0.25">
      <c r="A1923">
        <v>1921</v>
      </c>
      <c r="B1923">
        <v>192</v>
      </c>
      <c r="C1923">
        <v>3.1996099999999998</v>
      </c>
      <c r="D1923" s="3">
        <v>8393.4414099999995</v>
      </c>
      <c r="E1923">
        <v>2.3700814814814813E-2</v>
      </c>
      <c r="F1923">
        <v>147.72561930929285</v>
      </c>
    </row>
    <row r="1924" spans="1:6" x14ac:dyDescent="0.25">
      <c r="A1924">
        <v>1922</v>
      </c>
      <c r="B1924">
        <v>192.1</v>
      </c>
      <c r="C1924">
        <v>3.2013199999999999</v>
      </c>
      <c r="D1924" s="3">
        <v>8398.2626999999993</v>
      </c>
      <c r="E1924">
        <v>2.3713481481481481E-2</v>
      </c>
      <c r="F1924">
        <v>147.81047461670838</v>
      </c>
    </row>
    <row r="1925" spans="1:6" x14ac:dyDescent="0.25">
      <c r="A1925">
        <v>1923</v>
      </c>
      <c r="B1925">
        <v>192.2</v>
      </c>
      <c r="C1925">
        <v>3.20296</v>
      </c>
      <c r="D1925" s="3">
        <v>8402.8125</v>
      </c>
      <c r="E1925">
        <v>2.3725629629629631E-2</v>
      </c>
      <c r="F1925">
        <v>147.89055166614517</v>
      </c>
    </row>
    <row r="1926" spans="1:6" x14ac:dyDescent="0.25">
      <c r="A1926">
        <v>1924</v>
      </c>
      <c r="B1926">
        <v>192.3</v>
      </c>
      <c r="C1926">
        <v>3.2046100000000002</v>
      </c>
      <c r="D1926" s="3">
        <v>8407.0331999999999</v>
      </c>
      <c r="E1926">
        <v>2.3737851851851854E-2</v>
      </c>
      <c r="F1926">
        <v>147.964836514393</v>
      </c>
    </row>
    <row r="1927" spans="1:6" x14ac:dyDescent="0.25">
      <c r="A1927">
        <v>1925</v>
      </c>
      <c r="B1927">
        <v>192.4</v>
      </c>
      <c r="C1927">
        <v>3.2063000000000001</v>
      </c>
      <c r="D1927" s="3">
        <v>8411.9052699999993</v>
      </c>
      <c r="E1927">
        <v>2.3750370370370373E-2</v>
      </c>
      <c r="F1927">
        <v>148.05058555616395</v>
      </c>
    </row>
    <row r="1928" spans="1:6" x14ac:dyDescent="0.25">
      <c r="A1928">
        <v>1926</v>
      </c>
      <c r="B1928">
        <v>192.5</v>
      </c>
      <c r="C1928">
        <v>3.2079599999999999</v>
      </c>
      <c r="D1928" s="3">
        <v>8416.4482399999997</v>
      </c>
      <c r="E1928">
        <v>2.3762666666666665E-2</v>
      </c>
      <c r="F1928">
        <v>148.13054239674594</v>
      </c>
    </row>
    <row r="1929" spans="1:6" x14ac:dyDescent="0.25">
      <c r="A1929">
        <v>1927</v>
      </c>
      <c r="B1929">
        <v>192.6</v>
      </c>
      <c r="C1929">
        <v>3.2096</v>
      </c>
      <c r="D1929" s="3">
        <v>8422.6435500000007</v>
      </c>
      <c r="E1929">
        <v>2.3774814814814815E-2</v>
      </c>
      <c r="F1929">
        <v>148.23958062812892</v>
      </c>
    </row>
    <row r="1930" spans="1:6" x14ac:dyDescent="0.25">
      <c r="A1930">
        <v>1928</v>
      </c>
      <c r="B1930">
        <v>192.7</v>
      </c>
      <c r="C1930">
        <v>3.21129</v>
      </c>
      <c r="D1930" s="3">
        <v>8426.7236300000004</v>
      </c>
      <c r="E1930">
        <v>2.3787333333333334E-2</v>
      </c>
      <c r="F1930">
        <v>148.31139054677723</v>
      </c>
    </row>
    <row r="1931" spans="1:6" x14ac:dyDescent="0.25">
      <c r="A1931">
        <v>1929</v>
      </c>
      <c r="B1931">
        <v>192.8</v>
      </c>
      <c r="C1931">
        <v>3.2129500000000002</v>
      </c>
      <c r="D1931" s="3">
        <v>8432.7275399999999</v>
      </c>
      <c r="E1931">
        <v>2.3799629629629632E-2</v>
      </c>
      <c r="F1931">
        <v>148.41706011420524</v>
      </c>
    </row>
    <row r="1932" spans="1:6" x14ac:dyDescent="0.25">
      <c r="A1932">
        <v>1930</v>
      </c>
      <c r="B1932">
        <v>192.9</v>
      </c>
      <c r="C1932">
        <v>3.2145899999999998</v>
      </c>
      <c r="D1932" s="3">
        <v>8437.0722700000006</v>
      </c>
      <c r="E1932">
        <v>2.3811777777777775E-2</v>
      </c>
      <c r="F1932">
        <v>148.49352790597624</v>
      </c>
    </row>
    <row r="1933" spans="1:6" x14ac:dyDescent="0.25">
      <c r="A1933">
        <v>1931</v>
      </c>
      <c r="B1933">
        <v>193</v>
      </c>
      <c r="C1933">
        <v>3.2162999999999999</v>
      </c>
      <c r="D1933" s="3">
        <v>8442.1347700000006</v>
      </c>
      <c r="E1933">
        <v>2.3824444444444443E-2</v>
      </c>
      <c r="F1933">
        <v>148.58262853958072</v>
      </c>
    </row>
    <row r="1934" spans="1:6" x14ac:dyDescent="0.25">
      <c r="A1934">
        <v>1932</v>
      </c>
      <c r="B1934">
        <v>193.1</v>
      </c>
      <c r="C1934">
        <v>3.2179600000000002</v>
      </c>
      <c r="D1934" s="3">
        <v>8447.4746099999993</v>
      </c>
      <c r="E1934">
        <v>2.3836740740740742E-2</v>
      </c>
      <c r="F1934">
        <v>148.67661039189611</v>
      </c>
    </row>
    <row r="1935" spans="1:6" x14ac:dyDescent="0.25">
      <c r="A1935">
        <v>1933</v>
      </c>
      <c r="B1935">
        <v>193.2</v>
      </c>
      <c r="C1935">
        <v>3.2195999999999998</v>
      </c>
      <c r="D1935" s="3">
        <v>8452.3935500000007</v>
      </c>
      <c r="E1935">
        <v>2.3848888888888888E-2</v>
      </c>
      <c r="F1935">
        <v>148.76318435153317</v>
      </c>
    </row>
    <row r="1936" spans="1:6" x14ac:dyDescent="0.25">
      <c r="A1936">
        <v>1934</v>
      </c>
      <c r="B1936">
        <v>193.3</v>
      </c>
      <c r="C1936">
        <v>3.2212999999999998</v>
      </c>
      <c r="D1936" s="3">
        <v>8457.3310500000007</v>
      </c>
      <c r="E1936">
        <v>2.386148148148148E-2</v>
      </c>
      <c r="F1936">
        <v>148.85008496949314</v>
      </c>
    </row>
    <row r="1937" spans="1:6" x14ac:dyDescent="0.25">
      <c r="A1937">
        <v>1935</v>
      </c>
      <c r="B1937">
        <v>193.4</v>
      </c>
      <c r="C1937">
        <v>3.2229800000000002</v>
      </c>
      <c r="D1937" s="3">
        <v>8462.6376999999993</v>
      </c>
      <c r="E1937">
        <v>2.3873925925925927E-2</v>
      </c>
      <c r="F1937">
        <v>148.94348267365456</v>
      </c>
    </row>
    <row r="1938" spans="1:6" x14ac:dyDescent="0.25">
      <c r="A1938">
        <v>1936</v>
      </c>
      <c r="B1938">
        <v>193.5</v>
      </c>
      <c r="C1938">
        <v>3.2246100000000002</v>
      </c>
      <c r="D1938" s="3">
        <v>8467.2441400000007</v>
      </c>
      <c r="E1938">
        <v>2.3886000000000001E-2</v>
      </c>
      <c r="F1938">
        <v>149.02455659418024</v>
      </c>
    </row>
    <row r="1939" spans="1:6" x14ac:dyDescent="0.25">
      <c r="A1939">
        <v>1937</v>
      </c>
      <c r="B1939">
        <v>193.6</v>
      </c>
      <c r="C1939">
        <v>3.2263199999999999</v>
      </c>
      <c r="D1939" s="3">
        <v>8473.3515599999992</v>
      </c>
      <c r="E1939">
        <v>2.3898666666666665E-2</v>
      </c>
      <c r="F1939">
        <v>149.13204795056319</v>
      </c>
    </row>
    <row r="1940" spans="1:6" x14ac:dyDescent="0.25">
      <c r="A1940">
        <v>1938</v>
      </c>
      <c r="B1940">
        <v>193.7</v>
      </c>
      <c r="C1940">
        <v>3.2279800000000001</v>
      </c>
      <c r="D1940" s="3">
        <v>8477.6464799999994</v>
      </c>
      <c r="E1940">
        <v>2.3910962962962964E-2</v>
      </c>
      <c r="F1940">
        <v>149.20763908010011</v>
      </c>
    </row>
    <row r="1941" spans="1:6" x14ac:dyDescent="0.25">
      <c r="A1941">
        <v>1939</v>
      </c>
      <c r="B1941">
        <v>193.8</v>
      </c>
      <c r="C1941">
        <v>3.2296100000000001</v>
      </c>
      <c r="D1941" s="3">
        <v>8481.6953099999992</v>
      </c>
      <c r="E1941">
        <v>2.3923037037037038E-2</v>
      </c>
      <c r="F1941">
        <v>149.27889899483728</v>
      </c>
    </row>
    <row r="1942" spans="1:6" x14ac:dyDescent="0.25">
      <c r="A1942">
        <v>1940</v>
      </c>
      <c r="B1942">
        <v>193.9</v>
      </c>
      <c r="C1942">
        <v>3.2313100000000001</v>
      </c>
      <c r="D1942" s="3">
        <v>8486.7470699999994</v>
      </c>
      <c r="E1942">
        <v>2.393562962962963E-2</v>
      </c>
      <c r="F1942">
        <v>149.36781060309761</v>
      </c>
    </row>
    <row r="1943" spans="1:6" x14ac:dyDescent="0.25">
      <c r="A1943">
        <v>1941</v>
      </c>
      <c r="B1943">
        <v>194</v>
      </c>
      <c r="C1943">
        <v>3.2329599999999998</v>
      </c>
      <c r="D1943" s="3">
        <v>8492.2001999999993</v>
      </c>
      <c r="E1943">
        <v>2.3947851851851852E-2</v>
      </c>
      <c r="F1943">
        <v>149.46378637359197</v>
      </c>
    </row>
    <row r="1944" spans="1:6" x14ac:dyDescent="0.25">
      <c r="A1944">
        <v>1942</v>
      </c>
      <c r="B1944">
        <v>194.1</v>
      </c>
      <c r="C1944">
        <v>3.2345999999999999</v>
      </c>
      <c r="D1944" s="3">
        <v>8496.5986300000004</v>
      </c>
      <c r="E1944">
        <v>2.3959999999999999E-2</v>
      </c>
      <c r="F1944">
        <v>149.54119929208386</v>
      </c>
    </row>
    <row r="1945" spans="1:6" x14ac:dyDescent="0.25">
      <c r="A1945">
        <v>1943</v>
      </c>
      <c r="B1945">
        <v>194.2</v>
      </c>
      <c r="C1945">
        <v>3.23631</v>
      </c>
      <c r="D1945" s="3">
        <v>8502.3632799999996</v>
      </c>
      <c r="E1945">
        <v>2.3972666666666666E-2</v>
      </c>
      <c r="F1945">
        <v>149.64265785356696</v>
      </c>
    </row>
    <row r="1946" spans="1:6" x14ac:dyDescent="0.25">
      <c r="A1946">
        <v>1944</v>
      </c>
      <c r="B1946">
        <v>194.3</v>
      </c>
      <c r="C1946">
        <v>3.2379500000000001</v>
      </c>
      <c r="D1946" s="3">
        <v>8506.4375</v>
      </c>
      <c r="E1946">
        <v>2.3984814814814816E-2</v>
      </c>
      <c r="F1946">
        <v>149.71436463548184</v>
      </c>
    </row>
    <row r="1947" spans="1:6" x14ac:dyDescent="0.25">
      <c r="A1947">
        <v>1945</v>
      </c>
      <c r="B1947">
        <v>194.4</v>
      </c>
      <c r="C1947">
        <v>3.2395900000000002</v>
      </c>
      <c r="D1947" s="3">
        <v>8510.9804700000004</v>
      </c>
      <c r="E1947">
        <v>2.3996962962962963E-2</v>
      </c>
      <c r="F1947">
        <v>149.79432147606383</v>
      </c>
    </row>
    <row r="1948" spans="1:6" x14ac:dyDescent="0.25">
      <c r="A1948">
        <v>1946</v>
      </c>
      <c r="B1948">
        <v>194.5</v>
      </c>
      <c r="C1948">
        <v>3.2412999999999998</v>
      </c>
      <c r="D1948" s="3">
        <v>8516.2929700000004</v>
      </c>
      <c r="E1948">
        <v>2.4009629629629627E-2</v>
      </c>
      <c r="F1948">
        <v>149.88782214095747</v>
      </c>
    </row>
    <row r="1949" spans="1:6" x14ac:dyDescent="0.25">
      <c r="A1949">
        <v>1947</v>
      </c>
      <c r="B1949">
        <v>194.6</v>
      </c>
      <c r="C1949">
        <v>3.2429399999999999</v>
      </c>
      <c r="D1949" s="3">
        <v>8520.7460900000005</v>
      </c>
      <c r="E1949">
        <v>2.4021777777777777E-2</v>
      </c>
      <c r="F1949">
        <v>149.96619761029413</v>
      </c>
    </row>
    <row r="1950" spans="1:6" x14ac:dyDescent="0.25">
      <c r="A1950">
        <v>1948</v>
      </c>
      <c r="B1950">
        <v>194.7</v>
      </c>
      <c r="C1950">
        <v>3.2446100000000002</v>
      </c>
      <c r="D1950" s="3">
        <v>8526.3359400000008</v>
      </c>
      <c r="E1950">
        <v>2.4034148148148148E-2</v>
      </c>
      <c r="F1950">
        <v>150.0645796698999</v>
      </c>
    </row>
    <row r="1951" spans="1:6" x14ac:dyDescent="0.25">
      <c r="A1951">
        <v>1949</v>
      </c>
      <c r="B1951">
        <v>194.8</v>
      </c>
      <c r="C1951">
        <v>3.2463099999999998</v>
      </c>
      <c r="D1951" s="3">
        <v>8531.2050799999997</v>
      </c>
      <c r="E1951">
        <v>2.404674074074074E-2</v>
      </c>
      <c r="F1951">
        <v>150.15027714330412</v>
      </c>
    </row>
    <row r="1952" spans="1:6" x14ac:dyDescent="0.25">
      <c r="A1952">
        <v>1950</v>
      </c>
      <c r="B1952">
        <v>194.9</v>
      </c>
      <c r="C1952">
        <v>3.24797</v>
      </c>
      <c r="D1952" s="3">
        <v>8536.4111300000004</v>
      </c>
      <c r="E1952">
        <v>2.4059037037037038E-2</v>
      </c>
      <c r="F1952">
        <v>150.24190427487486</v>
      </c>
    </row>
    <row r="1953" spans="1:6" x14ac:dyDescent="0.25">
      <c r="A1953">
        <v>1951</v>
      </c>
      <c r="B1953">
        <v>195</v>
      </c>
      <c r="C1953">
        <v>3.2496200000000002</v>
      </c>
      <c r="D1953" s="3">
        <v>8541.6347700000006</v>
      </c>
      <c r="E1953">
        <v>2.4071259259259261E-2</v>
      </c>
      <c r="F1953">
        <v>150.33384099264708</v>
      </c>
    </row>
    <row r="1954" spans="1:6" x14ac:dyDescent="0.25">
      <c r="A1954">
        <v>1952</v>
      </c>
      <c r="B1954">
        <v>195.1</v>
      </c>
      <c r="C1954">
        <v>3.2513000000000001</v>
      </c>
      <c r="D1954" s="3">
        <v>8546.5</v>
      </c>
      <c r="E1954">
        <v>2.4083703703703704E-2</v>
      </c>
      <c r="F1954">
        <v>150.41946964956196</v>
      </c>
    </row>
    <row r="1955" spans="1:6" x14ac:dyDescent="0.25">
      <c r="A1955">
        <v>1953</v>
      </c>
      <c r="B1955">
        <v>195.2</v>
      </c>
      <c r="C1955">
        <v>3.25298</v>
      </c>
      <c r="D1955" s="3">
        <v>8550.9892600000003</v>
      </c>
      <c r="E1955">
        <v>2.4096148148148148E-2</v>
      </c>
      <c r="F1955">
        <v>150.49848118742179</v>
      </c>
    </row>
    <row r="1956" spans="1:6" x14ac:dyDescent="0.25">
      <c r="A1956">
        <v>1954</v>
      </c>
      <c r="B1956">
        <v>195.3</v>
      </c>
      <c r="C1956">
        <v>3.25461</v>
      </c>
      <c r="D1956" s="3">
        <v>8555.8339799999994</v>
      </c>
      <c r="E1956">
        <v>2.4108222222222222E-2</v>
      </c>
      <c r="F1956">
        <v>150.58374886576971</v>
      </c>
    </row>
    <row r="1957" spans="1:6" x14ac:dyDescent="0.25">
      <c r="A1957">
        <v>1955</v>
      </c>
      <c r="B1957">
        <v>195.4</v>
      </c>
      <c r="C1957">
        <v>3.2563</v>
      </c>
      <c r="D1957" s="3">
        <v>8560.4560500000007</v>
      </c>
      <c r="E1957">
        <v>2.4120740740740741E-2</v>
      </c>
      <c r="F1957">
        <v>150.66509787625156</v>
      </c>
    </row>
    <row r="1958" spans="1:6" x14ac:dyDescent="0.25">
      <c r="A1958">
        <v>1956</v>
      </c>
      <c r="B1958">
        <v>195.5</v>
      </c>
      <c r="C1958">
        <v>3.2579699999999998</v>
      </c>
      <c r="D1958" s="3">
        <v>8565.0859400000008</v>
      </c>
      <c r="E1958">
        <v>2.4133111111111109E-2</v>
      </c>
      <c r="F1958">
        <v>150.74658451971214</v>
      </c>
    </row>
    <row r="1959" spans="1:6" x14ac:dyDescent="0.25">
      <c r="A1959">
        <v>1957</v>
      </c>
      <c r="B1959">
        <v>195.6</v>
      </c>
      <c r="C1959">
        <v>3.2595900000000002</v>
      </c>
      <c r="D1959" s="3">
        <v>8569.6044899999997</v>
      </c>
      <c r="E1959">
        <v>2.4145111111111114E-2</v>
      </c>
      <c r="F1959">
        <v>150.8261115652378</v>
      </c>
    </row>
    <row r="1960" spans="1:6" x14ac:dyDescent="0.25">
      <c r="A1960">
        <v>1958</v>
      </c>
      <c r="B1960">
        <v>195.7</v>
      </c>
      <c r="C1960">
        <v>3.2612899999999998</v>
      </c>
      <c r="D1960" s="3">
        <v>8575.0273400000005</v>
      </c>
      <c r="E1960">
        <v>2.4157703703703702E-2</v>
      </c>
      <c r="F1960">
        <v>150.92155440394245</v>
      </c>
    </row>
    <row r="1961" spans="1:6" x14ac:dyDescent="0.25">
      <c r="A1961">
        <v>1959</v>
      </c>
      <c r="B1961">
        <v>195.8</v>
      </c>
      <c r="C1961">
        <v>3.2629600000000001</v>
      </c>
      <c r="D1961" s="3">
        <v>8579.60059</v>
      </c>
      <c r="E1961">
        <v>2.4170074074074073E-2</v>
      </c>
      <c r="F1961">
        <v>151.00204417631414</v>
      </c>
    </row>
    <row r="1962" spans="1:6" x14ac:dyDescent="0.25">
      <c r="A1962">
        <v>1960</v>
      </c>
      <c r="B1962">
        <v>195.9</v>
      </c>
      <c r="C1962">
        <v>3.2646000000000002</v>
      </c>
      <c r="D1962" s="3">
        <v>8584.4980500000001</v>
      </c>
      <c r="E1962">
        <v>2.4182222222222223E-2</v>
      </c>
      <c r="F1962">
        <v>151.08824008526284</v>
      </c>
    </row>
    <row r="1963" spans="1:6" x14ac:dyDescent="0.25">
      <c r="A1963">
        <v>1961</v>
      </c>
      <c r="B1963">
        <v>196</v>
      </c>
      <c r="C1963">
        <v>3.2663099999999998</v>
      </c>
      <c r="D1963" s="3">
        <v>8590.0322300000007</v>
      </c>
      <c r="E1963">
        <v>2.4194888888888887E-2</v>
      </c>
      <c r="F1963">
        <v>151.18564234590113</v>
      </c>
    </row>
    <row r="1964" spans="1:6" x14ac:dyDescent="0.25">
      <c r="A1964">
        <v>1962</v>
      </c>
      <c r="B1964">
        <v>196.1</v>
      </c>
      <c r="C1964">
        <v>3.26796</v>
      </c>
      <c r="D1964" s="3">
        <v>8594.2587899999999</v>
      </c>
      <c r="E1964">
        <v>2.420711111111111E-2</v>
      </c>
      <c r="F1964">
        <v>151.26003033088236</v>
      </c>
    </row>
    <row r="1965" spans="1:6" x14ac:dyDescent="0.25">
      <c r="A1965">
        <v>1963</v>
      </c>
      <c r="B1965">
        <v>196.2</v>
      </c>
      <c r="C1965">
        <v>3.26959</v>
      </c>
      <c r="D1965" s="3">
        <v>8599.6533199999994</v>
      </c>
      <c r="E1965">
        <v>2.4219185185185184E-2</v>
      </c>
      <c r="F1965">
        <v>151.35497473404254</v>
      </c>
    </row>
    <row r="1966" spans="1:6" x14ac:dyDescent="0.25">
      <c r="A1966">
        <v>1964</v>
      </c>
      <c r="B1966">
        <v>196.3</v>
      </c>
      <c r="C1966">
        <v>3.2713199999999998</v>
      </c>
      <c r="D1966" s="3">
        <v>8603.8916000000008</v>
      </c>
      <c r="E1966">
        <v>2.4232E-2</v>
      </c>
      <c r="F1966">
        <v>151.42956899249063</v>
      </c>
    </row>
    <row r="1967" spans="1:6" x14ac:dyDescent="0.25">
      <c r="A1967">
        <v>1965</v>
      </c>
      <c r="B1967">
        <v>196.4</v>
      </c>
      <c r="C1967">
        <v>3.2729599999999999</v>
      </c>
      <c r="D1967" s="3">
        <v>8609.4726599999995</v>
      </c>
      <c r="E1967">
        <v>2.4244148148148147E-2</v>
      </c>
      <c r="F1967">
        <v>151.52779634699624</v>
      </c>
    </row>
    <row r="1968" spans="1:6" x14ac:dyDescent="0.25">
      <c r="A1968">
        <v>1966</v>
      </c>
      <c r="B1968">
        <v>196.5</v>
      </c>
      <c r="C1968">
        <v>3.2746200000000001</v>
      </c>
      <c r="D1968" s="3">
        <v>8614.3291000000008</v>
      </c>
      <c r="E1968">
        <v>2.4256444444444445E-2</v>
      </c>
      <c r="F1968">
        <v>151.61327029881102</v>
      </c>
    </row>
    <row r="1969" spans="1:6" x14ac:dyDescent="0.25">
      <c r="A1969">
        <v>1967</v>
      </c>
      <c r="B1969">
        <v>196.6</v>
      </c>
      <c r="C1969">
        <v>3.2763300000000002</v>
      </c>
      <c r="D1969" s="3">
        <v>8619.83691</v>
      </c>
      <c r="E1969">
        <v>2.4269111111111113E-2</v>
      </c>
      <c r="F1969">
        <v>151.71020844414895</v>
      </c>
    </row>
    <row r="1970" spans="1:6" x14ac:dyDescent="0.25">
      <c r="A1970">
        <v>1968</v>
      </c>
      <c r="B1970">
        <v>196.7</v>
      </c>
      <c r="C1970">
        <v>3.2779600000000002</v>
      </c>
      <c r="D1970" s="3">
        <v>8623.6074200000003</v>
      </c>
      <c r="E1970">
        <v>2.4281185185185187E-2</v>
      </c>
      <c r="F1970">
        <v>151.77656989205258</v>
      </c>
    </row>
    <row r="1971" spans="1:6" x14ac:dyDescent="0.25">
      <c r="A1971">
        <v>1969</v>
      </c>
      <c r="B1971">
        <v>196.8</v>
      </c>
      <c r="C1971">
        <v>3.2796099999999999</v>
      </c>
      <c r="D1971" s="3">
        <v>8629.3173800000004</v>
      </c>
      <c r="E1971">
        <v>2.4293407407407406E-2</v>
      </c>
      <c r="F1971">
        <v>151.87706590269087</v>
      </c>
    </row>
    <row r="1972" spans="1:6" x14ac:dyDescent="0.25">
      <c r="A1972">
        <v>1970</v>
      </c>
      <c r="B1972">
        <v>196.9</v>
      </c>
      <c r="C1972">
        <v>3.2813099999999999</v>
      </c>
      <c r="D1972" s="3">
        <v>8633.8779300000006</v>
      </c>
      <c r="E1972">
        <v>2.4306000000000001E-2</v>
      </c>
      <c r="F1972">
        <v>151.95733215347309</v>
      </c>
    </row>
    <row r="1973" spans="1:6" x14ac:dyDescent="0.25">
      <c r="A1973">
        <v>1971</v>
      </c>
      <c r="B1973">
        <v>197</v>
      </c>
      <c r="C1973">
        <v>3.2829600000000001</v>
      </c>
      <c r="D1973" s="3">
        <v>8638.74316</v>
      </c>
      <c r="E1973">
        <v>2.4318222222222224E-2</v>
      </c>
      <c r="F1973">
        <v>152.042960810388</v>
      </c>
    </row>
    <row r="1974" spans="1:6" x14ac:dyDescent="0.25">
      <c r="A1974">
        <v>1972</v>
      </c>
      <c r="B1974">
        <v>197.1</v>
      </c>
      <c r="C1974">
        <v>3.2846199999999999</v>
      </c>
      <c r="D1974" s="3">
        <v>8643.3632799999996</v>
      </c>
      <c r="E1974">
        <v>2.4330518518518519E-2</v>
      </c>
      <c r="F1974">
        <v>152.12427550062577</v>
      </c>
    </row>
    <row r="1975" spans="1:6" x14ac:dyDescent="0.25">
      <c r="A1975">
        <v>1973</v>
      </c>
      <c r="B1975">
        <v>197.2</v>
      </c>
      <c r="C1975">
        <v>3.2862900000000002</v>
      </c>
      <c r="D1975" s="3">
        <v>8649.1777299999994</v>
      </c>
      <c r="E1975">
        <v>2.434288888888889E-2</v>
      </c>
      <c r="F1975">
        <v>152.22661054834165</v>
      </c>
    </row>
    <row r="1976" spans="1:6" x14ac:dyDescent="0.25">
      <c r="A1976">
        <v>1974</v>
      </c>
      <c r="B1976">
        <v>197.3</v>
      </c>
      <c r="C1976">
        <v>3.28796</v>
      </c>
      <c r="D1976" s="3">
        <v>8653.03125</v>
      </c>
      <c r="E1976">
        <v>2.4355259259259261E-2</v>
      </c>
      <c r="F1976">
        <v>152.29443298263453</v>
      </c>
    </row>
    <row r="1977" spans="1:6" x14ac:dyDescent="0.25">
      <c r="A1977">
        <v>1975</v>
      </c>
      <c r="B1977">
        <v>197.4</v>
      </c>
      <c r="C1977">
        <v>3.2896299999999998</v>
      </c>
      <c r="D1977" s="3">
        <v>8657.8037100000001</v>
      </c>
      <c r="E1977">
        <v>2.4367629629629628E-2</v>
      </c>
      <c r="F1977">
        <v>152.37842887593868</v>
      </c>
    </row>
    <row r="1978" spans="1:6" x14ac:dyDescent="0.25">
      <c r="A1978">
        <v>1976</v>
      </c>
      <c r="B1978">
        <v>197.5</v>
      </c>
      <c r="C1978">
        <v>3.29129</v>
      </c>
      <c r="D1978" s="3">
        <v>8662.8964799999994</v>
      </c>
      <c r="E1978">
        <v>2.4379925925925926E-2</v>
      </c>
      <c r="F1978">
        <v>152.46806226533167</v>
      </c>
    </row>
    <row r="1979" spans="1:6" x14ac:dyDescent="0.25">
      <c r="A1979">
        <v>1977</v>
      </c>
      <c r="B1979">
        <v>197.6</v>
      </c>
      <c r="C1979">
        <v>3.2929599999999999</v>
      </c>
      <c r="D1979" s="3">
        <v>8668.2490199999993</v>
      </c>
      <c r="E1979">
        <v>2.4392296296296294E-2</v>
      </c>
      <c r="F1979">
        <v>152.56226763923652</v>
      </c>
    </row>
    <row r="1980" spans="1:6" x14ac:dyDescent="0.25">
      <c r="A1980">
        <v>1978</v>
      </c>
      <c r="B1980">
        <v>197.7</v>
      </c>
      <c r="C1980">
        <v>3.29461</v>
      </c>
      <c r="D1980" s="3">
        <v>8672.3085900000005</v>
      </c>
      <c r="E1980">
        <v>2.440451851851852E-2</v>
      </c>
      <c r="F1980">
        <v>152.63371657931791</v>
      </c>
    </row>
    <row r="1981" spans="1:6" x14ac:dyDescent="0.25">
      <c r="A1981">
        <v>1979</v>
      </c>
      <c r="B1981">
        <v>197.8</v>
      </c>
      <c r="C1981">
        <v>3.2962899999999999</v>
      </c>
      <c r="D1981" s="3">
        <v>8678.2822300000007</v>
      </c>
      <c r="E1981">
        <v>2.4416962962962963E-2</v>
      </c>
      <c r="F1981">
        <v>152.73885339095747</v>
      </c>
    </row>
    <row r="1982" spans="1:6" x14ac:dyDescent="0.25">
      <c r="A1982">
        <v>1980</v>
      </c>
      <c r="B1982">
        <v>197.9</v>
      </c>
      <c r="C1982">
        <v>3.2979699999999998</v>
      </c>
      <c r="D1982" s="3">
        <v>8683.5664099999995</v>
      </c>
      <c r="E1982">
        <v>2.4429407407407407E-2</v>
      </c>
      <c r="F1982">
        <v>152.83185562030661</v>
      </c>
    </row>
    <row r="1983" spans="1:6" x14ac:dyDescent="0.25">
      <c r="A1983">
        <v>1981</v>
      </c>
      <c r="B1983">
        <v>198</v>
      </c>
      <c r="C1983">
        <v>3.2996099999999999</v>
      </c>
      <c r="D1983" s="3">
        <v>8688.7705100000003</v>
      </c>
      <c r="E1983">
        <v>2.4441555555555557E-2</v>
      </c>
      <c r="F1983">
        <v>152.92344843163329</v>
      </c>
    </row>
    <row r="1984" spans="1:6" x14ac:dyDescent="0.25">
      <c r="A1984">
        <v>1982</v>
      </c>
      <c r="B1984">
        <v>198.1</v>
      </c>
      <c r="C1984">
        <v>3.30131</v>
      </c>
      <c r="D1984" s="3">
        <v>8693.2148400000005</v>
      </c>
      <c r="E1984">
        <v>2.4454148148148148E-2</v>
      </c>
      <c r="F1984">
        <v>153.00166919586985</v>
      </c>
    </row>
    <row r="1985" spans="1:6" x14ac:dyDescent="0.25">
      <c r="A1985">
        <v>1983</v>
      </c>
      <c r="B1985">
        <v>198.2</v>
      </c>
      <c r="C1985">
        <v>3.3029600000000001</v>
      </c>
      <c r="D1985" s="3">
        <v>8698.4912100000001</v>
      </c>
      <c r="E1985">
        <v>2.4466370370370371E-2</v>
      </c>
      <c r="F1985">
        <v>153.09453396824156</v>
      </c>
    </row>
    <row r="1986" spans="1:6" x14ac:dyDescent="0.25">
      <c r="A1986">
        <v>1984</v>
      </c>
      <c r="B1986">
        <v>198.3</v>
      </c>
      <c r="C1986">
        <v>3.3045900000000001</v>
      </c>
      <c r="D1986" s="3">
        <v>8702.7949200000003</v>
      </c>
      <c r="E1986">
        <v>2.4478444444444445E-2</v>
      </c>
      <c r="F1986">
        <v>153.17027980287861</v>
      </c>
    </row>
    <row r="1987" spans="1:6" x14ac:dyDescent="0.25">
      <c r="A1987">
        <v>1985</v>
      </c>
      <c r="B1987">
        <v>198.4</v>
      </c>
      <c r="C1987">
        <v>3.3063199999999999</v>
      </c>
      <c r="D1987" s="3">
        <v>8708.2197300000007</v>
      </c>
      <c r="E1987">
        <v>2.4491259259259258E-2</v>
      </c>
      <c r="F1987">
        <v>153.26575713782856</v>
      </c>
    </row>
    <row r="1988" spans="1:6" x14ac:dyDescent="0.25">
      <c r="A1988">
        <v>1986</v>
      </c>
      <c r="B1988">
        <v>198.5</v>
      </c>
      <c r="C1988">
        <v>3.30796</v>
      </c>
      <c r="D1988" s="3">
        <v>8712.5976599999995</v>
      </c>
      <c r="E1988">
        <v>2.4503407407407408E-2</v>
      </c>
      <c r="F1988">
        <v>153.34280925375469</v>
      </c>
    </row>
    <row r="1989" spans="1:6" x14ac:dyDescent="0.25">
      <c r="A1989">
        <v>1987</v>
      </c>
      <c r="B1989">
        <v>198.6</v>
      </c>
      <c r="C1989">
        <v>3.3096000000000001</v>
      </c>
      <c r="D1989" s="3">
        <v>8718.36816</v>
      </c>
      <c r="E1989">
        <v>2.4515555555555558E-2</v>
      </c>
      <c r="F1989">
        <v>153.44437077596996</v>
      </c>
    </row>
    <row r="1990" spans="1:6" x14ac:dyDescent="0.25">
      <c r="A1990">
        <v>1988</v>
      </c>
      <c r="B1990">
        <v>198.7</v>
      </c>
      <c r="C1990">
        <v>3.3113199999999998</v>
      </c>
      <c r="D1990" s="3">
        <v>8722.9882799999996</v>
      </c>
      <c r="E1990">
        <v>2.4528296296296295E-2</v>
      </c>
      <c r="F1990">
        <v>153.52568546620776</v>
      </c>
    </row>
    <row r="1991" spans="1:6" x14ac:dyDescent="0.25">
      <c r="A1991">
        <v>1989</v>
      </c>
      <c r="B1991">
        <v>198.8</v>
      </c>
      <c r="C1991">
        <v>3.3129400000000002</v>
      </c>
      <c r="D1991" s="3">
        <v>8728.4970699999994</v>
      </c>
      <c r="E1991">
        <v>2.45402962962963E-2</v>
      </c>
      <c r="F1991">
        <v>153.62264085966834</v>
      </c>
    </row>
    <row r="1992" spans="1:6" x14ac:dyDescent="0.25">
      <c r="A1992">
        <v>1990</v>
      </c>
      <c r="B1992">
        <v>198.9</v>
      </c>
      <c r="C1992">
        <v>3.3146</v>
      </c>
      <c r="D1992" s="3">
        <v>8732.9228500000008</v>
      </c>
      <c r="E1992">
        <v>2.4552592592592591E-2</v>
      </c>
      <c r="F1992">
        <v>153.70053514158323</v>
      </c>
    </row>
    <row r="1993" spans="1:6" x14ac:dyDescent="0.25">
      <c r="A1993">
        <v>1991</v>
      </c>
      <c r="B1993">
        <v>199</v>
      </c>
      <c r="C1993">
        <v>3.3163100000000001</v>
      </c>
      <c r="D1993" s="3">
        <v>8738.6103500000008</v>
      </c>
      <c r="E1993">
        <v>2.4565259259259259E-2</v>
      </c>
      <c r="F1993">
        <v>153.80063585341054</v>
      </c>
    </row>
    <row r="1994" spans="1:6" x14ac:dyDescent="0.25">
      <c r="A1994">
        <v>1992</v>
      </c>
      <c r="B1994">
        <v>199.1</v>
      </c>
      <c r="C1994">
        <v>3.3179400000000001</v>
      </c>
      <c r="D1994" s="3">
        <v>8742.6855500000001</v>
      </c>
      <c r="E1994">
        <v>2.4577333333333333E-2</v>
      </c>
      <c r="F1994">
        <v>153.87235988344807</v>
      </c>
    </row>
    <row r="1995" spans="1:6" x14ac:dyDescent="0.25">
      <c r="A1995">
        <v>1993</v>
      </c>
      <c r="B1995">
        <v>199.2</v>
      </c>
      <c r="C1995">
        <v>3.3196099999999999</v>
      </c>
      <c r="D1995" s="3">
        <v>8747.2666000000008</v>
      </c>
      <c r="E1995">
        <v>2.4589703703703704E-2</v>
      </c>
      <c r="F1995">
        <v>153.95298693679601</v>
      </c>
    </row>
    <row r="1996" spans="1:6" x14ac:dyDescent="0.25">
      <c r="A1996">
        <v>1994</v>
      </c>
      <c r="B1996">
        <v>199.3</v>
      </c>
      <c r="C1996">
        <v>3.32131</v>
      </c>
      <c r="D1996" s="3">
        <v>8752.2900399999999</v>
      </c>
      <c r="E1996">
        <v>2.4602296296296296E-2</v>
      </c>
      <c r="F1996">
        <v>154.0414001095119</v>
      </c>
    </row>
    <row r="1997" spans="1:6" x14ac:dyDescent="0.25">
      <c r="A1997">
        <v>1995</v>
      </c>
      <c r="B1997">
        <v>199.4</v>
      </c>
      <c r="C1997">
        <v>3.32294</v>
      </c>
      <c r="D1997" s="3">
        <v>8757.08691</v>
      </c>
      <c r="E1997">
        <v>2.461437037037037E-2</v>
      </c>
      <c r="F1997">
        <v>154.12582562187109</v>
      </c>
    </row>
    <row r="1998" spans="1:6" x14ac:dyDescent="0.25">
      <c r="A1998">
        <v>1996</v>
      </c>
      <c r="B1998">
        <v>199.5</v>
      </c>
      <c r="C1998">
        <v>3.3246199999999999</v>
      </c>
      <c r="D1998" s="3">
        <v>8762.7470699999994</v>
      </c>
      <c r="E1998">
        <v>2.4626814814814813E-2</v>
      </c>
      <c r="F1998">
        <v>154.2254451462766</v>
      </c>
    </row>
    <row r="1999" spans="1:6" x14ac:dyDescent="0.25">
      <c r="A1999">
        <v>1997</v>
      </c>
      <c r="B1999">
        <v>199.6</v>
      </c>
      <c r="C1999">
        <v>3.3263099999999999</v>
      </c>
      <c r="D1999" s="3">
        <v>8768.28809</v>
      </c>
      <c r="E1999">
        <v>2.4639333333333333E-2</v>
      </c>
      <c r="F1999">
        <v>154.32296779177096</v>
      </c>
    </row>
    <row r="2000" spans="1:6" x14ac:dyDescent="0.25">
      <c r="A2000">
        <v>1998</v>
      </c>
      <c r="B2000">
        <v>199.7</v>
      </c>
      <c r="C2000">
        <v>3.32796</v>
      </c>
      <c r="D2000" s="3">
        <v>8772.50684</v>
      </c>
      <c r="E2000">
        <v>2.4651555555555555E-2</v>
      </c>
      <c r="F2000">
        <v>154.39721831977471</v>
      </c>
    </row>
    <row r="2001" spans="1:6" x14ac:dyDescent="0.25">
      <c r="A2001">
        <v>1999</v>
      </c>
      <c r="B2001">
        <v>199.8</v>
      </c>
      <c r="C2001">
        <v>3.3296199999999998</v>
      </c>
      <c r="D2001" s="3">
        <v>8777.2802699999993</v>
      </c>
      <c r="E2001">
        <v>2.466385185185185E-2</v>
      </c>
      <c r="F2001">
        <v>154.48123128520024</v>
      </c>
    </row>
    <row r="2002" spans="1:6" x14ac:dyDescent="0.25">
      <c r="A2002">
        <v>2000</v>
      </c>
      <c r="B2002">
        <v>199.9</v>
      </c>
      <c r="C2002">
        <v>3.3313000000000001</v>
      </c>
      <c r="D2002" s="3">
        <v>8783.8427699999993</v>
      </c>
      <c r="E2002">
        <v>2.4676296296296297E-2</v>
      </c>
      <c r="F2002">
        <v>154.59673210653941</v>
      </c>
    </row>
    <row r="2003" spans="1:6" x14ac:dyDescent="0.25">
      <c r="A2003">
        <v>2001</v>
      </c>
      <c r="B2003">
        <v>200</v>
      </c>
      <c r="C2003">
        <v>3.3329599999999999</v>
      </c>
      <c r="D2003" s="3">
        <v>8787.4472700000006</v>
      </c>
      <c r="E2003">
        <v>2.4688592592592592E-2</v>
      </c>
      <c r="F2003">
        <v>154.66017175766584</v>
      </c>
    </row>
    <row r="2004" spans="1:6" x14ac:dyDescent="0.25">
      <c r="A2004">
        <v>2002</v>
      </c>
      <c r="B2004">
        <v>200.1</v>
      </c>
      <c r="C2004">
        <v>3.3346200000000001</v>
      </c>
      <c r="D2004" s="3">
        <v>8792.5322300000007</v>
      </c>
      <c r="E2004">
        <v>2.470088888888889E-2</v>
      </c>
      <c r="F2004">
        <v>154.74966769008137</v>
      </c>
    </row>
    <row r="2005" spans="1:6" x14ac:dyDescent="0.25">
      <c r="A2005">
        <v>2003</v>
      </c>
      <c r="B2005">
        <v>200.2</v>
      </c>
      <c r="C2005">
        <v>3.3363200000000002</v>
      </c>
      <c r="D2005" s="3">
        <v>8797.4091800000006</v>
      </c>
      <c r="E2005">
        <v>2.4713481481481482E-2</v>
      </c>
      <c r="F2005">
        <v>154.8355026204631</v>
      </c>
    </row>
    <row r="2006" spans="1:6" x14ac:dyDescent="0.25">
      <c r="A2006">
        <v>2004</v>
      </c>
      <c r="B2006">
        <v>200.3</v>
      </c>
      <c r="C2006">
        <v>3.3379699999999999</v>
      </c>
      <c r="D2006" s="3">
        <v>8802.0293000000001</v>
      </c>
      <c r="E2006">
        <v>2.4725703703703701E-2</v>
      </c>
      <c r="F2006">
        <v>154.91681731070088</v>
      </c>
    </row>
    <row r="2007" spans="1:6" x14ac:dyDescent="0.25">
      <c r="A2007">
        <v>2005</v>
      </c>
      <c r="B2007">
        <v>200.4</v>
      </c>
      <c r="C2007">
        <v>3.33961</v>
      </c>
      <c r="D2007" s="3">
        <v>8807.2265599999992</v>
      </c>
      <c r="E2007">
        <v>2.4737851851851851E-2</v>
      </c>
      <c r="F2007">
        <v>155.00828973717145</v>
      </c>
    </row>
    <row r="2008" spans="1:6" x14ac:dyDescent="0.25">
      <c r="A2008">
        <v>2006</v>
      </c>
      <c r="B2008">
        <v>200.5</v>
      </c>
      <c r="C2008">
        <v>3.34131</v>
      </c>
      <c r="D2008" s="3">
        <v>8811.9433599999993</v>
      </c>
      <c r="E2008">
        <v>2.4750444444444443E-2</v>
      </c>
      <c r="F2008">
        <v>155.09130600750939</v>
      </c>
    </row>
    <row r="2009" spans="1:6" x14ac:dyDescent="0.25">
      <c r="A2009">
        <v>2007</v>
      </c>
      <c r="B2009">
        <v>200.6</v>
      </c>
      <c r="C2009">
        <v>3.3429600000000002</v>
      </c>
      <c r="D2009" s="3">
        <v>8816.8398400000005</v>
      </c>
      <c r="E2009">
        <v>2.4762666666666669E-2</v>
      </c>
      <c r="F2009">
        <v>155.17748466833544</v>
      </c>
    </row>
    <row r="2010" spans="1:6" x14ac:dyDescent="0.25">
      <c r="A2010">
        <v>2008</v>
      </c>
      <c r="B2010">
        <v>200.7</v>
      </c>
      <c r="C2010">
        <v>3.3446099999999999</v>
      </c>
      <c r="D2010" s="3">
        <v>8821.8154300000006</v>
      </c>
      <c r="E2010">
        <v>2.4774888888888888E-2</v>
      </c>
      <c r="F2010">
        <v>155.2650556750626</v>
      </c>
    </row>
    <row r="2011" spans="1:6" x14ac:dyDescent="0.25">
      <c r="A2011">
        <v>2009</v>
      </c>
      <c r="B2011">
        <v>200.8</v>
      </c>
      <c r="C2011">
        <v>3.34632</v>
      </c>
      <c r="D2011" s="3">
        <v>8826.2529300000006</v>
      </c>
      <c r="E2011">
        <v>2.4787555555555556E-2</v>
      </c>
      <c r="F2011">
        <v>155.34315623044432</v>
      </c>
    </row>
    <row r="2012" spans="1:6" x14ac:dyDescent="0.25">
      <c r="A2012">
        <v>2010</v>
      </c>
      <c r="B2012">
        <v>200.9</v>
      </c>
      <c r="C2012">
        <v>3.34795</v>
      </c>
      <c r="D2012" s="3">
        <v>8830.6855500000001</v>
      </c>
      <c r="E2012">
        <v>2.479962962962963E-2</v>
      </c>
      <c r="F2012">
        <v>155.42117089721526</v>
      </c>
    </row>
    <row r="2013" spans="1:6" x14ac:dyDescent="0.25">
      <c r="A2013">
        <v>2011</v>
      </c>
      <c r="B2013">
        <v>201</v>
      </c>
      <c r="C2013">
        <v>3.3496000000000001</v>
      </c>
      <c r="D2013" s="3">
        <v>8835.31934</v>
      </c>
      <c r="E2013">
        <v>2.4811851851851852E-2</v>
      </c>
      <c r="F2013">
        <v>155.50272618116395</v>
      </c>
    </row>
    <row r="2014" spans="1:6" x14ac:dyDescent="0.25">
      <c r="A2014">
        <v>2012</v>
      </c>
      <c r="B2014">
        <v>201.1</v>
      </c>
      <c r="C2014">
        <v>3.3513099999999998</v>
      </c>
      <c r="D2014" s="3">
        <v>8841.2275399999999</v>
      </c>
      <c r="E2014">
        <v>2.4824518518518517E-2</v>
      </c>
      <c r="F2014">
        <v>155.60671124061327</v>
      </c>
    </row>
    <row r="2015" spans="1:6" x14ac:dyDescent="0.25">
      <c r="A2015">
        <v>2013</v>
      </c>
      <c r="B2015">
        <v>201.2</v>
      </c>
      <c r="C2015">
        <v>3.3529300000000002</v>
      </c>
      <c r="D2015" s="3">
        <v>8845.6982399999997</v>
      </c>
      <c r="E2015">
        <v>2.4836518518518518E-2</v>
      </c>
      <c r="F2015">
        <v>155.68539612015019</v>
      </c>
    </row>
    <row r="2016" spans="1:6" x14ac:dyDescent="0.25">
      <c r="A2016">
        <v>2014</v>
      </c>
      <c r="B2016">
        <v>201.3</v>
      </c>
      <c r="C2016">
        <v>3.3546399999999998</v>
      </c>
      <c r="D2016" s="3">
        <v>8850.3652299999994</v>
      </c>
      <c r="E2016">
        <v>2.4849185185185182E-2</v>
      </c>
      <c r="F2016">
        <v>155.76753572825405</v>
      </c>
    </row>
    <row r="2017" spans="1:6" x14ac:dyDescent="0.25">
      <c r="A2017">
        <v>2015</v>
      </c>
      <c r="B2017">
        <v>201.4</v>
      </c>
      <c r="C2017">
        <v>3.3563100000000001</v>
      </c>
      <c r="D2017" s="3">
        <v>8855.5878900000007</v>
      </c>
      <c r="E2017">
        <v>2.4861555555555557E-2</v>
      </c>
      <c r="F2017">
        <v>155.85945519790363</v>
      </c>
    </row>
    <row r="2018" spans="1:6" x14ac:dyDescent="0.25">
      <c r="A2018">
        <v>2016</v>
      </c>
      <c r="B2018">
        <v>201.5</v>
      </c>
      <c r="C2018">
        <v>3.3579300000000001</v>
      </c>
      <c r="D2018" s="3">
        <v>8860.6445299999996</v>
      </c>
      <c r="E2018">
        <v>2.4873555555555555E-2</v>
      </c>
      <c r="F2018">
        <v>155.94845269477472</v>
      </c>
    </row>
    <row r="2019" spans="1:6" x14ac:dyDescent="0.25">
      <c r="A2019">
        <v>2017</v>
      </c>
      <c r="B2019">
        <v>201.6</v>
      </c>
      <c r="C2019">
        <v>3.3596300000000001</v>
      </c>
      <c r="D2019" s="3">
        <v>8865.2060500000007</v>
      </c>
      <c r="E2019">
        <v>2.488614814814815E-2</v>
      </c>
      <c r="F2019">
        <v>156.02873601767837</v>
      </c>
    </row>
    <row r="2020" spans="1:6" x14ac:dyDescent="0.25">
      <c r="A2020">
        <v>2018</v>
      </c>
      <c r="B2020">
        <v>201.7</v>
      </c>
      <c r="C2020">
        <v>3.3613200000000001</v>
      </c>
      <c r="D2020" s="3">
        <v>8871.49316</v>
      </c>
      <c r="E2020">
        <v>2.4898666666666666E-2</v>
      </c>
      <c r="F2020">
        <v>156.1393899405507</v>
      </c>
    </row>
    <row r="2021" spans="1:6" x14ac:dyDescent="0.25">
      <c r="A2021">
        <v>2019</v>
      </c>
      <c r="B2021">
        <v>201.8</v>
      </c>
      <c r="C2021">
        <v>3.36294</v>
      </c>
      <c r="D2021" s="3">
        <v>8875.3339799999994</v>
      </c>
      <c r="E2021">
        <v>2.4910666666666668E-2</v>
      </c>
      <c r="F2021">
        <v>156.20698885325405</v>
      </c>
    </row>
    <row r="2022" spans="1:6" x14ac:dyDescent="0.25">
      <c r="A2022">
        <v>2020</v>
      </c>
      <c r="B2022">
        <v>201.9</v>
      </c>
      <c r="C2022">
        <v>3.3646400000000001</v>
      </c>
      <c r="D2022" s="3">
        <v>8880.1972700000006</v>
      </c>
      <c r="E2022">
        <v>2.492325925925926E-2</v>
      </c>
      <c r="F2022">
        <v>156.29258336592616</v>
      </c>
    </row>
    <row r="2023" spans="1:6" x14ac:dyDescent="0.25">
      <c r="A2023">
        <v>2021</v>
      </c>
      <c r="B2023">
        <v>202</v>
      </c>
      <c r="C2023">
        <v>3.3662999999999998</v>
      </c>
      <c r="D2023" s="3">
        <v>8885.3808599999993</v>
      </c>
      <c r="E2023">
        <v>2.4935555555555555E-2</v>
      </c>
      <c r="F2023">
        <v>156.38381519868585</v>
      </c>
    </row>
    <row r="2024" spans="1:6" x14ac:dyDescent="0.25">
      <c r="A2024">
        <v>2022</v>
      </c>
      <c r="B2024">
        <v>202.1</v>
      </c>
      <c r="C2024">
        <v>3.3679399999999999</v>
      </c>
      <c r="D2024" s="3">
        <v>8890.1279300000006</v>
      </c>
      <c r="E2024">
        <v>2.4947703703703705E-2</v>
      </c>
      <c r="F2024">
        <v>156.46736422481229</v>
      </c>
    </row>
    <row r="2025" spans="1:6" x14ac:dyDescent="0.25">
      <c r="A2025">
        <v>2023</v>
      </c>
      <c r="B2025">
        <v>202.2</v>
      </c>
      <c r="C2025">
        <v>3.3696299999999999</v>
      </c>
      <c r="D2025" s="3">
        <v>8895.4736300000004</v>
      </c>
      <c r="E2025">
        <v>2.496022222222222E-2</v>
      </c>
      <c r="F2025">
        <v>156.5614492138611</v>
      </c>
    </row>
    <row r="2026" spans="1:6" x14ac:dyDescent="0.25">
      <c r="A2026">
        <v>2024</v>
      </c>
      <c r="B2026">
        <v>202.3</v>
      </c>
      <c r="C2026">
        <v>3.3713099999999998</v>
      </c>
      <c r="D2026" s="3">
        <v>8900.3828099999992</v>
      </c>
      <c r="E2026">
        <v>2.4972666666666664E-2</v>
      </c>
      <c r="F2026">
        <v>156.64785139627659</v>
      </c>
    </row>
    <row r="2027" spans="1:6" x14ac:dyDescent="0.25">
      <c r="A2027">
        <v>2025</v>
      </c>
      <c r="B2027">
        <v>202.4</v>
      </c>
      <c r="C2027">
        <v>3.3729300000000002</v>
      </c>
      <c r="D2027" s="3">
        <v>8904.9560500000007</v>
      </c>
      <c r="E2027">
        <v>2.4984666666666669E-2</v>
      </c>
      <c r="F2027">
        <v>156.72834099264708</v>
      </c>
    </row>
    <row r="2028" spans="1:6" x14ac:dyDescent="0.25">
      <c r="A2028">
        <v>2026</v>
      </c>
      <c r="B2028">
        <v>202.5</v>
      </c>
      <c r="C2028">
        <v>3.3746100000000001</v>
      </c>
      <c r="D2028" s="3">
        <v>8909.5595699999994</v>
      </c>
      <c r="E2028">
        <v>2.4997111111111112E-2</v>
      </c>
      <c r="F2028">
        <v>156.80936352080724</v>
      </c>
    </row>
    <row r="2029" spans="1:6" x14ac:dyDescent="0.25">
      <c r="A2029">
        <v>2027</v>
      </c>
      <c r="B2029">
        <v>202.6</v>
      </c>
      <c r="C2029">
        <v>3.3763000000000001</v>
      </c>
      <c r="D2029" s="3">
        <v>8914.7587899999999</v>
      </c>
      <c r="E2029">
        <v>2.5009629629629632E-2</v>
      </c>
      <c r="F2029">
        <v>156.90087044352316</v>
      </c>
    </row>
    <row r="2030" spans="1:6" x14ac:dyDescent="0.25">
      <c r="A2030">
        <v>2028</v>
      </c>
      <c r="B2030">
        <v>202.7</v>
      </c>
      <c r="C2030">
        <v>3.3779400000000002</v>
      </c>
      <c r="D2030" s="3">
        <v>8918.7978500000008</v>
      </c>
      <c r="E2030">
        <v>2.5021777777777778E-2</v>
      </c>
      <c r="F2030">
        <v>156.97195840503755</v>
      </c>
    </row>
    <row r="2031" spans="1:6" x14ac:dyDescent="0.25">
      <c r="A2031">
        <v>2029</v>
      </c>
      <c r="B2031">
        <v>202.8</v>
      </c>
      <c r="C2031">
        <v>3.3796200000000001</v>
      </c>
      <c r="D2031" s="3">
        <v>8925.0390599999992</v>
      </c>
      <c r="E2031">
        <v>2.5034222222222222E-2</v>
      </c>
      <c r="F2031">
        <v>157.08180448216518</v>
      </c>
    </row>
    <row r="2032" spans="1:6" x14ac:dyDescent="0.25">
      <c r="A2032">
        <v>2030</v>
      </c>
      <c r="B2032">
        <v>202.9</v>
      </c>
      <c r="C2032">
        <v>3.3813300000000002</v>
      </c>
      <c r="D2032" s="3">
        <v>8930.6279300000006</v>
      </c>
      <c r="E2032">
        <v>2.5046888888888889E-2</v>
      </c>
      <c r="F2032">
        <v>157.18016929364833</v>
      </c>
    </row>
    <row r="2033" spans="1:6" x14ac:dyDescent="0.25">
      <c r="A2033">
        <v>2031</v>
      </c>
      <c r="B2033">
        <v>203</v>
      </c>
      <c r="C2033">
        <v>3.38293</v>
      </c>
      <c r="D2033" s="3">
        <v>8936.2197300000007</v>
      </c>
      <c r="E2033">
        <v>2.5058740740740739E-2</v>
      </c>
      <c r="F2033">
        <v>157.27858567349813</v>
      </c>
    </row>
    <row r="2034" spans="1:6" x14ac:dyDescent="0.25">
      <c r="A2034">
        <v>2032</v>
      </c>
      <c r="B2034">
        <v>203.1</v>
      </c>
      <c r="C2034">
        <v>3.38463</v>
      </c>
      <c r="D2034" s="3">
        <v>8940.5449200000003</v>
      </c>
      <c r="E2034">
        <v>2.5071333333333334E-2</v>
      </c>
      <c r="F2034">
        <v>157.35470955882354</v>
      </c>
    </row>
    <row r="2035" spans="1:6" x14ac:dyDescent="0.25">
      <c r="A2035">
        <v>2033</v>
      </c>
      <c r="B2035">
        <v>203.2</v>
      </c>
      <c r="C2035">
        <v>3.3863400000000001</v>
      </c>
      <c r="D2035" s="3">
        <v>8945.9873000000007</v>
      </c>
      <c r="E2035">
        <v>2.5084000000000002E-2</v>
      </c>
      <c r="F2035">
        <v>157.45049612797249</v>
      </c>
    </row>
    <row r="2036" spans="1:6" x14ac:dyDescent="0.25">
      <c r="A2036">
        <v>2034</v>
      </c>
      <c r="B2036">
        <v>203.3</v>
      </c>
      <c r="C2036">
        <v>3.38795</v>
      </c>
      <c r="D2036" s="3">
        <v>8950.0078099999992</v>
      </c>
      <c r="E2036">
        <v>2.5095925925925928E-2</v>
      </c>
      <c r="F2036">
        <v>157.52125760716518</v>
      </c>
    </row>
    <row r="2037" spans="1:6" x14ac:dyDescent="0.25">
      <c r="A2037">
        <v>2035</v>
      </c>
      <c r="B2037">
        <v>203.4</v>
      </c>
      <c r="C2037">
        <v>3.3896500000000001</v>
      </c>
      <c r="D2037" s="3">
        <v>8955.4492200000004</v>
      </c>
      <c r="E2037">
        <v>2.510851851851852E-2</v>
      </c>
      <c r="F2037">
        <v>157.61702710419274</v>
      </c>
    </row>
    <row r="2038" spans="1:6" x14ac:dyDescent="0.25">
      <c r="A2038">
        <v>2036</v>
      </c>
      <c r="B2038">
        <v>203.5</v>
      </c>
      <c r="C2038">
        <v>3.39134</v>
      </c>
      <c r="D2038" s="3">
        <v>8960.4257799999996</v>
      </c>
      <c r="E2038">
        <v>2.5121037037037035E-2</v>
      </c>
      <c r="F2038">
        <v>157.70461518304128</v>
      </c>
    </row>
    <row r="2039" spans="1:6" x14ac:dyDescent="0.25">
      <c r="A2039">
        <v>2037</v>
      </c>
      <c r="B2039">
        <v>203.6</v>
      </c>
      <c r="C2039">
        <v>3.3929299999999998</v>
      </c>
      <c r="D2039" s="3">
        <v>8965.6035200000006</v>
      </c>
      <c r="E2039">
        <v>2.5132814814814813E-2</v>
      </c>
      <c r="F2039">
        <v>157.79574405506884</v>
      </c>
    </row>
    <row r="2040" spans="1:6" x14ac:dyDescent="0.25">
      <c r="A2040">
        <v>2038</v>
      </c>
      <c r="B2040">
        <v>203.7</v>
      </c>
      <c r="C2040">
        <v>3.3946399999999999</v>
      </c>
      <c r="D2040" s="3">
        <v>8970.5468799999999</v>
      </c>
      <c r="E2040">
        <v>2.514548148148148E-2</v>
      </c>
      <c r="F2040">
        <v>157.88274780976221</v>
      </c>
    </row>
    <row r="2041" spans="1:6" x14ac:dyDescent="0.25">
      <c r="A2041">
        <v>2039</v>
      </c>
      <c r="B2041">
        <v>203.8</v>
      </c>
      <c r="C2041">
        <v>3.3963199999999998</v>
      </c>
      <c r="D2041" s="3">
        <v>8974.9521499999992</v>
      </c>
      <c r="E2041">
        <v>2.5157925925925924E-2</v>
      </c>
      <c r="F2041">
        <v>157.96028111311011</v>
      </c>
    </row>
    <row r="2042" spans="1:6" x14ac:dyDescent="0.25">
      <c r="A2042">
        <v>2040</v>
      </c>
      <c r="B2042">
        <v>203.9</v>
      </c>
      <c r="C2042">
        <v>3.3979200000000001</v>
      </c>
      <c r="D2042" s="3">
        <v>8978.7099600000001</v>
      </c>
      <c r="E2042">
        <v>2.5169777777777777E-2</v>
      </c>
      <c r="F2042">
        <v>158.02641903942427</v>
      </c>
    </row>
    <row r="2043" spans="1:6" x14ac:dyDescent="0.25">
      <c r="A2043">
        <v>2041</v>
      </c>
      <c r="B2043">
        <v>204</v>
      </c>
      <c r="C2043">
        <v>3.3996200000000001</v>
      </c>
      <c r="D2043" s="3">
        <v>8984.66309</v>
      </c>
      <c r="E2043">
        <v>2.5182370370370372E-2</v>
      </c>
      <c r="F2043">
        <v>158.13119487249688</v>
      </c>
    </row>
    <row r="2044" spans="1:6" x14ac:dyDescent="0.25">
      <c r="A2044">
        <v>2042</v>
      </c>
      <c r="B2044">
        <v>204.1</v>
      </c>
      <c r="C2044">
        <v>3.4012899999999999</v>
      </c>
      <c r="D2044" s="3">
        <v>8989.06934</v>
      </c>
      <c r="E2044">
        <v>2.519474074074074E-2</v>
      </c>
      <c r="F2044">
        <v>158.20874542396746</v>
      </c>
    </row>
    <row r="2045" spans="1:6" x14ac:dyDescent="0.25">
      <c r="A2045">
        <v>2043</v>
      </c>
      <c r="B2045">
        <v>204.2</v>
      </c>
      <c r="C2045">
        <v>3.4029199999999999</v>
      </c>
      <c r="D2045" s="3">
        <v>8994.55566</v>
      </c>
      <c r="E2045">
        <v>2.5206814814814814E-2</v>
      </c>
      <c r="F2045">
        <v>158.30530534261578</v>
      </c>
    </row>
    <row r="2046" spans="1:6" x14ac:dyDescent="0.25">
      <c r="A2046">
        <v>2044</v>
      </c>
      <c r="B2046">
        <v>204.3</v>
      </c>
      <c r="C2046">
        <v>3.4046400000000001</v>
      </c>
      <c r="D2046" s="3">
        <v>9000.0351599999995</v>
      </c>
      <c r="E2046">
        <v>2.5219555555555558E-2</v>
      </c>
      <c r="F2046">
        <v>158.4017452284105</v>
      </c>
    </row>
    <row r="2047" spans="1:6" x14ac:dyDescent="0.25">
      <c r="A2047">
        <v>2045</v>
      </c>
      <c r="B2047">
        <v>204.4</v>
      </c>
      <c r="C2047">
        <v>3.4063099999999999</v>
      </c>
      <c r="D2047" s="3">
        <v>9004.6972700000006</v>
      </c>
      <c r="E2047">
        <v>2.5231925925925925E-2</v>
      </c>
      <c r="F2047">
        <v>158.48379894790364</v>
      </c>
    </row>
    <row r="2048" spans="1:6" x14ac:dyDescent="0.25">
      <c r="A2048">
        <v>2046</v>
      </c>
      <c r="B2048">
        <v>204.5</v>
      </c>
      <c r="C2048">
        <v>3.40795</v>
      </c>
      <c r="D2048" s="3">
        <v>9010.1875</v>
      </c>
      <c r="E2048">
        <v>2.5244074074074075E-2</v>
      </c>
      <c r="F2048">
        <v>158.58042768304131</v>
      </c>
    </row>
    <row r="2049" spans="1:6" x14ac:dyDescent="0.25">
      <c r="A2049">
        <v>2047</v>
      </c>
      <c r="B2049">
        <v>204.6</v>
      </c>
      <c r="C2049">
        <v>3.40964</v>
      </c>
      <c r="D2049" s="3">
        <v>9014.7158199999994</v>
      </c>
      <c r="E2049">
        <v>2.5256592592592591E-2</v>
      </c>
      <c r="F2049">
        <v>158.66012668178973</v>
      </c>
    </row>
    <row r="2050" spans="1:6" x14ac:dyDescent="0.25">
      <c r="A2050">
        <v>2048</v>
      </c>
      <c r="B2050">
        <v>204.7</v>
      </c>
      <c r="C2050">
        <v>3.4113099999999998</v>
      </c>
      <c r="D2050" s="3">
        <v>9019.9501999999993</v>
      </c>
      <c r="E2050">
        <v>2.5268962962962962E-2</v>
      </c>
      <c r="F2050">
        <v>158.75225242490612</v>
      </c>
    </row>
    <row r="2051" spans="1:6" x14ac:dyDescent="0.25">
      <c r="A2051">
        <v>2049</v>
      </c>
      <c r="B2051">
        <v>204.8</v>
      </c>
      <c r="C2051">
        <v>3.4129499999999999</v>
      </c>
      <c r="D2051" s="3">
        <v>9025.1308599999993</v>
      </c>
      <c r="E2051">
        <v>2.5281111111111112E-2</v>
      </c>
      <c r="F2051">
        <v>158.84343268929911</v>
      </c>
    </row>
    <row r="2052" spans="1:6" x14ac:dyDescent="0.25">
      <c r="A2052">
        <v>2050</v>
      </c>
      <c r="B2052">
        <v>204.9</v>
      </c>
      <c r="C2052">
        <v>3.4146399999999999</v>
      </c>
      <c r="D2052" s="3">
        <v>9029.8935500000007</v>
      </c>
      <c r="E2052">
        <v>2.5293629629629628E-2</v>
      </c>
      <c r="F2052">
        <v>158.92725662938048</v>
      </c>
    </row>
    <row r="2053" spans="1:6" x14ac:dyDescent="0.25">
      <c r="A2053">
        <v>2051</v>
      </c>
      <c r="B2053">
        <v>205</v>
      </c>
      <c r="C2053">
        <v>3.4163199999999998</v>
      </c>
      <c r="D2053" s="3">
        <v>9035.0166000000008</v>
      </c>
      <c r="E2053">
        <v>2.5306074074074071E-2</v>
      </c>
      <c r="F2053">
        <v>159.01742295056323</v>
      </c>
    </row>
    <row r="2054" spans="1:6" x14ac:dyDescent="0.25">
      <c r="A2054">
        <v>2052</v>
      </c>
      <c r="B2054">
        <v>205.1</v>
      </c>
      <c r="C2054">
        <v>3.4179599999999999</v>
      </c>
      <c r="D2054" s="3">
        <v>9040.0859400000008</v>
      </c>
      <c r="E2054">
        <v>2.5318222222222221E-2</v>
      </c>
      <c r="F2054">
        <v>159.10664396902379</v>
      </c>
    </row>
    <row r="2055" spans="1:6" x14ac:dyDescent="0.25">
      <c r="A2055">
        <v>2053</v>
      </c>
      <c r="B2055">
        <v>205.2</v>
      </c>
      <c r="C2055">
        <v>3.41961</v>
      </c>
      <c r="D2055" s="3">
        <v>9044.2890599999992</v>
      </c>
      <c r="E2055">
        <v>2.5330444444444444E-2</v>
      </c>
      <c r="F2055">
        <v>159.18061940707133</v>
      </c>
    </row>
    <row r="2056" spans="1:6" x14ac:dyDescent="0.25">
      <c r="A2056">
        <v>2054</v>
      </c>
      <c r="B2056">
        <v>205.3</v>
      </c>
      <c r="C2056">
        <v>3.4213</v>
      </c>
      <c r="D2056" s="3">
        <v>9049.2128900000007</v>
      </c>
      <c r="E2056">
        <v>2.5342962962962963E-2</v>
      </c>
      <c r="F2056">
        <v>159.26727943132042</v>
      </c>
    </row>
    <row r="2057" spans="1:6" x14ac:dyDescent="0.25">
      <c r="A2057">
        <v>2055</v>
      </c>
      <c r="B2057">
        <v>205.4</v>
      </c>
      <c r="C2057">
        <v>3.42293</v>
      </c>
      <c r="D2057" s="3">
        <v>9053.7705100000003</v>
      </c>
      <c r="E2057">
        <v>2.5355037037037037E-2</v>
      </c>
      <c r="F2057">
        <v>159.34749411373593</v>
      </c>
    </row>
    <row r="2058" spans="1:6" x14ac:dyDescent="0.25">
      <c r="A2058">
        <v>2056</v>
      </c>
      <c r="B2058">
        <v>205.5</v>
      </c>
      <c r="C2058">
        <v>3.4245999999999999</v>
      </c>
      <c r="D2058" s="3">
        <v>9059.2382799999996</v>
      </c>
      <c r="E2058">
        <v>2.5367407407407408E-2</v>
      </c>
      <c r="F2058">
        <v>159.44372755006256</v>
      </c>
    </row>
    <row r="2059" spans="1:6" x14ac:dyDescent="0.25">
      <c r="A2059">
        <v>2057</v>
      </c>
      <c r="B2059">
        <v>205.6</v>
      </c>
      <c r="C2059">
        <v>3.4262999999999999</v>
      </c>
      <c r="D2059" s="3">
        <v>9063.49316</v>
      </c>
      <c r="E2059">
        <v>2.538E-2</v>
      </c>
      <c r="F2059">
        <v>159.51861397058823</v>
      </c>
    </row>
    <row r="2060" spans="1:6" x14ac:dyDescent="0.25">
      <c r="A2060">
        <v>2058</v>
      </c>
      <c r="B2060">
        <v>205.7</v>
      </c>
      <c r="C2060">
        <v>3.4279099999999998</v>
      </c>
      <c r="D2060" s="3">
        <v>9068.5107399999997</v>
      </c>
      <c r="E2060">
        <v>2.5391925925925925E-2</v>
      </c>
      <c r="F2060">
        <v>159.60692400657072</v>
      </c>
    </row>
    <row r="2061" spans="1:6" x14ac:dyDescent="0.25">
      <c r="A2061">
        <v>2059</v>
      </c>
      <c r="B2061">
        <v>205.8</v>
      </c>
      <c r="C2061">
        <v>3.4296099999999998</v>
      </c>
      <c r="D2061" s="3">
        <v>9073.6103500000008</v>
      </c>
      <c r="E2061">
        <v>2.5404518518518517E-2</v>
      </c>
      <c r="F2061">
        <v>159.69667778081978</v>
      </c>
    </row>
    <row r="2062" spans="1:6" x14ac:dyDescent="0.25">
      <c r="A2062">
        <v>2060</v>
      </c>
      <c r="B2062">
        <v>205.9</v>
      </c>
      <c r="C2062">
        <v>3.4313199999999999</v>
      </c>
      <c r="D2062" s="3">
        <v>9078.4716800000006</v>
      </c>
      <c r="E2062">
        <v>2.5417185185185185E-2</v>
      </c>
      <c r="F2062">
        <v>159.78223779724658</v>
      </c>
    </row>
    <row r="2063" spans="1:6" x14ac:dyDescent="0.25">
      <c r="A2063">
        <v>2061</v>
      </c>
      <c r="B2063">
        <v>206</v>
      </c>
      <c r="C2063">
        <v>3.4329299999999998</v>
      </c>
      <c r="D2063" s="3">
        <v>9083.4345699999994</v>
      </c>
      <c r="E2063">
        <v>2.5429111111111111E-2</v>
      </c>
      <c r="F2063">
        <v>159.86958528238421</v>
      </c>
    </row>
    <row r="2064" spans="1:6" x14ac:dyDescent="0.25">
      <c r="A2064">
        <v>2062</v>
      </c>
      <c r="B2064">
        <v>206.1</v>
      </c>
      <c r="C2064">
        <v>3.43465</v>
      </c>
      <c r="D2064" s="3">
        <v>9088.7226599999995</v>
      </c>
      <c r="E2064">
        <v>2.5441851851851851E-2</v>
      </c>
      <c r="F2064">
        <v>159.96265632822278</v>
      </c>
    </row>
    <row r="2065" spans="1:6" x14ac:dyDescent="0.25">
      <c r="A2065">
        <v>2063</v>
      </c>
      <c r="B2065">
        <v>206.2</v>
      </c>
      <c r="C2065">
        <v>3.4363299999999999</v>
      </c>
      <c r="D2065" s="3">
        <v>9093.4081999999999</v>
      </c>
      <c r="E2065">
        <v>2.5454296296296294E-2</v>
      </c>
      <c r="F2065">
        <v>160.0451224186483</v>
      </c>
    </row>
    <row r="2066" spans="1:6" x14ac:dyDescent="0.25">
      <c r="A2066">
        <v>2064</v>
      </c>
      <c r="B2066">
        <v>206.3</v>
      </c>
      <c r="C2066">
        <v>3.4379499999999998</v>
      </c>
      <c r="D2066" s="3">
        <v>9098.2509800000007</v>
      </c>
      <c r="E2066">
        <v>2.5466296296296296E-2</v>
      </c>
      <c r="F2066">
        <v>160.13035595275346</v>
      </c>
    </row>
    <row r="2067" spans="1:6" x14ac:dyDescent="0.25">
      <c r="A2067">
        <v>2065</v>
      </c>
      <c r="B2067">
        <v>206.4</v>
      </c>
      <c r="C2067">
        <v>3.4396499999999999</v>
      </c>
      <c r="D2067" s="3">
        <v>9103.7548800000004</v>
      </c>
      <c r="E2067">
        <v>2.5478888888888888E-2</v>
      </c>
      <c r="F2067">
        <v>160.22722528160202</v>
      </c>
    </row>
    <row r="2068" spans="1:6" x14ac:dyDescent="0.25">
      <c r="A2068">
        <v>2066</v>
      </c>
      <c r="B2068">
        <v>206.5</v>
      </c>
      <c r="C2068">
        <v>3.4413200000000002</v>
      </c>
      <c r="D2068" s="3">
        <v>9108.7031200000001</v>
      </c>
      <c r="E2068">
        <v>2.5491259259259262E-2</v>
      </c>
      <c r="F2068">
        <v>160.31431492490614</v>
      </c>
    </row>
    <row r="2069" spans="1:6" x14ac:dyDescent="0.25">
      <c r="A2069">
        <v>2067</v>
      </c>
      <c r="B2069">
        <v>206.6</v>
      </c>
      <c r="C2069">
        <v>3.4429500000000002</v>
      </c>
      <c r="D2069" s="3">
        <v>9113.2871099999993</v>
      </c>
      <c r="E2069">
        <v>2.5503333333333336E-2</v>
      </c>
      <c r="F2069">
        <v>160.39499372262202</v>
      </c>
    </row>
    <row r="2070" spans="1:6" x14ac:dyDescent="0.25">
      <c r="A2070">
        <v>2068</v>
      </c>
      <c r="B2070">
        <v>206.7</v>
      </c>
      <c r="C2070">
        <v>3.4446400000000001</v>
      </c>
      <c r="D2070" s="3">
        <v>9119.2490199999993</v>
      </c>
      <c r="E2070">
        <v>2.5515851851851852E-2</v>
      </c>
      <c r="F2070">
        <v>160.49992408479349</v>
      </c>
    </row>
    <row r="2071" spans="1:6" x14ac:dyDescent="0.25">
      <c r="A2071">
        <v>2069</v>
      </c>
      <c r="B2071">
        <v>206.8</v>
      </c>
      <c r="C2071">
        <v>3.4462999999999999</v>
      </c>
      <c r="D2071" s="3">
        <v>9123.2441400000007</v>
      </c>
      <c r="E2071">
        <v>2.5528148148148147E-2</v>
      </c>
      <c r="F2071">
        <v>160.57023869680853</v>
      </c>
    </row>
    <row r="2072" spans="1:6" x14ac:dyDescent="0.25">
      <c r="A2072">
        <v>2070</v>
      </c>
      <c r="B2072">
        <v>206.9</v>
      </c>
      <c r="C2072">
        <v>3.4479500000000001</v>
      </c>
      <c r="D2072" s="3">
        <v>9128.1581999999999</v>
      </c>
      <c r="E2072">
        <v>2.554037037037037E-2</v>
      </c>
      <c r="F2072">
        <v>160.65672676783478</v>
      </c>
    </row>
    <row r="2073" spans="1:6" x14ac:dyDescent="0.25">
      <c r="A2073">
        <v>2071</v>
      </c>
      <c r="B2073">
        <v>207</v>
      </c>
      <c r="C2073">
        <v>3.4496199999999999</v>
      </c>
      <c r="D2073" s="3">
        <v>9132.6123000000007</v>
      </c>
      <c r="E2073">
        <v>2.555274074074074E-2</v>
      </c>
      <c r="F2073">
        <v>160.73511948529412</v>
      </c>
    </row>
    <row r="2074" spans="1:6" x14ac:dyDescent="0.25">
      <c r="A2074">
        <v>2072</v>
      </c>
      <c r="B2074">
        <v>207.1</v>
      </c>
      <c r="C2074">
        <v>3.4512999999999998</v>
      </c>
      <c r="D2074" s="3">
        <v>9137.1923800000004</v>
      </c>
      <c r="E2074">
        <v>2.5565185185185184E-2</v>
      </c>
      <c r="F2074">
        <v>160.81572946652065</v>
      </c>
    </row>
    <row r="2075" spans="1:6" x14ac:dyDescent="0.25">
      <c r="A2075">
        <v>2073</v>
      </c>
      <c r="B2075">
        <v>207.2</v>
      </c>
      <c r="C2075">
        <v>3.4529299999999998</v>
      </c>
      <c r="D2075" s="3">
        <v>9142.2099600000001</v>
      </c>
      <c r="E2075">
        <v>2.5577259259259258E-2</v>
      </c>
      <c r="F2075">
        <v>160.90403950250314</v>
      </c>
    </row>
    <row r="2076" spans="1:6" x14ac:dyDescent="0.25">
      <c r="A2076">
        <v>2074</v>
      </c>
      <c r="B2076">
        <v>207.3</v>
      </c>
      <c r="C2076">
        <v>3.4546100000000002</v>
      </c>
      <c r="D2076" s="3">
        <v>9147.1611300000004</v>
      </c>
      <c r="E2076">
        <v>2.5589703703703705E-2</v>
      </c>
      <c r="F2076">
        <v>160.99118071417396</v>
      </c>
    </row>
    <row r="2077" spans="1:6" x14ac:dyDescent="0.25">
      <c r="A2077">
        <v>2075</v>
      </c>
      <c r="B2077">
        <v>207.4</v>
      </c>
      <c r="C2077">
        <v>3.4563000000000001</v>
      </c>
      <c r="D2077" s="3">
        <v>9152.2089799999994</v>
      </c>
      <c r="E2077">
        <v>2.5602222222222224E-2</v>
      </c>
      <c r="F2077">
        <v>161.08002350594492</v>
      </c>
    </row>
    <row r="2078" spans="1:6" x14ac:dyDescent="0.25">
      <c r="A2078">
        <v>2076</v>
      </c>
      <c r="B2078">
        <v>207.5</v>
      </c>
      <c r="C2078">
        <v>3.4579499999999999</v>
      </c>
      <c r="D2078" s="3">
        <v>9156.6689499999993</v>
      </c>
      <c r="E2078">
        <v>2.5614444444444443E-2</v>
      </c>
      <c r="F2078">
        <v>161.15851953613893</v>
      </c>
    </row>
    <row r="2079" spans="1:6" x14ac:dyDescent="0.25">
      <c r="A2079">
        <v>2077</v>
      </c>
      <c r="B2079">
        <v>207.6</v>
      </c>
      <c r="C2079">
        <v>3.4596200000000001</v>
      </c>
      <c r="D2079" s="3">
        <v>9162.0087899999999</v>
      </c>
      <c r="E2079">
        <v>2.5626814814814818E-2</v>
      </c>
      <c r="F2079">
        <v>161.25250138845431</v>
      </c>
    </row>
    <row r="2080" spans="1:6" x14ac:dyDescent="0.25">
      <c r="A2080">
        <v>2078</v>
      </c>
      <c r="B2080">
        <v>207.7</v>
      </c>
      <c r="C2080">
        <v>3.4613200000000002</v>
      </c>
      <c r="D2080" s="3">
        <v>9167.53809</v>
      </c>
      <c r="E2080">
        <v>2.5639407407407409E-2</v>
      </c>
      <c r="F2080">
        <v>161.34981776048184</v>
      </c>
    </row>
    <row r="2081" spans="1:6" x14ac:dyDescent="0.25">
      <c r="A2081">
        <v>2079</v>
      </c>
      <c r="B2081">
        <v>207.8</v>
      </c>
      <c r="C2081">
        <v>3.4629500000000002</v>
      </c>
      <c r="D2081" s="3">
        <v>9172.4697300000007</v>
      </c>
      <c r="E2081">
        <v>2.5651481481481483E-2</v>
      </c>
      <c r="F2081">
        <v>161.43661524170841</v>
      </c>
    </row>
    <row r="2082" spans="1:6" x14ac:dyDescent="0.25">
      <c r="A2082">
        <v>2080</v>
      </c>
      <c r="B2082">
        <v>207.9</v>
      </c>
      <c r="C2082">
        <v>3.4646300000000001</v>
      </c>
      <c r="D2082" s="3">
        <v>9177.7089799999994</v>
      </c>
      <c r="E2082">
        <v>2.5663925925925927E-2</v>
      </c>
      <c r="F2082">
        <v>161.52882669743428</v>
      </c>
    </row>
    <row r="2083" spans="1:6" x14ac:dyDescent="0.25">
      <c r="A2083">
        <v>2081</v>
      </c>
      <c r="B2083">
        <v>208</v>
      </c>
      <c r="C2083">
        <v>3.4663300000000001</v>
      </c>
      <c r="D2083" s="3">
        <v>9183.3691400000007</v>
      </c>
      <c r="E2083">
        <v>2.5676518518518519E-2</v>
      </c>
      <c r="F2083">
        <v>161.62844622183982</v>
      </c>
    </row>
    <row r="2084" spans="1:6" x14ac:dyDescent="0.25">
      <c r="A2084">
        <v>2082</v>
      </c>
      <c r="B2084">
        <v>208.1</v>
      </c>
      <c r="C2084">
        <v>3.4679500000000001</v>
      </c>
      <c r="D2084" s="3">
        <v>9187.5097700000006</v>
      </c>
      <c r="E2084">
        <v>2.568851851851852E-2</v>
      </c>
      <c r="F2084">
        <v>161.70132182806634</v>
      </c>
    </row>
    <row r="2085" spans="1:6" x14ac:dyDescent="0.25">
      <c r="A2085">
        <v>2083</v>
      </c>
      <c r="B2085">
        <v>208.2</v>
      </c>
      <c r="C2085">
        <v>3.46963</v>
      </c>
      <c r="D2085" s="3">
        <v>9192.9375</v>
      </c>
      <c r="E2085">
        <v>2.5700962962962964E-2</v>
      </c>
      <c r="F2085">
        <v>161.79685055538172</v>
      </c>
    </row>
    <row r="2086" spans="1:6" x14ac:dyDescent="0.25">
      <c r="A2086">
        <v>2084</v>
      </c>
      <c r="B2086">
        <v>208.3</v>
      </c>
      <c r="C2086">
        <v>3.4713099999999999</v>
      </c>
      <c r="D2086" s="3">
        <v>9197.85059</v>
      </c>
      <c r="E2086">
        <v>2.5713407407407407E-2</v>
      </c>
      <c r="F2086">
        <v>161.8833215542866</v>
      </c>
    </row>
    <row r="2087" spans="1:6" x14ac:dyDescent="0.25">
      <c r="A2087">
        <v>2085</v>
      </c>
      <c r="B2087">
        <v>208.4</v>
      </c>
      <c r="C2087">
        <v>3.4729199999999998</v>
      </c>
      <c r="D2087" s="3">
        <v>9202.6269499999999</v>
      </c>
      <c r="E2087">
        <v>2.5725333333333333E-2</v>
      </c>
      <c r="F2087">
        <v>161.96738608807885</v>
      </c>
    </row>
    <row r="2088" spans="1:6" x14ac:dyDescent="0.25">
      <c r="A2088">
        <v>2086</v>
      </c>
      <c r="B2088">
        <v>208.5</v>
      </c>
      <c r="C2088">
        <v>3.4746199999999998</v>
      </c>
      <c r="D2088" s="3">
        <v>9208.2324200000003</v>
      </c>
      <c r="E2088">
        <v>2.5737925925925925E-2</v>
      </c>
      <c r="F2088">
        <v>162.06604306163956</v>
      </c>
    </row>
    <row r="2089" spans="1:6" x14ac:dyDescent="0.25">
      <c r="A2089">
        <v>2087</v>
      </c>
      <c r="B2089">
        <v>208.6</v>
      </c>
      <c r="C2089">
        <v>3.4763000000000002</v>
      </c>
      <c r="D2089" s="3">
        <v>9213.5703099999992</v>
      </c>
      <c r="E2089">
        <v>2.5750370370370371E-2</v>
      </c>
      <c r="F2089">
        <v>162.15999059371089</v>
      </c>
    </row>
    <row r="2090" spans="1:6" x14ac:dyDescent="0.25">
      <c r="A2090">
        <v>2088</v>
      </c>
      <c r="B2090">
        <v>208.7</v>
      </c>
      <c r="C2090">
        <v>3.4779300000000002</v>
      </c>
      <c r="D2090" s="3">
        <v>9217.5771499999992</v>
      </c>
      <c r="E2090">
        <v>2.5762444444444445E-2</v>
      </c>
      <c r="F2090">
        <v>162.23051147919273</v>
      </c>
    </row>
    <row r="2091" spans="1:6" x14ac:dyDescent="0.25">
      <c r="A2091">
        <v>2089</v>
      </c>
      <c r="B2091">
        <v>208.8</v>
      </c>
      <c r="C2091">
        <v>3.4796200000000002</v>
      </c>
      <c r="D2091" s="3">
        <v>9222.3359400000008</v>
      </c>
      <c r="E2091">
        <v>2.5774962962962965E-2</v>
      </c>
      <c r="F2091">
        <v>162.31426677878599</v>
      </c>
    </row>
    <row r="2092" spans="1:6" x14ac:dyDescent="0.25">
      <c r="A2092">
        <v>2090</v>
      </c>
      <c r="B2092">
        <v>208.9</v>
      </c>
      <c r="C2092">
        <v>3.48129</v>
      </c>
      <c r="D2092" s="3">
        <v>9227.1464799999994</v>
      </c>
      <c r="E2092">
        <v>2.5787333333333332E-2</v>
      </c>
      <c r="F2092">
        <v>162.39893288485607</v>
      </c>
    </row>
    <row r="2093" spans="1:6" x14ac:dyDescent="0.25">
      <c r="A2093">
        <v>2091</v>
      </c>
      <c r="B2093">
        <v>209</v>
      </c>
      <c r="C2093">
        <v>3.4829400000000001</v>
      </c>
      <c r="D2093" s="3">
        <v>9231.8447300000007</v>
      </c>
      <c r="E2093">
        <v>2.5799555555555558E-2</v>
      </c>
      <c r="F2093">
        <v>162.48162267287236</v>
      </c>
    </row>
    <row r="2094" spans="1:6" x14ac:dyDescent="0.25">
      <c r="A2094">
        <v>2092</v>
      </c>
      <c r="B2094">
        <v>209.1</v>
      </c>
      <c r="C2094">
        <v>3.4846400000000002</v>
      </c>
      <c r="D2094" s="3">
        <v>9237.7519499999999</v>
      </c>
      <c r="E2094">
        <v>2.581214814814815E-2</v>
      </c>
      <c r="F2094">
        <v>162.585590484199</v>
      </c>
    </row>
    <row r="2095" spans="1:6" x14ac:dyDescent="0.25">
      <c r="A2095">
        <v>2093</v>
      </c>
      <c r="B2095">
        <v>209.2</v>
      </c>
      <c r="C2095">
        <v>3.4863</v>
      </c>
      <c r="D2095" s="3">
        <v>9242.1708999999992</v>
      </c>
      <c r="E2095">
        <v>2.5824444444444445E-2</v>
      </c>
      <c r="F2095">
        <v>162.66336455725906</v>
      </c>
    </row>
    <row r="2096" spans="1:6" x14ac:dyDescent="0.25">
      <c r="A2096">
        <v>2094</v>
      </c>
      <c r="B2096">
        <v>209.3</v>
      </c>
      <c r="C2096">
        <v>3.4879500000000001</v>
      </c>
      <c r="D2096" s="3">
        <v>9246.9472700000006</v>
      </c>
      <c r="E2096">
        <v>2.5836666666666668E-2</v>
      </c>
      <c r="F2096">
        <v>162.74742926705258</v>
      </c>
    </row>
    <row r="2097" spans="1:6" x14ac:dyDescent="0.25">
      <c r="A2097">
        <v>2095</v>
      </c>
      <c r="B2097">
        <v>209.4</v>
      </c>
      <c r="C2097">
        <v>3.4896500000000001</v>
      </c>
      <c r="D2097" s="3">
        <v>9252.2451199999996</v>
      </c>
      <c r="E2097">
        <v>2.5849259259259259E-2</v>
      </c>
      <c r="F2097">
        <v>162.84067209011263</v>
      </c>
    </row>
    <row r="2098" spans="1:6" x14ac:dyDescent="0.25">
      <c r="A2098">
        <v>2096</v>
      </c>
      <c r="B2098">
        <v>209.5</v>
      </c>
      <c r="C2098">
        <v>3.4913099999999999</v>
      </c>
      <c r="D2098" s="3">
        <v>9257.1132799999996</v>
      </c>
      <c r="E2098">
        <v>2.5861555555555554E-2</v>
      </c>
      <c r="F2098">
        <v>162.92635231539424</v>
      </c>
    </row>
    <row r="2099" spans="1:6" x14ac:dyDescent="0.25">
      <c r="A2099">
        <v>2097</v>
      </c>
      <c r="B2099">
        <v>209.6</v>
      </c>
      <c r="C2099">
        <v>3.49295</v>
      </c>
      <c r="D2099" s="3">
        <v>9262.4433599999993</v>
      </c>
      <c r="E2099">
        <v>2.5873703703703704E-2</v>
      </c>
      <c r="F2099">
        <v>163.02016239048811</v>
      </c>
    </row>
    <row r="2100" spans="1:6" x14ac:dyDescent="0.25">
      <c r="A2100">
        <v>2098</v>
      </c>
      <c r="B2100">
        <v>209.7</v>
      </c>
      <c r="C2100">
        <v>3.4946299999999999</v>
      </c>
      <c r="D2100" s="3">
        <v>9266.7597700000006</v>
      </c>
      <c r="E2100">
        <v>2.5886148148148148E-2</v>
      </c>
      <c r="F2100">
        <v>163.09613174671466</v>
      </c>
    </row>
    <row r="2101" spans="1:6" x14ac:dyDescent="0.25">
      <c r="A2101">
        <v>2099</v>
      </c>
      <c r="B2101">
        <v>209.8</v>
      </c>
      <c r="C2101">
        <v>3.4963099999999998</v>
      </c>
      <c r="D2101" s="3">
        <v>9272.8583999999992</v>
      </c>
      <c r="E2101">
        <v>2.5898592592592591E-2</v>
      </c>
      <c r="F2101">
        <v>163.20346839799748</v>
      </c>
    </row>
    <row r="2102" spans="1:6" x14ac:dyDescent="0.25">
      <c r="A2102">
        <v>2100</v>
      </c>
      <c r="B2102">
        <v>209.9</v>
      </c>
      <c r="C2102">
        <v>3.4979499999999999</v>
      </c>
      <c r="D2102" s="3">
        <v>9276.8701199999996</v>
      </c>
      <c r="E2102">
        <v>2.5910740740740741E-2</v>
      </c>
      <c r="F2102">
        <v>163.27407517209011</v>
      </c>
    </row>
    <row r="2103" spans="1:6" x14ac:dyDescent="0.25">
      <c r="A2103">
        <v>2101</v>
      </c>
      <c r="B2103">
        <v>210</v>
      </c>
      <c r="C2103">
        <v>3.4996200000000002</v>
      </c>
      <c r="D2103" s="3">
        <v>9282.21875</v>
      </c>
      <c r="E2103">
        <v>2.5923111111111112E-2</v>
      </c>
      <c r="F2103">
        <v>163.36821172950565</v>
      </c>
    </row>
    <row r="2104" spans="1:6" x14ac:dyDescent="0.25">
      <c r="A2104">
        <v>2102</v>
      </c>
      <c r="B2104">
        <v>210.1</v>
      </c>
      <c r="C2104">
        <v>3.5013100000000001</v>
      </c>
      <c r="D2104" s="3">
        <v>9287.5751999999993</v>
      </c>
      <c r="E2104">
        <v>2.5935629629629631E-2</v>
      </c>
      <c r="F2104">
        <v>163.46248591989988</v>
      </c>
    </row>
    <row r="2105" spans="1:6" x14ac:dyDescent="0.25">
      <c r="A2105">
        <v>2103</v>
      </c>
      <c r="B2105">
        <v>210.2</v>
      </c>
      <c r="C2105">
        <v>3.5029499999999998</v>
      </c>
      <c r="D2105" s="3">
        <v>9292.1035200000006</v>
      </c>
      <c r="E2105">
        <v>2.5947777777777774E-2</v>
      </c>
      <c r="F2105">
        <v>163.54218491864833</v>
      </c>
    </row>
    <row r="2106" spans="1:6" x14ac:dyDescent="0.25">
      <c r="A2106">
        <v>2104</v>
      </c>
      <c r="B2106">
        <v>210.3</v>
      </c>
      <c r="C2106">
        <v>3.5046200000000001</v>
      </c>
      <c r="D2106" s="3">
        <v>9296.9970699999994</v>
      </c>
      <c r="E2106">
        <v>2.5960148148148149E-2</v>
      </c>
      <c r="F2106">
        <v>163.62831201110762</v>
      </c>
    </row>
    <row r="2107" spans="1:6" x14ac:dyDescent="0.25">
      <c r="A2107">
        <v>2105</v>
      </c>
      <c r="B2107">
        <v>210.4</v>
      </c>
      <c r="C2107">
        <v>3.5063</v>
      </c>
      <c r="D2107" s="3">
        <v>9302.1543000000001</v>
      </c>
      <c r="E2107">
        <v>2.5972592592592592E-2</v>
      </c>
      <c r="F2107">
        <v>163.71907990456822</v>
      </c>
    </row>
    <row r="2108" spans="1:6" x14ac:dyDescent="0.25">
      <c r="A2108">
        <v>2106</v>
      </c>
      <c r="B2108">
        <v>210.5</v>
      </c>
      <c r="C2108">
        <v>3.5079600000000002</v>
      </c>
      <c r="D2108" s="3">
        <v>9306.8603500000008</v>
      </c>
      <c r="E2108">
        <v>2.5984888888888891E-2</v>
      </c>
      <c r="F2108">
        <v>163.8019069735607</v>
      </c>
    </row>
    <row r="2109" spans="1:6" x14ac:dyDescent="0.25">
      <c r="A2109">
        <v>2107</v>
      </c>
      <c r="B2109">
        <v>210.6</v>
      </c>
      <c r="C2109">
        <v>3.50962</v>
      </c>
      <c r="D2109" s="3">
        <v>9311.1406200000001</v>
      </c>
      <c r="E2109">
        <v>2.5997185185185186E-2</v>
      </c>
      <c r="F2109">
        <v>163.87724026126409</v>
      </c>
    </row>
    <row r="2110" spans="1:6" x14ac:dyDescent="0.25">
      <c r="A2110">
        <v>2108</v>
      </c>
      <c r="B2110">
        <v>210.7</v>
      </c>
      <c r="C2110">
        <v>3.5112999999999999</v>
      </c>
      <c r="D2110" s="3">
        <v>9315.9287100000001</v>
      </c>
      <c r="E2110">
        <v>2.6009629629629629E-2</v>
      </c>
      <c r="F2110">
        <v>163.96151124452442</v>
      </c>
    </row>
    <row r="2111" spans="1:6" x14ac:dyDescent="0.25">
      <c r="A2111">
        <v>2109</v>
      </c>
      <c r="B2111">
        <v>210.8</v>
      </c>
      <c r="C2111">
        <v>3.51295</v>
      </c>
      <c r="D2111" s="3">
        <v>9320.7900399999999</v>
      </c>
      <c r="E2111">
        <v>2.6021851851851852E-2</v>
      </c>
      <c r="F2111">
        <v>164.04707126095118</v>
      </c>
    </row>
    <row r="2112" spans="1:6" x14ac:dyDescent="0.25">
      <c r="A2112">
        <v>2110</v>
      </c>
      <c r="B2112">
        <v>210.9</v>
      </c>
      <c r="C2112">
        <v>3.51464</v>
      </c>
      <c r="D2112" s="3">
        <v>9326.7304700000004</v>
      </c>
      <c r="E2112">
        <v>2.6034370370370371E-2</v>
      </c>
      <c r="F2112">
        <v>164.15162357243429</v>
      </c>
    </row>
    <row r="2113" spans="1:6" x14ac:dyDescent="0.25">
      <c r="A2113">
        <v>2111</v>
      </c>
      <c r="B2113">
        <v>211</v>
      </c>
      <c r="C2113">
        <v>3.5163000000000002</v>
      </c>
      <c r="D2113" s="3">
        <v>9330.8418000000001</v>
      </c>
      <c r="E2113">
        <v>2.6046666666666669E-2</v>
      </c>
      <c r="F2113">
        <v>164.22398349499375</v>
      </c>
    </row>
    <row r="2114" spans="1:6" x14ac:dyDescent="0.25">
      <c r="A2114">
        <v>2112</v>
      </c>
      <c r="B2114">
        <v>211.1</v>
      </c>
      <c r="C2114">
        <v>3.51796</v>
      </c>
      <c r="D2114" s="3">
        <v>9335.6054700000004</v>
      </c>
      <c r="E2114">
        <v>2.6058962962962964E-2</v>
      </c>
      <c r="F2114">
        <v>164.30782468319777</v>
      </c>
    </row>
    <row r="2115" spans="1:6" x14ac:dyDescent="0.25">
      <c r="A2115">
        <v>2113</v>
      </c>
      <c r="B2115">
        <v>211.2</v>
      </c>
      <c r="C2115">
        <v>3.5196299999999998</v>
      </c>
      <c r="D2115" s="3">
        <v>9341.3730500000001</v>
      </c>
      <c r="E2115">
        <v>2.6071333333333332E-2</v>
      </c>
      <c r="F2115">
        <v>164.40933481304756</v>
      </c>
    </row>
    <row r="2116" spans="1:6" x14ac:dyDescent="0.25">
      <c r="A2116">
        <v>2114</v>
      </c>
      <c r="B2116">
        <v>211.3</v>
      </c>
      <c r="C2116">
        <v>3.52129</v>
      </c>
      <c r="D2116" s="3">
        <v>9346.0458999999992</v>
      </c>
      <c r="E2116">
        <v>2.608362962962963E-2</v>
      </c>
      <c r="F2116">
        <v>164.49157755788485</v>
      </c>
    </row>
    <row r="2117" spans="1:6" x14ac:dyDescent="0.25">
      <c r="A2117">
        <v>2115</v>
      </c>
      <c r="B2117">
        <v>211.4</v>
      </c>
      <c r="C2117">
        <v>3.5229499999999998</v>
      </c>
      <c r="D2117" s="3">
        <v>9350.33691</v>
      </c>
      <c r="E2117">
        <v>2.6095925925925925E-2</v>
      </c>
      <c r="F2117">
        <v>164.56709987093242</v>
      </c>
    </row>
    <row r="2118" spans="1:6" x14ac:dyDescent="0.25">
      <c r="A2118">
        <v>2116</v>
      </c>
      <c r="B2118">
        <v>211.5</v>
      </c>
      <c r="C2118">
        <v>3.5246200000000001</v>
      </c>
      <c r="D2118" s="3">
        <v>9356.0400399999999</v>
      </c>
      <c r="E2118">
        <v>2.6108296296296296E-2</v>
      </c>
      <c r="F2118">
        <v>164.66747567271588</v>
      </c>
    </row>
    <row r="2119" spans="1:6" x14ac:dyDescent="0.25">
      <c r="A2119">
        <v>2117</v>
      </c>
      <c r="B2119">
        <v>211.6</v>
      </c>
      <c r="C2119">
        <v>3.5262799999999999</v>
      </c>
      <c r="D2119" s="3">
        <v>9360.8828099999992</v>
      </c>
      <c r="E2119">
        <v>2.6120592592592591E-2</v>
      </c>
      <c r="F2119">
        <v>164.75270903081977</v>
      </c>
    </row>
    <row r="2120" spans="1:6" x14ac:dyDescent="0.25">
      <c r="A2120">
        <v>2118</v>
      </c>
      <c r="B2120">
        <v>211.7</v>
      </c>
      <c r="C2120">
        <v>3.5279600000000002</v>
      </c>
      <c r="D2120" s="3">
        <v>9364.9668000000001</v>
      </c>
      <c r="E2120">
        <v>2.6133037037037038E-2</v>
      </c>
      <c r="F2120">
        <v>164.82458776595746</v>
      </c>
    </row>
    <row r="2121" spans="1:6" x14ac:dyDescent="0.25">
      <c r="A2121">
        <v>2119</v>
      </c>
      <c r="B2121">
        <v>211.8</v>
      </c>
      <c r="C2121">
        <v>3.52962</v>
      </c>
      <c r="D2121" s="3">
        <v>9370.6581999999999</v>
      </c>
      <c r="E2121">
        <v>2.6145333333333333E-2</v>
      </c>
      <c r="F2121">
        <v>164.92475711827285</v>
      </c>
    </row>
    <row r="2122" spans="1:6" x14ac:dyDescent="0.25">
      <c r="A2122">
        <v>2120</v>
      </c>
      <c r="B2122">
        <v>211.9</v>
      </c>
      <c r="C2122">
        <v>3.5312899999999998</v>
      </c>
      <c r="D2122" s="3">
        <v>9375.2011700000003</v>
      </c>
      <c r="E2122">
        <v>2.6157703703703704E-2</v>
      </c>
      <c r="F2122">
        <v>165.00471395885484</v>
      </c>
    </row>
    <row r="2123" spans="1:6" x14ac:dyDescent="0.25">
      <c r="A2123">
        <v>2121</v>
      </c>
      <c r="B2123">
        <v>212</v>
      </c>
      <c r="C2123">
        <v>3.5329600000000001</v>
      </c>
      <c r="D2123" s="3">
        <v>9379.8456999999999</v>
      </c>
      <c r="E2123">
        <v>2.6170074074074075E-2</v>
      </c>
      <c r="F2123">
        <v>165.08645826814768</v>
      </c>
    </row>
    <row r="2124" spans="1:6" x14ac:dyDescent="0.25">
      <c r="A2124">
        <v>2122</v>
      </c>
      <c r="B2124">
        <v>212.1</v>
      </c>
      <c r="C2124">
        <v>3.5346099999999998</v>
      </c>
      <c r="D2124" s="3">
        <v>9384.5146499999992</v>
      </c>
      <c r="E2124">
        <v>2.6182296296296294E-2</v>
      </c>
      <c r="F2124">
        <v>165.16863237249686</v>
      </c>
    </row>
    <row r="2125" spans="1:6" x14ac:dyDescent="0.25">
      <c r="A2125">
        <v>2123</v>
      </c>
      <c r="B2125">
        <v>212.2</v>
      </c>
      <c r="C2125">
        <v>3.5363000000000002</v>
      </c>
      <c r="D2125" s="3">
        <v>9390.6718799999999</v>
      </c>
      <c r="E2125">
        <v>2.6194814814814817E-2</v>
      </c>
      <c r="F2125">
        <v>165.27700039111389</v>
      </c>
    </row>
    <row r="2126" spans="1:6" x14ac:dyDescent="0.25">
      <c r="A2126">
        <v>2124</v>
      </c>
      <c r="B2126">
        <v>212.3</v>
      </c>
      <c r="C2126">
        <v>3.5379700000000001</v>
      </c>
      <c r="D2126" s="3">
        <v>9394.9541000000008</v>
      </c>
      <c r="E2126">
        <v>2.6207185185185184E-2</v>
      </c>
      <c r="F2126">
        <v>165.35236799906133</v>
      </c>
    </row>
    <row r="2127" spans="1:6" x14ac:dyDescent="0.25">
      <c r="A2127">
        <v>2125</v>
      </c>
      <c r="B2127">
        <v>212.4</v>
      </c>
      <c r="C2127">
        <v>3.5396200000000002</v>
      </c>
      <c r="D2127" s="3">
        <v>9399.9853500000008</v>
      </c>
      <c r="E2127">
        <v>2.621940740740741E-2</v>
      </c>
      <c r="F2127">
        <v>165.4409186287547</v>
      </c>
    </row>
    <row r="2128" spans="1:6" x14ac:dyDescent="0.25">
      <c r="A2128">
        <v>2126</v>
      </c>
      <c r="B2128">
        <v>212.5</v>
      </c>
      <c r="C2128">
        <v>3.5413100000000002</v>
      </c>
      <c r="D2128" s="3">
        <v>9404.1171900000008</v>
      </c>
      <c r="E2128">
        <v>2.6231925925925926E-2</v>
      </c>
      <c r="F2128">
        <v>165.51363952988112</v>
      </c>
    </row>
    <row r="2129" spans="1:6" x14ac:dyDescent="0.25">
      <c r="A2129">
        <v>2127</v>
      </c>
      <c r="B2129">
        <v>212.6</v>
      </c>
      <c r="C2129">
        <v>3.5429499999999998</v>
      </c>
      <c r="D2129" s="3">
        <v>9410.1581999999999</v>
      </c>
      <c r="E2129">
        <v>2.6244074074074072E-2</v>
      </c>
      <c r="F2129">
        <v>165.61996206195244</v>
      </c>
    </row>
    <row r="2130" spans="1:6" x14ac:dyDescent="0.25">
      <c r="A2130">
        <v>2128</v>
      </c>
      <c r="B2130">
        <v>212.7</v>
      </c>
      <c r="C2130">
        <v>3.5446300000000002</v>
      </c>
      <c r="D2130" s="3">
        <v>9414.5878900000007</v>
      </c>
      <c r="E2130">
        <v>2.6256518518518519E-2</v>
      </c>
      <c r="F2130">
        <v>165.6979251603567</v>
      </c>
    </row>
    <row r="2131" spans="1:6" x14ac:dyDescent="0.25">
      <c r="A2131">
        <v>2129</v>
      </c>
      <c r="B2131">
        <v>212.8</v>
      </c>
      <c r="C2131">
        <v>3.5463100000000001</v>
      </c>
      <c r="D2131" s="3">
        <v>9420.3046900000008</v>
      </c>
      <c r="E2131">
        <v>2.6268962962962963E-2</v>
      </c>
      <c r="F2131">
        <v>165.79854155585107</v>
      </c>
    </row>
    <row r="2132" spans="1:6" x14ac:dyDescent="0.25">
      <c r="A2132">
        <v>2130</v>
      </c>
      <c r="B2132">
        <v>212.9</v>
      </c>
      <c r="C2132">
        <v>3.5479500000000002</v>
      </c>
      <c r="D2132" s="3">
        <v>9425.3222700000006</v>
      </c>
      <c r="E2132">
        <v>2.6281111111111113E-2</v>
      </c>
      <c r="F2132">
        <v>165.88685159183356</v>
      </c>
    </row>
    <row r="2133" spans="1:6" x14ac:dyDescent="0.25">
      <c r="A2133">
        <v>2131</v>
      </c>
      <c r="B2133">
        <v>213</v>
      </c>
      <c r="C2133">
        <v>3.5496300000000001</v>
      </c>
      <c r="D2133" s="3">
        <v>9430.1513699999996</v>
      </c>
      <c r="E2133">
        <v>2.6293555555555556E-2</v>
      </c>
      <c r="F2133">
        <v>165.97184435622651</v>
      </c>
    </row>
    <row r="2134" spans="1:6" x14ac:dyDescent="0.25">
      <c r="A2134">
        <v>2132</v>
      </c>
      <c r="B2134">
        <v>213.1</v>
      </c>
      <c r="C2134">
        <v>3.55131</v>
      </c>
      <c r="D2134" s="3">
        <v>9435.3027299999994</v>
      </c>
      <c r="E2134">
        <v>2.6306E-2</v>
      </c>
      <c r="F2134">
        <v>166.06250893695244</v>
      </c>
    </row>
    <row r="2135" spans="1:6" x14ac:dyDescent="0.25">
      <c r="A2135">
        <v>2133</v>
      </c>
      <c r="B2135">
        <v>213.2</v>
      </c>
      <c r="C2135">
        <v>3.55294</v>
      </c>
      <c r="D2135" s="3">
        <v>9440.3916000000008</v>
      </c>
      <c r="E2135">
        <v>2.6318074074074074E-2</v>
      </c>
      <c r="F2135">
        <v>166.15207368585735</v>
      </c>
    </row>
    <row r="2136" spans="1:6" x14ac:dyDescent="0.25">
      <c r="A2136">
        <v>2134</v>
      </c>
      <c r="B2136">
        <v>213.3</v>
      </c>
      <c r="C2136">
        <v>3.55463</v>
      </c>
      <c r="D2136" s="3">
        <v>9444.5087899999999</v>
      </c>
      <c r="E2136">
        <v>2.6330592592592593E-2</v>
      </c>
      <c r="F2136">
        <v>166.22453674515017</v>
      </c>
    </row>
    <row r="2137" spans="1:6" x14ac:dyDescent="0.25">
      <c r="A2137">
        <v>2135</v>
      </c>
      <c r="B2137">
        <v>213.4</v>
      </c>
      <c r="C2137">
        <v>3.5562999999999998</v>
      </c>
      <c r="D2137" s="3">
        <v>9449.7724600000001</v>
      </c>
      <c r="E2137">
        <v>2.634296296296296E-2</v>
      </c>
      <c r="F2137">
        <v>166.31717799593241</v>
      </c>
    </row>
    <row r="2138" spans="1:6" x14ac:dyDescent="0.25">
      <c r="A2138">
        <v>2136</v>
      </c>
      <c r="B2138">
        <v>213.5</v>
      </c>
      <c r="C2138">
        <v>3.5579399999999999</v>
      </c>
      <c r="D2138" s="3">
        <v>9454.9804700000004</v>
      </c>
      <c r="E2138">
        <v>2.635511111111111E-2</v>
      </c>
      <c r="F2138">
        <v>166.40883962374843</v>
      </c>
    </row>
    <row r="2139" spans="1:6" x14ac:dyDescent="0.25">
      <c r="A2139">
        <v>2137</v>
      </c>
      <c r="B2139">
        <v>213.6</v>
      </c>
      <c r="C2139">
        <v>3.5596299999999998</v>
      </c>
      <c r="D2139" s="3">
        <v>9458.9980500000001</v>
      </c>
      <c r="E2139">
        <v>2.636762962962963E-2</v>
      </c>
      <c r="F2139">
        <v>166.47954953457446</v>
      </c>
    </row>
    <row r="2140" spans="1:6" x14ac:dyDescent="0.25">
      <c r="A2140">
        <v>2138</v>
      </c>
      <c r="B2140">
        <v>213.7</v>
      </c>
      <c r="C2140">
        <v>3.5612900000000001</v>
      </c>
      <c r="D2140" s="3">
        <v>9464.8740199999993</v>
      </c>
      <c r="E2140">
        <v>2.6379925925925925E-2</v>
      </c>
      <c r="F2140">
        <v>166.58296734198998</v>
      </c>
    </row>
    <row r="2141" spans="1:6" x14ac:dyDescent="0.25">
      <c r="A2141">
        <v>2139</v>
      </c>
      <c r="B2141">
        <v>213.8</v>
      </c>
      <c r="C2141">
        <v>3.5629400000000002</v>
      </c>
      <c r="D2141" s="3">
        <v>9469.7421900000008</v>
      </c>
      <c r="E2141">
        <v>2.6392148148148151E-2</v>
      </c>
      <c r="F2141">
        <v>166.66864774327286</v>
      </c>
    </row>
    <row r="2142" spans="1:6" x14ac:dyDescent="0.25">
      <c r="A2142">
        <v>2140</v>
      </c>
      <c r="B2142">
        <v>213.9</v>
      </c>
      <c r="C2142">
        <v>3.5646300000000002</v>
      </c>
      <c r="D2142" s="3">
        <v>9474.6962899999999</v>
      </c>
      <c r="E2142">
        <v>2.6404666666666667E-2</v>
      </c>
      <c r="F2142">
        <v>166.75584052331038</v>
      </c>
    </row>
    <row r="2143" spans="1:6" x14ac:dyDescent="0.25">
      <c r="A2143">
        <v>2141</v>
      </c>
      <c r="B2143">
        <v>214</v>
      </c>
      <c r="C2143">
        <v>3.5663</v>
      </c>
      <c r="D2143" s="3">
        <v>9479.9550799999997</v>
      </c>
      <c r="E2143">
        <v>2.6417037037037037E-2</v>
      </c>
      <c r="F2143">
        <v>166.84839588548184</v>
      </c>
    </row>
    <row r="2144" spans="1:6" x14ac:dyDescent="0.25">
      <c r="A2144">
        <v>2142</v>
      </c>
      <c r="B2144">
        <v>214.1</v>
      </c>
      <c r="C2144">
        <v>3.5679500000000002</v>
      </c>
      <c r="D2144" s="3">
        <v>9483.9638699999996</v>
      </c>
      <c r="E2144">
        <v>2.642925925925926E-2</v>
      </c>
      <c r="F2144">
        <v>166.91895109120776</v>
      </c>
    </row>
    <row r="2145" spans="1:6" x14ac:dyDescent="0.25">
      <c r="A2145">
        <v>2143</v>
      </c>
      <c r="B2145">
        <v>214.2</v>
      </c>
      <c r="C2145">
        <v>3.56962</v>
      </c>
      <c r="D2145" s="3">
        <v>9489.7656200000001</v>
      </c>
      <c r="E2145">
        <v>2.6441629629629631E-2</v>
      </c>
      <c r="F2145">
        <v>167.02106261733417</v>
      </c>
    </row>
    <row r="2146" spans="1:6" x14ac:dyDescent="0.25">
      <c r="A2146">
        <v>2144</v>
      </c>
      <c r="B2146">
        <v>214.3</v>
      </c>
      <c r="C2146">
        <v>3.5712999999999999</v>
      </c>
      <c r="D2146" s="3">
        <v>9494.4433599999993</v>
      </c>
      <c r="E2146">
        <v>2.6454074074074074E-2</v>
      </c>
      <c r="F2146">
        <v>167.10339142678347</v>
      </c>
    </row>
    <row r="2147" spans="1:6" x14ac:dyDescent="0.25">
      <c r="A2147">
        <v>2145</v>
      </c>
      <c r="B2147">
        <v>214.4</v>
      </c>
      <c r="C2147">
        <v>3.5729600000000001</v>
      </c>
      <c r="D2147" s="3">
        <v>9499.8291000000008</v>
      </c>
      <c r="E2147">
        <v>2.6466370370370373E-2</v>
      </c>
      <c r="F2147">
        <v>167.19818112484356</v>
      </c>
    </row>
    <row r="2148" spans="1:6" x14ac:dyDescent="0.25">
      <c r="A2148">
        <v>2146</v>
      </c>
      <c r="B2148">
        <v>214.5</v>
      </c>
      <c r="C2148">
        <v>3.5746199999999999</v>
      </c>
      <c r="D2148" s="3">
        <v>9504.8945299999996</v>
      </c>
      <c r="E2148">
        <v>2.6478666666666668E-2</v>
      </c>
      <c r="F2148">
        <v>167.28733332681477</v>
      </c>
    </row>
    <row r="2149" spans="1:6" x14ac:dyDescent="0.25">
      <c r="A2149">
        <v>2147</v>
      </c>
      <c r="B2149">
        <v>214.6</v>
      </c>
      <c r="C2149">
        <v>3.5762999999999998</v>
      </c>
      <c r="D2149" s="3">
        <v>9509.6992200000004</v>
      </c>
      <c r="E2149">
        <v>2.6491111111111111E-2</v>
      </c>
      <c r="F2149">
        <v>167.37189647215268</v>
      </c>
    </row>
    <row r="2150" spans="1:6" x14ac:dyDescent="0.25">
      <c r="A2150">
        <v>2148</v>
      </c>
      <c r="B2150">
        <v>214.7</v>
      </c>
      <c r="C2150">
        <v>3.5779700000000001</v>
      </c>
      <c r="D2150" s="3">
        <v>9514.0996099999993</v>
      </c>
      <c r="E2150">
        <v>2.6503481481481482E-2</v>
      </c>
      <c r="F2150">
        <v>167.44934388688986</v>
      </c>
    </row>
    <row r="2151" spans="1:6" x14ac:dyDescent="0.25">
      <c r="A2151">
        <v>2149</v>
      </c>
      <c r="B2151">
        <v>214.8</v>
      </c>
      <c r="C2151">
        <v>3.5796100000000002</v>
      </c>
      <c r="D2151" s="3">
        <v>9519.4794899999997</v>
      </c>
      <c r="E2151">
        <v>2.6515629629629632E-2</v>
      </c>
      <c r="F2151">
        <v>167.54403044821652</v>
      </c>
    </row>
    <row r="2152" spans="1:6" x14ac:dyDescent="0.25">
      <c r="A2152">
        <v>2150</v>
      </c>
      <c r="B2152">
        <v>214.9</v>
      </c>
      <c r="C2152">
        <v>3.5813000000000001</v>
      </c>
      <c r="D2152" s="3">
        <v>9524.2041000000008</v>
      </c>
      <c r="E2152">
        <v>2.6528148148148148E-2</v>
      </c>
      <c r="F2152">
        <v>167.62718417553194</v>
      </c>
    </row>
    <row r="2153" spans="1:6" x14ac:dyDescent="0.25">
      <c r="A2153">
        <v>2151</v>
      </c>
      <c r="B2153">
        <v>215</v>
      </c>
      <c r="C2153">
        <v>3.5829499999999999</v>
      </c>
      <c r="D2153" s="3">
        <v>9529.50684</v>
      </c>
      <c r="E2153">
        <v>2.654037037037037E-2</v>
      </c>
      <c r="F2153">
        <v>167.72051306320401</v>
      </c>
    </row>
    <row r="2154" spans="1:6" x14ac:dyDescent="0.25">
      <c r="A2154">
        <v>2152</v>
      </c>
      <c r="B2154">
        <v>215.1</v>
      </c>
      <c r="C2154">
        <v>3.5846200000000001</v>
      </c>
      <c r="D2154" s="3">
        <v>9533.8134800000007</v>
      </c>
      <c r="E2154">
        <v>2.6552740740740741E-2</v>
      </c>
      <c r="F2154">
        <v>167.79631046620779</v>
      </c>
    </row>
    <row r="2155" spans="1:6" x14ac:dyDescent="0.25">
      <c r="A2155">
        <v>2153</v>
      </c>
      <c r="B2155">
        <v>215.2</v>
      </c>
      <c r="C2155">
        <v>3.5863</v>
      </c>
      <c r="D2155" s="3">
        <v>9539.4365199999993</v>
      </c>
      <c r="E2155">
        <v>2.6565185185185185E-2</v>
      </c>
      <c r="F2155">
        <v>167.89527667396746</v>
      </c>
    </row>
    <row r="2156" spans="1:6" x14ac:dyDescent="0.25">
      <c r="A2156">
        <v>2154</v>
      </c>
      <c r="B2156">
        <v>215.3</v>
      </c>
      <c r="C2156">
        <v>3.5879400000000001</v>
      </c>
      <c r="D2156" s="3">
        <v>9543.2861300000004</v>
      </c>
      <c r="E2156">
        <v>2.6577333333333335E-2</v>
      </c>
      <c r="F2156">
        <v>167.96303029177096</v>
      </c>
    </row>
    <row r="2157" spans="1:6" x14ac:dyDescent="0.25">
      <c r="A2157">
        <v>2155</v>
      </c>
      <c r="B2157">
        <v>215.4</v>
      </c>
      <c r="C2157">
        <v>3.58962</v>
      </c>
      <c r="D2157" s="3">
        <v>9548.2919899999997</v>
      </c>
      <c r="E2157">
        <v>2.6589777777777778E-2</v>
      </c>
      <c r="F2157">
        <v>168.05113405428659</v>
      </c>
    </row>
    <row r="2158" spans="1:6" x14ac:dyDescent="0.25">
      <c r="A2158">
        <v>2156</v>
      </c>
      <c r="B2158">
        <v>215.5</v>
      </c>
      <c r="C2158">
        <v>3.5912999999999999</v>
      </c>
      <c r="D2158" s="3">
        <v>9553.5263699999996</v>
      </c>
      <c r="E2158">
        <v>2.6602222222222222E-2</v>
      </c>
      <c r="F2158">
        <v>168.143259797403</v>
      </c>
    </row>
    <row r="2159" spans="1:6" x14ac:dyDescent="0.25">
      <c r="A2159">
        <v>2157</v>
      </c>
      <c r="B2159">
        <v>215.6</v>
      </c>
      <c r="C2159">
        <v>3.5929500000000001</v>
      </c>
      <c r="D2159" s="3">
        <v>9558.6259800000007</v>
      </c>
      <c r="E2159">
        <v>2.6614444444444444E-2</v>
      </c>
      <c r="F2159">
        <v>168.23301357165207</v>
      </c>
    </row>
    <row r="2160" spans="1:6" x14ac:dyDescent="0.25">
      <c r="A2160">
        <v>2158</v>
      </c>
      <c r="B2160">
        <v>215.7</v>
      </c>
      <c r="C2160">
        <v>3.5946400000000001</v>
      </c>
      <c r="D2160" s="3">
        <v>9562.9111300000004</v>
      </c>
      <c r="E2160">
        <v>2.6626962962962963E-2</v>
      </c>
      <c r="F2160">
        <v>168.30843274796621</v>
      </c>
    </row>
    <row r="2161" spans="1:6" x14ac:dyDescent="0.25">
      <c r="A2161">
        <v>2159</v>
      </c>
      <c r="B2161">
        <v>215.8</v>
      </c>
      <c r="C2161">
        <v>3.5962999999999998</v>
      </c>
      <c r="D2161" s="3">
        <v>9568.43066</v>
      </c>
      <c r="E2161">
        <v>2.6639259259259258E-2</v>
      </c>
      <c r="F2161">
        <v>168.40557716677097</v>
      </c>
    </row>
    <row r="2162" spans="1:6" x14ac:dyDescent="0.25">
      <c r="A2162">
        <v>2160</v>
      </c>
      <c r="B2162">
        <v>215.9</v>
      </c>
      <c r="C2162">
        <v>3.59796</v>
      </c>
      <c r="D2162" s="3">
        <v>9573.5185500000007</v>
      </c>
      <c r="E2162">
        <v>2.6651555555555557E-2</v>
      </c>
      <c r="F2162">
        <v>168.4951246675532</v>
      </c>
    </row>
    <row r="2163" spans="1:6" x14ac:dyDescent="0.25">
      <c r="A2163">
        <v>2161</v>
      </c>
      <c r="B2163">
        <v>216</v>
      </c>
      <c r="C2163">
        <v>3.59965</v>
      </c>
      <c r="D2163" s="3">
        <v>9578.4023400000005</v>
      </c>
      <c r="E2163">
        <v>2.6664074074074073E-2</v>
      </c>
      <c r="F2163">
        <v>168.58107998279101</v>
      </c>
    </row>
    <row r="2164" spans="1:6" x14ac:dyDescent="0.25">
      <c r="A2164">
        <v>2162</v>
      </c>
      <c r="B2164">
        <v>216.1</v>
      </c>
      <c r="C2164">
        <v>3.6013000000000002</v>
      </c>
      <c r="D2164" s="3">
        <v>9583.6767600000003</v>
      </c>
      <c r="E2164">
        <v>2.6676296296296299E-2</v>
      </c>
      <c r="F2164">
        <v>168.67391043491867</v>
      </c>
    </row>
    <row r="2165" spans="1:6" x14ac:dyDescent="0.25">
      <c r="A2165">
        <v>2163</v>
      </c>
      <c r="B2165">
        <v>216.2</v>
      </c>
      <c r="C2165">
        <v>3.6029599999999999</v>
      </c>
      <c r="D2165" s="3">
        <v>9588.2793000000001</v>
      </c>
      <c r="E2165">
        <v>2.6688592592592594E-2</v>
      </c>
      <c r="F2165">
        <v>168.75491571495621</v>
      </c>
    </row>
    <row r="2166" spans="1:6" x14ac:dyDescent="0.25">
      <c r="A2166">
        <v>2164</v>
      </c>
      <c r="B2166">
        <v>216.3</v>
      </c>
      <c r="C2166">
        <v>3.6046299999999998</v>
      </c>
      <c r="D2166" s="3">
        <v>9593.1572300000007</v>
      </c>
      <c r="E2166">
        <v>2.6700962962962961E-2</v>
      </c>
      <c r="F2166">
        <v>168.84076789346059</v>
      </c>
    </row>
    <row r="2167" spans="1:6" x14ac:dyDescent="0.25">
      <c r="A2167">
        <v>2165</v>
      </c>
      <c r="B2167">
        <v>216.4</v>
      </c>
      <c r="C2167">
        <v>3.60629</v>
      </c>
      <c r="D2167" s="3">
        <v>9598.9013699999996</v>
      </c>
      <c r="E2167">
        <v>2.671325925925926E-2</v>
      </c>
      <c r="F2167">
        <v>168.94186547637671</v>
      </c>
    </row>
    <row r="2168" spans="1:6" x14ac:dyDescent="0.25">
      <c r="A2168">
        <v>2166</v>
      </c>
      <c r="B2168">
        <v>216.5</v>
      </c>
      <c r="C2168">
        <v>3.6079599999999998</v>
      </c>
      <c r="D2168" s="3">
        <v>9603.0986300000004</v>
      </c>
      <c r="E2168">
        <v>2.6725629629629627E-2</v>
      </c>
      <c r="F2168">
        <v>169.01573777769087</v>
      </c>
    </row>
    <row r="2169" spans="1:6" x14ac:dyDescent="0.25">
      <c r="A2169">
        <v>2167</v>
      </c>
      <c r="B2169">
        <v>216.6</v>
      </c>
      <c r="C2169">
        <v>3.6096200000000001</v>
      </c>
      <c r="D2169" s="3">
        <v>9608.1767600000003</v>
      </c>
      <c r="E2169">
        <v>2.6737925925925925E-2</v>
      </c>
      <c r="F2169">
        <v>169.10511350125157</v>
      </c>
    </row>
    <row r="2170" spans="1:6" x14ac:dyDescent="0.25">
      <c r="A2170">
        <v>2168</v>
      </c>
      <c r="B2170">
        <v>216.7</v>
      </c>
      <c r="C2170">
        <v>3.6113</v>
      </c>
      <c r="D2170" s="3">
        <v>9613.6455100000003</v>
      </c>
      <c r="E2170">
        <v>2.6750370370370369E-2</v>
      </c>
      <c r="F2170">
        <v>169.20136418570087</v>
      </c>
    </row>
    <row r="2171" spans="1:6" x14ac:dyDescent="0.25">
      <c r="A2171">
        <v>2169</v>
      </c>
      <c r="B2171">
        <v>216.8</v>
      </c>
      <c r="C2171">
        <v>3.61294</v>
      </c>
      <c r="D2171" s="3">
        <v>9617.7275399999999</v>
      </c>
      <c r="E2171">
        <v>2.6762518518518519E-2</v>
      </c>
      <c r="F2171">
        <v>169.27320842459324</v>
      </c>
    </row>
    <row r="2172" spans="1:6" x14ac:dyDescent="0.25">
      <c r="A2172">
        <v>2170</v>
      </c>
      <c r="B2172">
        <v>216.9</v>
      </c>
      <c r="C2172">
        <v>3.6146099999999999</v>
      </c>
      <c r="D2172" s="3">
        <v>9623.2138699999996</v>
      </c>
      <c r="E2172">
        <v>2.6774888888888886E-2</v>
      </c>
      <c r="F2172">
        <v>169.3697685192428</v>
      </c>
    </row>
    <row r="2173" spans="1:6" x14ac:dyDescent="0.25">
      <c r="A2173">
        <v>2171</v>
      </c>
      <c r="B2173">
        <v>217</v>
      </c>
      <c r="C2173">
        <v>3.6162999999999998</v>
      </c>
      <c r="D2173" s="3">
        <v>9628.2460900000005</v>
      </c>
      <c r="E2173">
        <v>2.6787407407407406E-2</v>
      </c>
      <c r="F2173">
        <v>169.45833622105758</v>
      </c>
    </row>
    <row r="2174" spans="1:6" x14ac:dyDescent="0.25">
      <c r="A2174">
        <v>2172</v>
      </c>
      <c r="B2174">
        <v>217.1</v>
      </c>
      <c r="C2174">
        <v>3.6179399999999999</v>
      </c>
      <c r="D2174" s="3">
        <v>9633.0703099999992</v>
      </c>
      <c r="E2174">
        <v>2.6799555555555556E-2</v>
      </c>
      <c r="F2174">
        <v>169.54324309683977</v>
      </c>
    </row>
    <row r="2175" spans="1:6" x14ac:dyDescent="0.25">
      <c r="A2175">
        <v>2173</v>
      </c>
      <c r="B2175">
        <v>217.2</v>
      </c>
      <c r="C2175">
        <v>3.6196299999999999</v>
      </c>
      <c r="D2175" s="3">
        <v>9637.5166000000008</v>
      </c>
      <c r="E2175">
        <v>2.6812074074074075E-2</v>
      </c>
      <c r="F2175">
        <v>169.62149835732166</v>
      </c>
    </row>
    <row r="2176" spans="1:6" x14ac:dyDescent="0.25">
      <c r="A2176">
        <v>2174</v>
      </c>
      <c r="B2176">
        <v>217.3</v>
      </c>
      <c r="C2176">
        <v>3.6213099999999998</v>
      </c>
      <c r="D2176" s="3">
        <v>9642.7656200000001</v>
      </c>
      <c r="E2176">
        <v>2.6824518518518518E-2</v>
      </c>
      <c r="F2176">
        <v>169.71388176627033</v>
      </c>
    </row>
    <row r="2177" spans="1:6" x14ac:dyDescent="0.25">
      <c r="A2177">
        <v>2175</v>
      </c>
      <c r="B2177">
        <v>217.4</v>
      </c>
      <c r="C2177">
        <v>3.6229300000000002</v>
      </c>
      <c r="D2177" s="3">
        <v>9646.9882799999996</v>
      </c>
      <c r="E2177">
        <v>2.683651851851852E-2</v>
      </c>
      <c r="F2177">
        <v>169.78820111076345</v>
      </c>
    </row>
    <row r="2178" spans="1:6" x14ac:dyDescent="0.25">
      <c r="A2178">
        <v>2176</v>
      </c>
      <c r="B2178">
        <v>217.5</v>
      </c>
      <c r="C2178">
        <v>3.6246399999999999</v>
      </c>
      <c r="D2178" s="3">
        <v>9652.5439499999993</v>
      </c>
      <c r="E2178">
        <v>2.6849185185185184E-2</v>
      </c>
      <c r="F2178">
        <v>169.88598159809135</v>
      </c>
    </row>
    <row r="2179" spans="1:6" x14ac:dyDescent="0.25">
      <c r="A2179">
        <v>2177</v>
      </c>
      <c r="B2179">
        <v>217.6</v>
      </c>
      <c r="C2179">
        <v>3.6263100000000001</v>
      </c>
      <c r="D2179" s="3">
        <v>9657.2910200000006</v>
      </c>
      <c r="E2179">
        <v>2.6861555555555555E-2</v>
      </c>
      <c r="F2179">
        <v>169.96953062421778</v>
      </c>
    </row>
    <row r="2180" spans="1:6" x14ac:dyDescent="0.25">
      <c r="A2180">
        <v>2178</v>
      </c>
      <c r="B2180">
        <v>217.7</v>
      </c>
      <c r="C2180">
        <v>3.6279400000000002</v>
      </c>
      <c r="D2180" s="3">
        <v>9662.55566</v>
      </c>
      <c r="E2180">
        <v>2.6873629629629629E-2</v>
      </c>
      <c r="F2180">
        <v>170.0621889471214</v>
      </c>
    </row>
    <row r="2181" spans="1:6" x14ac:dyDescent="0.25">
      <c r="A2181">
        <v>2179</v>
      </c>
      <c r="B2181">
        <v>217.8</v>
      </c>
      <c r="C2181">
        <v>3.6296400000000002</v>
      </c>
      <c r="D2181" s="3">
        <v>9667.53125</v>
      </c>
      <c r="E2181">
        <v>2.6886222222222225E-2</v>
      </c>
      <c r="F2181">
        <v>170.14975995384856</v>
      </c>
    </row>
    <row r="2182" spans="1:6" x14ac:dyDescent="0.25">
      <c r="A2182">
        <v>2180</v>
      </c>
      <c r="B2182">
        <v>217.9</v>
      </c>
      <c r="C2182">
        <v>3.6313</v>
      </c>
      <c r="D2182" s="3">
        <v>9673.6210900000005</v>
      </c>
      <c r="E2182">
        <v>2.689851851851852E-2</v>
      </c>
      <c r="F2182">
        <v>170.25694190003131</v>
      </c>
    </row>
    <row r="2183" spans="1:6" x14ac:dyDescent="0.25">
      <c r="A2183">
        <v>2181</v>
      </c>
      <c r="B2183">
        <v>218</v>
      </c>
      <c r="C2183">
        <v>3.63293</v>
      </c>
      <c r="D2183" s="3">
        <v>9677.8623000000007</v>
      </c>
      <c r="E2183">
        <v>2.6910592592592594E-2</v>
      </c>
      <c r="F2183">
        <v>170.33158772684607</v>
      </c>
    </row>
    <row r="2184" spans="1:6" x14ac:dyDescent="0.25">
      <c r="A2184">
        <v>2182</v>
      </c>
      <c r="B2184">
        <v>218.1</v>
      </c>
      <c r="C2184">
        <v>3.6346400000000001</v>
      </c>
      <c r="D2184" s="3">
        <v>9682.6201199999996</v>
      </c>
      <c r="E2184">
        <v>2.6923259259259261E-2</v>
      </c>
      <c r="F2184">
        <v>170.41532595431789</v>
      </c>
    </row>
    <row r="2185" spans="1:6" x14ac:dyDescent="0.25">
      <c r="A2185">
        <v>2183</v>
      </c>
      <c r="B2185">
        <v>218.2</v>
      </c>
      <c r="C2185">
        <v>3.6362899999999998</v>
      </c>
      <c r="D2185" s="3">
        <v>9688.1669899999997</v>
      </c>
      <c r="E2185">
        <v>2.693548148148148E-2</v>
      </c>
      <c r="F2185">
        <v>170.51295156054442</v>
      </c>
    </row>
    <row r="2186" spans="1:6" x14ac:dyDescent="0.25">
      <c r="A2186">
        <v>2184</v>
      </c>
      <c r="B2186">
        <v>218.3</v>
      </c>
      <c r="C2186">
        <v>3.6379299999999999</v>
      </c>
      <c r="D2186" s="3">
        <v>9692.5234400000008</v>
      </c>
      <c r="E2186">
        <v>2.694762962962963E-2</v>
      </c>
      <c r="F2186">
        <v>170.58962562578225</v>
      </c>
    </row>
    <row r="2187" spans="1:6" x14ac:dyDescent="0.25">
      <c r="A2187">
        <v>2185</v>
      </c>
      <c r="B2187">
        <v>218.4</v>
      </c>
      <c r="C2187">
        <v>3.6396199999999999</v>
      </c>
      <c r="D2187" s="3">
        <v>9697.4296900000008</v>
      </c>
      <c r="E2187">
        <v>2.6960148148148146E-2</v>
      </c>
      <c r="F2187">
        <v>170.67597623983104</v>
      </c>
    </row>
    <row r="2188" spans="1:6" x14ac:dyDescent="0.25">
      <c r="A2188">
        <v>2186</v>
      </c>
      <c r="B2188">
        <v>218.5</v>
      </c>
      <c r="C2188">
        <v>3.64127</v>
      </c>
      <c r="D2188" s="3">
        <v>9702.6826199999996</v>
      </c>
      <c r="E2188">
        <v>2.6972370370370369E-2</v>
      </c>
      <c r="F2188">
        <v>170.76842846526907</v>
      </c>
    </row>
    <row r="2189" spans="1:6" x14ac:dyDescent="0.25">
      <c r="A2189">
        <v>2187</v>
      </c>
      <c r="B2189">
        <v>218.6</v>
      </c>
      <c r="C2189">
        <v>3.6429399999999998</v>
      </c>
      <c r="D2189" s="3">
        <v>9707.2509800000007</v>
      </c>
      <c r="E2189">
        <v>2.698474074074074E-2</v>
      </c>
      <c r="F2189">
        <v>170.8488321730288</v>
      </c>
    </row>
    <row r="2190" spans="1:6" x14ac:dyDescent="0.25">
      <c r="A2190">
        <v>2188</v>
      </c>
      <c r="B2190">
        <v>218.7</v>
      </c>
      <c r="C2190">
        <v>3.6446299999999998</v>
      </c>
      <c r="D2190" s="3">
        <v>9712.8789099999995</v>
      </c>
      <c r="E2190">
        <v>2.6997259259259259E-2</v>
      </c>
      <c r="F2190">
        <v>170.94788444540049</v>
      </c>
    </row>
    <row r="2191" spans="1:6" x14ac:dyDescent="0.25">
      <c r="A2191">
        <v>2189</v>
      </c>
      <c r="B2191">
        <v>218.8</v>
      </c>
      <c r="C2191">
        <v>3.6463000000000001</v>
      </c>
      <c r="D2191" s="3">
        <v>9718.2480500000001</v>
      </c>
      <c r="E2191">
        <v>2.700962962962963E-2</v>
      </c>
      <c r="F2191">
        <v>171.04238198138299</v>
      </c>
    </row>
    <row r="2192" spans="1:6" x14ac:dyDescent="0.25">
      <c r="A2192">
        <v>2190</v>
      </c>
      <c r="B2192">
        <v>218.9</v>
      </c>
      <c r="C2192">
        <v>3.6479599999999999</v>
      </c>
      <c r="D2192" s="3">
        <v>9722.7793000000001</v>
      </c>
      <c r="E2192">
        <v>2.7021925925925925E-2</v>
      </c>
      <c r="F2192">
        <v>171.12213254849812</v>
      </c>
    </row>
    <row r="2193" spans="1:6" x14ac:dyDescent="0.25">
      <c r="A2193">
        <v>2191</v>
      </c>
      <c r="B2193">
        <v>219</v>
      </c>
      <c r="C2193">
        <v>3.6496300000000002</v>
      </c>
      <c r="D2193" s="3">
        <v>9727.3671900000008</v>
      </c>
      <c r="E2193">
        <v>2.7034296296296296E-2</v>
      </c>
      <c r="F2193">
        <v>171.20287998670213</v>
      </c>
    </row>
    <row r="2194" spans="1:6" x14ac:dyDescent="0.25">
      <c r="A2194">
        <v>2192</v>
      </c>
      <c r="B2194">
        <v>219.1</v>
      </c>
      <c r="C2194">
        <v>3.6513100000000001</v>
      </c>
      <c r="D2194" s="3">
        <v>9732.5615199999993</v>
      </c>
      <c r="E2194">
        <v>2.7046740740740743E-2</v>
      </c>
      <c r="F2194">
        <v>171.294300844806</v>
      </c>
    </row>
    <row r="2195" spans="1:6" x14ac:dyDescent="0.25">
      <c r="A2195">
        <v>2193</v>
      </c>
      <c r="B2195">
        <v>219.2</v>
      </c>
      <c r="C2195">
        <v>3.6529600000000002</v>
      </c>
      <c r="D2195" s="3">
        <v>9737.90625</v>
      </c>
      <c r="E2195">
        <v>2.7058962962962965E-2</v>
      </c>
      <c r="F2195">
        <v>171.3883687617334</v>
      </c>
    </row>
    <row r="2196" spans="1:6" x14ac:dyDescent="0.25">
      <c r="A2196">
        <v>2194</v>
      </c>
      <c r="B2196">
        <v>219.3</v>
      </c>
      <c r="C2196">
        <v>3.65463</v>
      </c>
      <c r="D2196" s="3">
        <v>9742.8222700000006</v>
      </c>
      <c r="E2196">
        <v>2.7071333333333333E-2</v>
      </c>
      <c r="F2196">
        <v>171.474891329005</v>
      </c>
    </row>
    <row r="2197" spans="1:6" x14ac:dyDescent="0.25">
      <c r="A2197">
        <v>2195</v>
      </c>
      <c r="B2197">
        <v>219.4</v>
      </c>
      <c r="C2197">
        <v>3.6563099999999999</v>
      </c>
      <c r="D2197" s="3">
        <v>9747.86816</v>
      </c>
      <c r="E2197">
        <v>2.7083777777777776E-2</v>
      </c>
      <c r="F2197">
        <v>171.56369962453067</v>
      </c>
    </row>
    <row r="2198" spans="1:6" x14ac:dyDescent="0.25">
      <c r="A2198">
        <v>2196</v>
      </c>
      <c r="B2198">
        <v>219.5</v>
      </c>
      <c r="C2198">
        <v>3.65795</v>
      </c>
      <c r="D2198" s="3">
        <v>9752.7910200000006</v>
      </c>
      <c r="E2198">
        <v>2.7095925925925926E-2</v>
      </c>
      <c r="F2198">
        <v>171.65034257665835</v>
      </c>
    </row>
    <row r="2199" spans="1:6" x14ac:dyDescent="0.25">
      <c r="A2199">
        <v>2197</v>
      </c>
      <c r="B2199">
        <v>219.6</v>
      </c>
      <c r="C2199">
        <v>3.6596199999999999</v>
      </c>
      <c r="D2199" s="3">
        <v>9757.0839799999994</v>
      </c>
      <c r="E2199">
        <v>2.7108296296296297E-2</v>
      </c>
      <c r="F2199">
        <v>171.72589920994992</v>
      </c>
    </row>
    <row r="2200" spans="1:6" x14ac:dyDescent="0.25">
      <c r="A2200">
        <v>2198</v>
      </c>
      <c r="B2200">
        <v>219.7</v>
      </c>
      <c r="C2200">
        <v>3.6613000000000002</v>
      </c>
      <c r="D2200" s="3">
        <v>9763.0927699999993</v>
      </c>
      <c r="E2200">
        <v>2.7120740740740744E-2</v>
      </c>
      <c r="F2200">
        <v>171.83165466598874</v>
      </c>
    </row>
    <row r="2201" spans="1:6" x14ac:dyDescent="0.25">
      <c r="A2201">
        <v>2199</v>
      </c>
      <c r="B2201">
        <v>219.8</v>
      </c>
      <c r="C2201">
        <v>3.6629299999999998</v>
      </c>
      <c r="D2201" s="3">
        <v>9767.5771499999992</v>
      </c>
      <c r="E2201">
        <v>2.7132814814814814E-2</v>
      </c>
      <c r="F2201">
        <v>171.91058031523778</v>
      </c>
    </row>
    <row r="2202" spans="1:6" x14ac:dyDescent="0.25">
      <c r="A2202">
        <v>2200</v>
      </c>
      <c r="B2202">
        <v>219.9</v>
      </c>
      <c r="C2202">
        <v>3.6646200000000002</v>
      </c>
      <c r="D2202" s="3">
        <v>9772.0761700000003</v>
      </c>
      <c r="E2202">
        <v>2.7145333333333334E-2</v>
      </c>
      <c r="F2202">
        <v>171.98976363031915</v>
      </c>
    </row>
    <row r="2203" spans="1:6" x14ac:dyDescent="0.25">
      <c r="A2203">
        <v>2201</v>
      </c>
      <c r="B2203">
        <v>220</v>
      </c>
      <c r="C2203">
        <v>3.66629</v>
      </c>
      <c r="D2203" s="3">
        <v>9777.6894499999999</v>
      </c>
      <c r="E2203">
        <v>2.7157703703703705E-2</v>
      </c>
      <c r="F2203">
        <v>172.08855806085731</v>
      </c>
    </row>
    <row r="2204" spans="1:6" x14ac:dyDescent="0.25">
      <c r="A2204">
        <v>2202</v>
      </c>
      <c r="B2204">
        <v>220.1</v>
      </c>
      <c r="C2204">
        <v>3.6679400000000002</v>
      </c>
      <c r="D2204" s="3">
        <v>9782.6826199999996</v>
      </c>
      <c r="E2204">
        <v>2.7169925925925927E-2</v>
      </c>
      <c r="F2204">
        <v>172.17643847778473</v>
      </c>
    </row>
    <row r="2205" spans="1:6" x14ac:dyDescent="0.25">
      <c r="A2205">
        <v>2203</v>
      </c>
      <c r="B2205">
        <v>220.2</v>
      </c>
      <c r="C2205">
        <v>3.6696300000000002</v>
      </c>
      <c r="D2205" s="3">
        <v>9787.2324200000003</v>
      </c>
      <c r="E2205">
        <v>2.7182444444444447E-2</v>
      </c>
      <c r="F2205">
        <v>172.25651552722152</v>
      </c>
    </row>
    <row r="2206" spans="1:6" x14ac:dyDescent="0.25">
      <c r="A2206">
        <v>2204</v>
      </c>
      <c r="B2206">
        <v>220.3</v>
      </c>
      <c r="C2206">
        <v>3.6712899999999999</v>
      </c>
      <c r="D2206" s="3">
        <v>9792.5722700000006</v>
      </c>
      <c r="E2206">
        <v>2.7194740740740742E-2</v>
      </c>
      <c r="F2206">
        <v>172.35049755553817</v>
      </c>
    </row>
    <row r="2207" spans="1:6" x14ac:dyDescent="0.25">
      <c r="A2207">
        <v>2205</v>
      </c>
      <c r="B2207">
        <v>220.4</v>
      </c>
      <c r="C2207">
        <v>3.6729400000000001</v>
      </c>
      <c r="D2207" s="3">
        <v>9796.8886700000003</v>
      </c>
      <c r="E2207">
        <v>2.7206962962962964E-2</v>
      </c>
      <c r="F2207">
        <v>172.42646673576346</v>
      </c>
    </row>
    <row r="2208" spans="1:6" x14ac:dyDescent="0.25">
      <c r="A2208">
        <v>2206</v>
      </c>
      <c r="B2208">
        <v>220.5</v>
      </c>
      <c r="C2208">
        <v>3.6746500000000002</v>
      </c>
      <c r="D2208" s="3">
        <v>9802.03125</v>
      </c>
      <c r="E2208">
        <v>2.7219629629629632E-2</v>
      </c>
      <c r="F2208">
        <v>172.51697678739049</v>
      </c>
    </row>
    <row r="2209" spans="1:6" x14ac:dyDescent="0.25">
      <c r="A2209">
        <v>2207</v>
      </c>
      <c r="B2209">
        <v>220.6</v>
      </c>
      <c r="C2209">
        <v>3.6762899999999998</v>
      </c>
      <c r="D2209" s="3">
        <v>9806.9521499999992</v>
      </c>
      <c r="E2209">
        <v>2.7231777777777775E-2</v>
      </c>
      <c r="F2209">
        <v>172.60358524327282</v>
      </c>
    </row>
    <row r="2210" spans="1:6" x14ac:dyDescent="0.25">
      <c r="A2210">
        <v>2208</v>
      </c>
      <c r="B2210">
        <v>220.7</v>
      </c>
      <c r="C2210">
        <v>3.6779600000000001</v>
      </c>
      <c r="D2210" s="3">
        <v>9812.1074200000003</v>
      </c>
      <c r="E2210">
        <v>2.7244148148148149E-2</v>
      </c>
      <c r="F2210">
        <v>172.69431864048812</v>
      </c>
    </row>
    <row r="2211" spans="1:6" x14ac:dyDescent="0.25">
      <c r="A2211">
        <v>2209</v>
      </c>
      <c r="B2211">
        <v>220.8</v>
      </c>
      <c r="C2211">
        <v>3.67964</v>
      </c>
      <c r="D2211" s="3">
        <v>9817.0751999999993</v>
      </c>
      <c r="E2211">
        <v>2.7256592592592593E-2</v>
      </c>
      <c r="F2211">
        <v>172.7817521902378</v>
      </c>
    </row>
    <row r="2212" spans="1:6" x14ac:dyDescent="0.25">
      <c r="A2212">
        <v>2210</v>
      </c>
      <c r="B2212">
        <v>220.9</v>
      </c>
      <c r="C2212">
        <v>3.6812999999999998</v>
      </c>
      <c r="D2212" s="3">
        <v>9822.5956999999999</v>
      </c>
      <c r="E2212">
        <v>2.7268888888888888E-2</v>
      </c>
      <c r="F2212">
        <v>172.87891368116397</v>
      </c>
    </row>
    <row r="2213" spans="1:6" x14ac:dyDescent="0.25">
      <c r="A2213">
        <v>2211</v>
      </c>
      <c r="B2213">
        <v>221</v>
      </c>
      <c r="C2213">
        <v>3.6829499999999999</v>
      </c>
      <c r="D2213" s="3">
        <v>9827.1914099999995</v>
      </c>
      <c r="E2213">
        <v>2.728111111111111E-2</v>
      </c>
      <c r="F2213">
        <v>172.95979875234667</v>
      </c>
    </row>
    <row r="2214" spans="1:6" x14ac:dyDescent="0.25">
      <c r="A2214">
        <v>2212</v>
      </c>
      <c r="B2214">
        <v>221.1</v>
      </c>
      <c r="C2214">
        <v>3.6846199999999998</v>
      </c>
      <c r="D2214" s="3">
        <v>9831.6445299999996</v>
      </c>
      <c r="E2214">
        <v>2.7293481481481481E-2</v>
      </c>
      <c r="F2214">
        <v>173.03817422168333</v>
      </c>
    </row>
    <row r="2215" spans="1:6" x14ac:dyDescent="0.25">
      <c r="A2215">
        <v>2213</v>
      </c>
      <c r="B2215">
        <v>221.2</v>
      </c>
      <c r="C2215">
        <v>3.68628</v>
      </c>
      <c r="D2215" s="3">
        <v>9836.9843799999999</v>
      </c>
      <c r="E2215">
        <v>2.730577777777778E-2</v>
      </c>
      <c r="F2215">
        <v>173.13215625000001</v>
      </c>
    </row>
    <row r="2216" spans="1:6" x14ac:dyDescent="0.25">
      <c r="A2216">
        <v>2214</v>
      </c>
      <c r="B2216">
        <v>221.3</v>
      </c>
      <c r="C2216">
        <v>3.6879400000000002</v>
      </c>
      <c r="D2216" s="3">
        <v>9841.9052699999993</v>
      </c>
      <c r="E2216">
        <v>2.7318074074074074E-2</v>
      </c>
      <c r="F2216">
        <v>173.2187645298811</v>
      </c>
    </row>
    <row r="2217" spans="1:6" x14ac:dyDescent="0.25">
      <c r="A2217">
        <v>2215</v>
      </c>
      <c r="B2217">
        <v>221.4</v>
      </c>
      <c r="C2217">
        <v>3.6896200000000001</v>
      </c>
      <c r="D2217" s="3">
        <v>9846.3466800000006</v>
      </c>
      <c r="E2217">
        <v>2.7330518518518518E-2</v>
      </c>
      <c r="F2217">
        <v>173.2969339017522</v>
      </c>
    </row>
    <row r="2218" spans="1:6" x14ac:dyDescent="0.25">
      <c r="A2218">
        <v>2216</v>
      </c>
      <c r="B2218">
        <v>221.5</v>
      </c>
      <c r="C2218">
        <v>3.69129</v>
      </c>
      <c r="D2218" s="3">
        <v>9851.5087899999999</v>
      </c>
      <c r="E2218">
        <v>2.7342888888888889E-2</v>
      </c>
      <c r="F2218">
        <v>173.38778768382352</v>
      </c>
    </row>
    <row r="2219" spans="1:6" x14ac:dyDescent="0.25">
      <c r="A2219">
        <v>2217</v>
      </c>
      <c r="B2219">
        <v>221.6</v>
      </c>
      <c r="C2219">
        <v>3.69293</v>
      </c>
      <c r="D2219" s="3">
        <v>9856.3398400000005</v>
      </c>
      <c r="E2219">
        <v>2.7355037037037039E-2</v>
      </c>
      <c r="F2219">
        <v>173.47281476846058</v>
      </c>
    </row>
    <row r="2220" spans="1:6" x14ac:dyDescent="0.25">
      <c r="A2220">
        <v>2218</v>
      </c>
      <c r="B2220">
        <v>221.7</v>
      </c>
      <c r="C2220">
        <v>3.69462</v>
      </c>
      <c r="D2220" s="3">
        <v>9861.3066400000007</v>
      </c>
      <c r="E2220">
        <v>2.7367555555555555E-2</v>
      </c>
      <c r="F2220">
        <v>173.56023107008761</v>
      </c>
    </row>
    <row r="2221" spans="1:6" x14ac:dyDescent="0.25">
      <c r="A2221">
        <v>2219</v>
      </c>
      <c r="B2221">
        <v>221.8</v>
      </c>
      <c r="C2221">
        <v>3.69631</v>
      </c>
      <c r="D2221" s="3">
        <v>9866.9179700000004</v>
      </c>
      <c r="E2221">
        <v>2.7380074074074074E-2</v>
      </c>
      <c r="F2221">
        <v>173.65899118038175</v>
      </c>
    </row>
    <row r="2222" spans="1:6" x14ac:dyDescent="0.25">
      <c r="A2222">
        <v>2220</v>
      </c>
      <c r="B2222">
        <v>221.9</v>
      </c>
      <c r="C2222">
        <v>3.69794</v>
      </c>
      <c r="D2222" s="3">
        <v>9871.4814499999993</v>
      </c>
      <c r="E2222">
        <v>2.7392148148148148E-2</v>
      </c>
      <c r="F2222">
        <v>173.73930899953066</v>
      </c>
    </row>
    <row r="2223" spans="1:6" x14ac:dyDescent="0.25">
      <c r="A2223">
        <v>2221</v>
      </c>
      <c r="B2223">
        <v>222</v>
      </c>
      <c r="C2223">
        <v>3.69964</v>
      </c>
      <c r="D2223" s="3">
        <v>9875.8554700000004</v>
      </c>
      <c r="E2223">
        <v>2.740474074074074E-2</v>
      </c>
      <c r="F2223">
        <v>173.81629229896745</v>
      </c>
    </row>
    <row r="2224" spans="1:6" x14ac:dyDescent="0.25">
      <c r="A2224">
        <v>2222</v>
      </c>
      <c r="B2224">
        <v>222.1</v>
      </c>
      <c r="C2224">
        <v>3.7013199999999999</v>
      </c>
      <c r="D2224" s="3">
        <v>9881.0849600000001</v>
      </c>
      <c r="E2224">
        <v>2.7417185185185183E-2</v>
      </c>
      <c r="F2224">
        <v>173.90833197747185</v>
      </c>
    </row>
    <row r="2225" spans="1:6" x14ac:dyDescent="0.25">
      <c r="A2225">
        <v>2223</v>
      </c>
      <c r="B2225">
        <v>222.2</v>
      </c>
      <c r="C2225">
        <v>3.7029299999999998</v>
      </c>
      <c r="D2225" s="3">
        <v>9886.0810500000007</v>
      </c>
      <c r="E2225">
        <v>2.7429111111111109E-2</v>
      </c>
      <c r="F2225">
        <v>173.99626378676473</v>
      </c>
    </row>
    <row r="2226" spans="1:6" x14ac:dyDescent="0.25">
      <c r="A2226">
        <v>2224</v>
      </c>
      <c r="B2226">
        <v>222.3</v>
      </c>
      <c r="C2226">
        <v>3.70465</v>
      </c>
      <c r="D2226" s="3">
        <v>9890.4697300000007</v>
      </c>
      <c r="E2226">
        <v>2.7441851851851853E-2</v>
      </c>
      <c r="F2226">
        <v>174.07350510403631</v>
      </c>
    </row>
    <row r="2227" spans="1:6" x14ac:dyDescent="0.25">
      <c r="A2227">
        <v>2225</v>
      </c>
      <c r="B2227">
        <v>222.4</v>
      </c>
      <c r="C2227">
        <v>3.7063199999999998</v>
      </c>
      <c r="D2227" s="3">
        <v>9896.2031200000001</v>
      </c>
      <c r="E2227">
        <v>2.745422222222222E-2</v>
      </c>
      <c r="F2227">
        <v>174.174413485607</v>
      </c>
    </row>
    <row r="2228" spans="1:6" x14ac:dyDescent="0.25">
      <c r="A2228">
        <v>2226</v>
      </c>
      <c r="B2228">
        <v>222.5</v>
      </c>
      <c r="C2228">
        <v>3.7079499999999999</v>
      </c>
      <c r="D2228" s="3">
        <v>9900.6123000000007</v>
      </c>
      <c r="E2228">
        <v>2.7466296296296294E-2</v>
      </c>
      <c r="F2228">
        <v>174.25201560544431</v>
      </c>
    </row>
    <row r="2229" spans="1:6" x14ac:dyDescent="0.25">
      <c r="A2229">
        <v>2227</v>
      </c>
      <c r="B2229">
        <v>222.6</v>
      </c>
      <c r="C2229">
        <v>3.7096499999999999</v>
      </c>
      <c r="D2229" s="3">
        <v>9906.19434</v>
      </c>
      <c r="E2229">
        <v>2.747888888888889E-2</v>
      </c>
      <c r="F2229">
        <v>174.3502602080726</v>
      </c>
    </row>
    <row r="2230" spans="1:6" x14ac:dyDescent="0.25">
      <c r="A2230">
        <v>2228</v>
      </c>
      <c r="B2230">
        <v>222.7</v>
      </c>
      <c r="C2230">
        <v>3.71129</v>
      </c>
      <c r="D2230" s="3">
        <v>9910.60059</v>
      </c>
      <c r="E2230">
        <v>2.7491037037037036E-2</v>
      </c>
      <c r="F2230">
        <v>174.42781075954318</v>
      </c>
    </row>
    <row r="2231" spans="1:6" x14ac:dyDescent="0.25">
      <c r="A2231">
        <v>2229</v>
      </c>
      <c r="B2231">
        <v>222.8</v>
      </c>
      <c r="C2231">
        <v>3.7129300000000001</v>
      </c>
      <c r="D2231" s="3">
        <v>9915.5224600000001</v>
      </c>
      <c r="E2231">
        <v>2.7503185185185186E-2</v>
      </c>
      <c r="F2231">
        <v>174.51443628754694</v>
      </c>
    </row>
    <row r="2232" spans="1:6" x14ac:dyDescent="0.25">
      <c r="A2232">
        <v>2230</v>
      </c>
      <c r="B2232">
        <v>222.9</v>
      </c>
      <c r="C2232">
        <v>3.7146499999999998</v>
      </c>
      <c r="D2232" s="3">
        <v>9921.8789099999995</v>
      </c>
      <c r="E2232">
        <v>2.7515925925925923E-2</v>
      </c>
      <c r="F2232">
        <v>174.62631060309761</v>
      </c>
    </row>
    <row r="2233" spans="1:6" x14ac:dyDescent="0.25">
      <c r="A2233">
        <v>2231</v>
      </c>
      <c r="B2233">
        <v>223</v>
      </c>
      <c r="C2233">
        <v>3.7162899999999999</v>
      </c>
      <c r="D2233" s="3">
        <v>9926.2402299999994</v>
      </c>
      <c r="E2233">
        <v>2.7528074074074073E-2</v>
      </c>
      <c r="F2233">
        <v>174.70307038094492</v>
      </c>
    </row>
    <row r="2234" spans="1:6" x14ac:dyDescent="0.25">
      <c r="A2234">
        <v>2232</v>
      </c>
      <c r="B2234">
        <v>223.1</v>
      </c>
      <c r="C2234">
        <v>3.71794</v>
      </c>
      <c r="D2234" s="3">
        <v>9931.2705100000003</v>
      </c>
      <c r="E2234">
        <v>2.7540296296296295E-2</v>
      </c>
      <c r="F2234">
        <v>174.79160393851691</v>
      </c>
    </row>
    <row r="2235" spans="1:6" x14ac:dyDescent="0.25">
      <c r="A2235">
        <v>2233</v>
      </c>
      <c r="B2235">
        <v>223.2</v>
      </c>
      <c r="C2235">
        <v>3.71963</v>
      </c>
      <c r="D2235" s="3">
        <v>9935.5322300000007</v>
      </c>
      <c r="E2235">
        <v>2.7552814814814815E-2</v>
      </c>
      <c r="F2235">
        <v>174.86661074389863</v>
      </c>
    </row>
    <row r="2236" spans="1:6" x14ac:dyDescent="0.25">
      <c r="A2236">
        <v>2234</v>
      </c>
      <c r="B2236">
        <v>223.3</v>
      </c>
      <c r="C2236">
        <v>3.7212700000000001</v>
      </c>
      <c r="D2236" s="3">
        <v>9940.2861300000004</v>
      </c>
      <c r="E2236">
        <v>2.7564962962962965E-2</v>
      </c>
      <c r="F2236">
        <v>174.95027997887985</v>
      </c>
    </row>
    <row r="2237" spans="1:6" x14ac:dyDescent="0.25">
      <c r="A2237">
        <v>2235</v>
      </c>
      <c r="B2237">
        <v>223.4</v>
      </c>
      <c r="C2237">
        <v>3.72295</v>
      </c>
      <c r="D2237" s="3">
        <v>9945.7392600000003</v>
      </c>
      <c r="E2237">
        <v>2.7577407407407408E-2</v>
      </c>
      <c r="F2237">
        <v>175.04625574937421</v>
      </c>
    </row>
    <row r="2238" spans="1:6" x14ac:dyDescent="0.25">
      <c r="A2238">
        <v>2236</v>
      </c>
      <c r="B2238">
        <v>223.5</v>
      </c>
      <c r="C2238">
        <v>3.72464</v>
      </c>
      <c r="D2238" s="3">
        <v>9951.3017600000003</v>
      </c>
      <c r="E2238">
        <v>2.7589925925925924E-2</v>
      </c>
      <c r="F2238">
        <v>175.14415644555694</v>
      </c>
    </row>
    <row r="2239" spans="1:6" x14ac:dyDescent="0.25">
      <c r="A2239">
        <v>2237</v>
      </c>
      <c r="B2239">
        <v>223.6</v>
      </c>
      <c r="C2239">
        <v>3.7263000000000002</v>
      </c>
      <c r="D2239" s="3">
        <v>9956.1855500000001</v>
      </c>
      <c r="E2239">
        <v>2.7602222222222222E-2</v>
      </c>
      <c r="F2239">
        <v>175.23011176079476</v>
      </c>
    </row>
    <row r="2240" spans="1:6" x14ac:dyDescent="0.25">
      <c r="A2240">
        <v>2238</v>
      </c>
      <c r="B2240">
        <v>223.7</v>
      </c>
      <c r="C2240">
        <v>3.7279599999999999</v>
      </c>
      <c r="D2240" s="3">
        <v>9961.3408199999994</v>
      </c>
      <c r="E2240">
        <v>2.7614518518518517E-2</v>
      </c>
      <c r="F2240">
        <v>175.32084515801</v>
      </c>
    </row>
    <row r="2241" spans="1:6" x14ac:dyDescent="0.25">
      <c r="A2241">
        <v>2239</v>
      </c>
      <c r="B2241">
        <v>223.8</v>
      </c>
      <c r="C2241">
        <v>3.7296299999999998</v>
      </c>
      <c r="D2241" s="3">
        <v>9965.5966800000006</v>
      </c>
      <c r="E2241">
        <v>2.7626888888888888E-2</v>
      </c>
      <c r="F2241">
        <v>175.39574882665832</v>
      </c>
    </row>
    <row r="2242" spans="1:6" x14ac:dyDescent="0.25">
      <c r="A2242">
        <v>2240</v>
      </c>
      <c r="B2242">
        <v>223.9</v>
      </c>
      <c r="C2242">
        <v>3.7313000000000001</v>
      </c>
      <c r="D2242" s="3">
        <v>9970.1640599999992</v>
      </c>
      <c r="E2242">
        <v>2.7639259259259259E-2</v>
      </c>
      <c r="F2242">
        <v>175.47613528629535</v>
      </c>
    </row>
    <row r="2243" spans="1:6" x14ac:dyDescent="0.25">
      <c r="A2243">
        <v>2241</v>
      </c>
      <c r="B2243">
        <v>224</v>
      </c>
      <c r="C2243">
        <v>3.7329500000000002</v>
      </c>
      <c r="D2243" s="3">
        <v>9975.90625</v>
      </c>
      <c r="E2243">
        <v>2.7651481481481482E-2</v>
      </c>
      <c r="F2243">
        <v>175.57719854896746</v>
      </c>
    </row>
    <row r="2244" spans="1:6" x14ac:dyDescent="0.25">
      <c r="A2244">
        <v>2242</v>
      </c>
      <c r="B2244">
        <v>224.1</v>
      </c>
      <c r="C2244">
        <v>3.7346300000000001</v>
      </c>
      <c r="D2244" s="3">
        <v>9979.9316400000007</v>
      </c>
      <c r="E2244">
        <v>2.7663925925925925E-2</v>
      </c>
      <c r="F2244">
        <v>175.64804591677097</v>
      </c>
    </row>
    <row r="2245" spans="1:6" x14ac:dyDescent="0.25">
      <c r="A2245">
        <v>2243</v>
      </c>
      <c r="B2245">
        <v>224.2</v>
      </c>
      <c r="C2245">
        <v>3.7363</v>
      </c>
      <c r="D2245" s="3">
        <v>9985.7490199999993</v>
      </c>
      <c r="E2245">
        <v>2.7676296296296296E-2</v>
      </c>
      <c r="F2245">
        <v>175.75043253285355</v>
      </c>
    </row>
    <row r="2246" spans="1:6" x14ac:dyDescent="0.25">
      <c r="A2246">
        <v>2244</v>
      </c>
      <c r="B2246">
        <v>224.3</v>
      </c>
      <c r="C2246">
        <v>3.73793</v>
      </c>
      <c r="D2246" s="3">
        <v>9990.7168000000001</v>
      </c>
      <c r="E2246">
        <v>2.768837037037037E-2</v>
      </c>
      <c r="F2246">
        <v>175.83786608260326</v>
      </c>
    </row>
    <row r="2247" spans="1:6" x14ac:dyDescent="0.25">
      <c r="A2247">
        <v>2245</v>
      </c>
      <c r="B2247">
        <v>224.4</v>
      </c>
      <c r="C2247">
        <v>3.73963</v>
      </c>
      <c r="D2247" s="3">
        <v>9986.4990199999993</v>
      </c>
      <c r="E2247">
        <v>2.7700962962962962E-2</v>
      </c>
      <c r="F2247">
        <v>175.76363262672089</v>
      </c>
    </row>
    <row r="2248" spans="1:6" x14ac:dyDescent="0.25">
      <c r="A2248">
        <v>2246</v>
      </c>
      <c r="B2248">
        <v>224.5</v>
      </c>
      <c r="C2248">
        <v>3.7412899999999998</v>
      </c>
      <c r="D2248" s="3">
        <v>9990.8378900000007</v>
      </c>
      <c r="E2248">
        <v>2.7713259259259257E-2</v>
      </c>
      <c r="F2248">
        <v>175.83999728175846</v>
      </c>
    </row>
    <row r="2249" spans="1:6" x14ac:dyDescent="0.25">
      <c r="A2249">
        <v>2247</v>
      </c>
      <c r="B2249">
        <v>224.6</v>
      </c>
      <c r="C2249">
        <v>3.7429299999999999</v>
      </c>
      <c r="D2249" s="3">
        <v>9995.6982399999997</v>
      </c>
      <c r="E2249">
        <v>2.7725407407407407E-2</v>
      </c>
      <c r="F2249">
        <v>175.92554005006258</v>
      </c>
    </row>
    <row r="2250" spans="1:6" x14ac:dyDescent="0.25">
      <c r="A2250">
        <v>2248</v>
      </c>
      <c r="B2250">
        <v>224.7</v>
      </c>
      <c r="C2250">
        <v>3.7446299999999999</v>
      </c>
      <c r="D2250" s="3">
        <v>9999.9121099999993</v>
      </c>
      <c r="E2250">
        <v>2.7737999999999999E-2</v>
      </c>
      <c r="F2250">
        <v>175.99970468945557</v>
      </c>
    </row>
    <row r="2251" spans="1:6" x14ac:dyDescent="0.25">
      <c r="A2251">
        <v>2249</v>
      </c>
      <c r="B2251">
        <v>224.8</v>
      </c>
      <c r="C2251">
        <v>3.7462800000000001</v>
      </c>
      <c r="D2251" s="3">
        <v>10005.39258</v>
      </c>
      <c r="E2251">
        <v>2.7750222222222221E-2</v>
      </c>
      <c r="F2251">
        <v>176.0961616473717</v>
      </c>
    </row>
    <row r="2252" spans="1:6" x14ac:dyDescent="0.25">
      <c r="A2252">
        <v>2250</v>
      </c>
      <c r="B2252">
        <v>224.9</v>
      </c>
      <c r="C2252">
        <v>3.7479300000000002</v>
      </c>
      <c r="D2252" s="3">
        <v>10009.58008</v>
      </c>
      <c r="E2252">
        <v>2.7762444444444447E-2</v>
      </c>
      <c r="F2252">
        <v>176.16986217146433</v>
      </c>
    </row>
    <row r="2253" spans="1:6" x14ac:dyDescent="0.25">
      <c r="A2253">
        <v>2251</v>
      </c>
      <c r="B2253">
        <v>225</v>
      </c>
      <c r="C2253">
        <v>3.7496499999999999</v>
      </c>
      <c r="D2253" s="3">
        <v>10015.14258</v>
      </c>
      <c r="E2253">
        <v>2.7775185185185184E-2</v>
      </c>
      <c r="F2253">
        <v>176.26776286764706</v>
      </c>
    </row>
    <row r="2254" spans="1:6" x14ac:dyDescent="0.25">
      <c r="A2254">
        <v>2252</v>
      </c>
      <c r="B2254">
        <v>225.1</v>
      </c>
      <c r="C2254">
        <v>3.75129</v>
      </c>
      <c r="D2254" s="3">
        <v>10018.869140000001</v>
      </c>
      <c r="E2254">
        <v>2.7787333333333334E-2</v>
      </c>
      <c r="F2254">
        <v>176.33335079005008</v>
      </c>
    </row>
    <row r="2255" spans="1:6" x14ac:dyDescent="0.25">
      <c r="A2255">
        <v>2253</v>
      </c>
      <c r="B2255">
        <v>225.2</v>
      </c>
      <c r="C2255">
        <v>3.7529499999999998</v>
      </c>
      <c r="D2255" s="3">
        <v>10022.95703</v>
      </c>
      <c r="E2255">
        <v>2.7799629629629629E-2</v>
      </c>
      <c r="F2255">
        <v>176.40529816567584</v>
      </c>
    </row>
    <row r="2256" spans="1:6" x14ac:dyDescent="0.25">
      <c r="A2256">
        <v>2254</v>
      </c>
      <c r="B2256">
        <v>225.3</v>
      </c>
      <c r="C2256">
        <v>3.7546499999999998</v>
      </c>
      <c r="D2256" s="3">
        <v>10028.04688</v>
      </c>
      <c r="E2256">
        <v>2.7812222222222221E-2</v>
      </c>
      <c r="F2256">
        <v>176.49488016270337</v>
      </c>
    </row>
    <row r="2257" spans="1:6" x14ac:dyDescent="0.25">
      <c r="A2257">
        <v>2255</v>
      </c>
      <c r="B2257">
        <v>225.4</v>
      </c>
      <c r="C2257">
        <v>3.7563</v>
      </c>
      <c r="D2257" s="3">
        <v>10031.683590000001</v>
      </c>
      <c r="E2257">
        <v>2.7824444444444443E-2</v>
      </c>
      <c r="F2257">
        <v>176.55888671386109</v>
      </c>
    </row>
    <row r="2258" spans="1:6" x14ac:dyDescent="0.25">
      <c r="A2258">
        <v>2256</v>
      </c>
      <c r="B2258">
        <v>225.5</v>
      </c>
      <c r="C2258">
        <v>3.7579500000000001</v>
      </c>
      <c r="D2258" s="3">
        <v>10036.19629</v>
      </c>
      <c r="E2258">
        <v>2.7836666666666669E-2</v>
      </c>
      <c r="F2258">
        <v>176.63831079865457</v>
      </c>
    </row>
    <row r="2259" spans="1:6" x14ac:dyDescent="0.25">
      <c r="A2259">
        <v>2257</v>
      </c>
      <c r="B2259">
        <v>225.6</v>
      </c>
      <c r="C2259">
        <v>3.7596400000000001</v>
      </c>
      <c r="D2259" s="3">
        <v>10042.085940000001</v>
      </c>
      <c r="E2259">
        <v>2.7849185185185185E-2</v>
      </c>
      <c r="F2259">
        <v>176.74196937578225</v>
      </c>
    </row>
    <row r="2260" spans="1:6" x14ac:dyDescent="0.25">
      <c r="A2260">
        <v>2258</v>
      </c>
      <c r="B2260">
        <v>225.7</v>
      </c>
      <c r="C2260">
        <v>3.7612899999999998</v>
      </c>
      <c r="D2260" s="3">
        <v>10047.344730000001</v>
      </c>
      <c r="E2260">
        <v>2.7861407407407408E-2</v>
      </c>
      <c r="F2260">
        <v>176.8345247379537</v>
      </c>
    </row>
    <row r="2261" spans="1:6" x14ac:dyDescent="0.25">
      <c r="A2261">
        <v>2259</v>
      </c>
      <c r="B2261">
        <v>225.8</v>
      </c>
      <c r="C2261">
        <v>3.7629600000000001</v>
      </c>
      <c r="D2261" s="3">
        <v>10052.19922</v>
      </c>
      <c r="E2261">
        <v>2.7873777777777779E-2</v>
      </c>
      <c r="F2261">
        <v>176.91996436952442</v>
      </c>
    </row>
    <row r="2262" spans="1:6" x14ac:dyDescent="0.25">
      <c r="A2262">
        <v>2260</v>
      </c>
      <c r="B2262">
        <v>225.9</v>
      </c>
      <c r="C2262">
        <v>3.7646299999999999</v>
      </c>
      <c r="D2262" s="3">
        <v>10056.35059</v>
      </c>
      <c r="E2262">
        <v>2.7886148148148146E-2</v>
      </c>
      <c r="F2262">
        <v>176.99302900109512</v>
      </c>
    </row>
    <row r="2263" spans="1:6" x14ac:dyDescent="0.25">
      <c r="A2263">
        <v>2261</v>
      </c>
      <c r="B2263">
        <v>226</v>
      </c>
      <c r="C2263">
        <v>3.7662900000000001</v>
      </c>
      <c r="D2263" s="3">
        <v>10061.66113</v>
      </c>
      <c r="E2263">
        <v>2.7898444444444444E-2</v>
      </c>
      <c r="F2263">
        <v>177.08649516974344</v>
      </c>
    </row>
    <row r="2264" spans="1:6" x14ac:dyDescent="0.25">
      <c r="A2264">
        <v>2262</v>
      </c>
      <c r="B2264">
        <v>226.1</v>
      </c>
      <c r="C2264">
        <v>3.7679399999999998</v>
      </c>
      <c r="D2264" s="3">
        <v>10066.56934</v>
      </c>
      <c r="E2264">
        <v>2.7910666666666667E-2</v>
      </c>
      <c r="F2264">
        <v>177.17288028003756</v>
      </c>
    </row>
    <row r="2265" spans="1:6" x14ac:dyDescent="0.25">
      <c r="A2265">
        <v>2263</v>
      </c>
      <c r="B2265">
        <v>226.2</v>
      </c>
      <c r="C2265">
        <v>3.7696299999999998</v>
      </c>
      <c r="D2265" s="3">
        <v>10071.295899999999</v>
      </c>
      <c r="E2265">
        <v>2.7923185185185183E-2</v>
      </c>
      <c r="F2265">
        <v>177.25606832759698</v>
      </c>
    </row>
    <row r="2266" spans="1:6" x14ac:dyDescent="0.25">
      <c r="A2266">
        <v>2264</v>
      </c>
      <c r="B2266">
        <v>226.3</v>
      </c>
      <c r="C2266">
        <v>3.7713000000000001</v>
      </c>
      <c r="D2266" s="3">
        <v>10076.41309</v>
      </c>
      <c r="E2266">
        <v>2.7935555555555557E-2</v>
      </c>
      <c r="F2266">
        <v>177.3461315120463</v>
      </c>
    </row>
    <row r="2267" spans="1:6" x14ac:dyDescent="0.25">
      <c r="A2267">
        <v>2265</v>
      </c>
      <c r="B2267">
        <v>226.4</v>
      </c>
      <c r="C2267">
        <v>3.7729400000000002</v>
      </c>
      <c r="D2267" s="3">
        <v>10081.103520000001</v>
      </c>
      <c r="E2267">
        <v>2.7947703703703704E-2</v>
      </c>
      <c r="F2267">
        <v>177.42868366708387</v>
      </c>
    </row>
    <row r="2268" spans="1:6" x14ac:dyDescent="0.25">
      <c r="A2268">
        <v>2266</v>
      </c>
      <c r="B2268">
        <v>226.5</v>
      </c>
      <c r="C2268">
        <v>3.7746300000000002</v>
      </c>
      <c r="D2268" s="3">
        <v>10072.816409999999</v>
      </c>
      <c r="E2268">
        <v>2.7960222222222223E-2</v>
      </c>
      <c r="F2268">
        <v>177.28282949389862</v>
      </c>
    </row>
    <row r="2269" spans="1:6" x14ac:dyDescent="0.25">
      <c r="A2269">
        <v>2267</v>
      </c>
      <c r="B2269">
        <v>226.6</v>
      </c>
      <c r="C2269">
        <v>3.7763100000000001</v>
      </c>
      <c r="D2269" s="3">
        <v>10076.44629</v>
      </c>
      <c r="E2269">
        <v>2.7972666666666667E-2</v>
      </c>
      <c r="F2269">
        <v>177.3467158362015</v>
      </c>
    </row>
    <row r="2270" spans="1:6" x14ac:dyDescent="0.25">
      <c r="A2270">
        <v>2268</v>
      </c>
      <c r="B2270">
        <v>226.7</v>
      </c>
      <c r="C2270">
        <v>3.7779500000000001</v>
      </c>
      <c r="D2270" s="3">
        <v>10040.23633</v>
      </c>
      <c r="E2270">
        <v>2.7984814814814817E-2</v>
      </c>
      <c r="F2270">
        <v>176.70941600829161</v>
      </c>
    </row>
    <row r="2271" spans="1:6" x14ac:dyDescent="0.25">
      <c r="A2271">
        <v>2269</v>
      </c>
      <c r="B2271">
        <v>226.8</v>
      </c>
      <c r="C2271">
        <v>3.7796500000000002</v>
      </c>
      <c r="D2271" s="3">
        <v>10043.17871</v>
      </c>
      <c r="E2271">
        <v>2.7997407407407408E-2</v>
      </c>
      <c r="F2271">
        <v>176.76120226454944</v>
      </c>
    </row>
    <row r="2272" spans="1:6" x14ac:dyDescent="0.25">
      <c r="A2272">
        <v>2270</v>
      </c>
      <c r="B2272">
        <v>226.9</v>
      </c>
      <c r="C2272">
        <v>3.7812999999999999</v>
      </c>
      <c r="D2272" s="3">
        <v>10046.34375</v>
      </c>
      <c r="E2272">
        <v>2.8009629629629627E-2</v>
      </c>
      <c r="F2272">
        <v>176.81690736467459</v>
      </c>
    </row>
    <row r="2273" spans="1:6" x14ac:dyDescent="0.25">
      <c r="A2273">
        <v>2271</v>
      </c>
      <c r="B2273">
        <v>227</v>
      </c>
      <c r="C2273">
        <v>3.7829299999999999</v>
      </c>
      <c r="D2273" s="3">
        <v>10049.95508</v>
      </c>
      <c r="E2273">
        <v>2.8021703703703701E-2</v>
      </c>
      <c r="F2273">
        <v>176.8804672246558</v>
      </c>
    </row>
    <row r="2274" spans="1:6" x14ac:dyDescent="0.25">
      <c r="A2274">
        <v>2272</v>
      </c>
      <c r="B2274">
        <v>227.1</v>
      </c>
      <c r="C2274">
        <v>3.7846500000000001</v>
      </c>
      <c r="D2274" s="3">
        <v>10054.891600000001</v>
      </c>
      <c r="E2274">
        <v>2.8034444444444445E-2</v>
      </c>
      <c r="F2274">
        <v>176.96735059449313</v>
      </c>
    </row>
    <row r="2275" spans="1:6" x14ac:dyDescent="0.25">
      <c r="A2275">
        <v>2273</v>
      </c>
      <c r="B2275">
        <v>227.17699999999999</v>
      </c>
      <c r="C2275">
        <v>3.78592</v>
      </c>
      <c r="D2275" s="3">
        <v>9304.6279300000006</v>
      </c>
      <c r="E2275">
        <v>2.8043851851851851E-2</v>
      </c>
      <c r="F2275">
        <v>163.76261610215897</v>
      </c>
    </row>
    <row r="2276" spans="1:6" x14ac:dyDescent="0.25">
      <c r="A2276">
        <v>2274</v>
      </c>
      <c r="B2276">
        <v>227.18</v>
      </c>
      <c r="C2276">
        <v>3.7859799999999999</v>
      </c>
      <c r="D2276" s="3">
        <v>8642.6347700000006</v>
      </c>
      <c r="E2276">
        <v>2.8044296296296296E-2</v>
      </c>
      <c r="F2276">
        <v>152.11145363344806</v>
      </c>
    </row>
    <row r="2277" spans="1:6" x14ac:dyDescent="0.25">
      <c r="A2277">
        <v>2275</v>
      </c>
      <c r="B2277">
        <v>227.18299999999999</v>
      </c>
      <c r="C2277">
        <v>3.7860399999999998</v>
      </c>
      <c r="D2277" s="3">
        <v>7874.5073199999997</v>
      </c>
      <c r="E2277">
        <v>2.8044740740740738E-2</v>
      </c>
      <c r="F2277">
        <v>138.59231437734667</v>
      </c>
    </row>
    <row r="2278" spans="1:6" x14ac:dyDescent="0.25">
      <c r="A2278">
        <v>2276</v>
      </c>
      <c r="B2278">
        <v>227.18600000000001</v>
      </c>
      <c r="C2278">
        <v>3.7861099999999999</v>
      </c>
      <c r="D2278" s="3">
        <v>7048.8173800000004</v>
      </c>
      <c r="E2278">
        <v>2.8045259259259259E-2</v>
      </c>
      <c r="F2278">
        <v>124.06006809292867</v>
      </c>
    </row>
    <row r="2279" spans="1:6" x14ac:dyDescent="0.25">
      <c r="A2279">
        <v>2277</v>
      </c>
      <c r="B2279">
        <v>227.18899999999999</v>
      </c>
      <c r="C2279">
        <v>3.7861799999999999</v>
      </c>
      <c r="D2279" s="3">
        <v>6203.9697299999998</v>
      </c>
      <c r="E2279">
        <v>2.8045777777777777E-2</v>
      </c>
      <c r="F2279">
        <v>109.19064371479975</v>
      </c>
    </row>
    <row r="2280" spans="1:6" x14ac:dyDescent="0.25">
      <c r="A2280">
        <v>2278</v>
      </c>
      <c r="B2280">
        <v>227.19</v>
      </c>
      <c r="C2280">
        <v>3.7862100000000001</v>
      </c>
      <c r="D2280" s="3">
        <v>5923.5844699999998</v>
      </c>
      <c r="E2280">
        <v>2.8046000000000001E-2</v>
      </c>
      <c r="F2280">
        <v>104.25582804677722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87091-8500-4749-85BA-CBFC656925E6}">
  <dimension ref="A2:O2270"/>
  <sheetViews>
    <sheetView topLeftCell="D12" workbookViewId="0">
      <selection activeCell="L19" sqref="L19"/>
    </sheetView>
  </sheetViews>
  <sheetFormatPr defaultRowHeight="15" x14ac:dyDescent="0.25"/>
  <sheetData>
    <row r="2" spans="1:15" x14ac:dyDescent="0.25">
      <c r="A2" s="1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H2" t="s">
        <v>6</v>
      </c>
      <c r="I2" t="s">
        <v>7</v>
      </c>
      <c r="J2" t="s">
        <v>8</v>
      </c>
      <c r="N2" t="s">
        <v>9</v>
      </c>
      <c r="O2" t="s">
        <v>8</v>
      </c>
    </row>
    <row r="3" spans="1:15" x14ac:dyDescent="0.25">
      <c r="A3">
        <v>1</v>
      </c>
      <c r="B3">
        <v>0</v>
      </c>
      <c r="C3">
        <v>0</v>
      </c>
      <c r="D3">
        <v>-12.947939999999999</v>
      </c>
      <c r="E3">
        <v>0</v>
      </c>
      <c r="F3">
        <v>-0.22458267807585569</v>
      </c>
      <c r="H3">
        <v>0</v>
      </c>
      <c r="I3">
        <v>0</v>
      </c>
      <c r="J3" s="2">
        <v>-0.22458267807585569</v>
      </c>
      <c r="N3">
        <v>0</v>
      </c>
      <c r="O3" s="2">
        <v>0</v>
      </c>
    </row>
    <row r="4" spans="1:15" x14ac:dyDescent="0.25">
      <c r="A4">
        <v>2</v>
      </c>
      <c r="B4">
        <v>0.1</v>
      </c>
      <c r="C4">
        <v>8.1999999999999998E-4</v>
      </c>
      <c r="D4">
        <v>-11.008760000000001</v>
      </c>
      <c r="E4">
        <v>6.0740740740740736E-6</v>
      </c>
      <c r="F4">
        <v>-0.19094750231267346</v>
      </c>
      <c r="H4">
        <v>5</v>
      </c>
      <c r="I4">
        <v>6.1451851851851858E-4</v>
      </c>
      <c r="J4" s="2">
        <v>5.1829433395004632</v>
      </c>
      <c r="N4">
        <v>3.1715666666666672E-4</v>
      </c>
      <c r="O4" s="2">
        <v>5.1829433395004632</v>
      </c>
    </row>
    <row r="5" spans="1:15" x14ac:dyDescent="0.25">
      <c r="A5">
        <v>3</v>
      </c>
      <c r="B5">
        <v>0.2</v>
      </c>
      <c r="C5">
        <v>2.99E-3</v>
      </c>
      <c r="D5">
        <v>-0.50061</v>
      </c>
      <c r="E5">
        <v>2.214814814814815E-5</v>
      </c>
      <c r="F5">
        <v>-8.6831059204440335E-3</v>
      </c>
      <c r="H5">
        <v>10</v>
      </c>
      <c r="I5">
        <v>1.231925925925926E-3</v>
      </c>
      <c r="J5" s="2">
        <v>9.77815379278446</v>
      </c>
      <c r="N5">
        <v>6.4942333333333337E-4</v>
      </c>
      <c r="O5" s="2">
        <v>9.77815379278446</v>
      </c>
    </row>
    <row r="6" spans="1:15" x14ac:dyDescent="0.25">
      <c r="A6">
        <v>4</v>
      </c>
      <c r="B6">
        <v>0.3</v>
      </c>
      <c r="C6">
        <v>4.5999999999999999E-3</v>
      </c>
      <c r="D6">
        <v>7.1667300000000003</v>
      </c>
      <c r="E6">
        <v>3.4074074074074077E-5</v>
      </c>
      <c r="F6">
        <v>0.12430729648473637</v>
      </c>
      <c r="H6">
        <v>15</v>
      </c>
      <c r="I6">
        <v>1.8491851851851853E-3</v>
      </c>
      <c r="J6" s="2">
        <v>13.821227567067531</v>
      </c>
      <c r="N6">
        <v>9.7075666666666678E-4</v>
      </c>
      <c r="O6" s="2">
        <v>13.821227567067531</v>
      </c>
    </row>
    <row r="7" spans="1:15" x14ac:dyDescent="0.25">
      <c r="A7">
        <v>5</v>
      </c>
      <c r="B7">
        <v>0.4</v>
      </c>
      <c r="C7">
        <v>6.3099999999999996E-3</v>
      </c>
      <c r="D7">
        <v>15.788930000000001</v>
      </c>
      <c r="E7">
        <v>4.6740740740740735E-5</v>
      </c>
      <c r="F7">
        <v>0.27385979417206291</v>
      </c>
      <c r="H7">
        <v>20</v>
      </c>
      <c r="I7">
        <v>2.4662222222222225E-3</v>
      </c>
      <c r="J7" s="2">
        <v>17.429142113783534</v>
      </c>
      <c r="N7">
        <v>1.24833E-3</v>
      </c>
      <c r="O7" s="2">
        <v>17.429142113783534</v>
      </c>
    </row>
    <row r="8" spans="1:15" x14ac:dyDescent="0.25">
      <c r="A8">
        <v>6</v>
      </c>
      <c r="B8">
        <v>0.5</v>
      </c>
      <c r="C8">
        <v>7.9500000000000005E-3</v>
      </c>
      <c r="D8">
        <v>22.701930000000001</v>
      </c>
      <c r="E8">
        <v>5.8888888888888889E-5</v>
      </c>
      <c r="F8">
        <v>0.39376613089731732</v>
      </c>
      <c r="H8">
        <v>25</v>
      </c>
      <c r="I8">
        <v>3.0836296296296297E-3</v>
      </c>
      <c r="J8" s="2">
        <v>20.691625115633677</v>
      </c>
      <c r="N8">
        <v>1.4578666666666669E-3</v>
      </c>
      <c r="O8" s="2">
        <v>20.691625115633677</v>
      </c>
    </row>
    <row r="9" spans="1:15" x14ac:dyDescent="0.25">
      <c r="A9">
        <v>7</v>
      </c>
      <c r="B9">
        <v>0.6</v>
      </c>
      <c r="C9">
        <v>9.6100000000000005E-3</v>
      </c>
      <c r="D9">
        <v>31.203720000000001</v>
      </c>
      <c r="E9">
        <v>7.1185185185185183E-5</v>
      </c>
      <c r="F9">
        <v>0.54123011100832563</v>
      </c>
      <c r="H9">
        <v>30</v>
      </c>
      <c r="I9">
        <v>3.701037037037037E-3</v>
      </c>
      <c r="J9" s="2">
        <v>23.103383325624421</v>
      </c>
      <c r="N9">
        <v>1.6368566666666671E-3</v>
      </c>
      <c r="O9" s="2">
        <v>23.103383325624421</v>
      </c>
    </row>
    <row r="10" spans="1:15" x14ac:dyDescent="0.25">
      <c r="A10">
        <v>8</v>
      </c>
      <c r="B10">
        <v>0.7</v>
      </c>
      <c r="C10">
        <v>1.129E-2</v>
      </c>
      <c r="D10">
        <v>38.155270000000002</v>
      </c>
      <c r="E10">
        <v>8.3629629629629625E-5</v>
      </c>
      <c r="F10">
        <v>0.66180509944495847</v>
      </c>
      <c r="H10">
        <v>35</v>
      </c>
      <c r="I10">
        <v>4.3179999999999998E-3</v>
      </c>
      <c r="J10" s="2">
        <v>24.450970108695653</v>
      </c>
      <c r="N10">
        <v>1.8373066666666671E-3</v>
      </c>
      <c r="O10" s="2">
        <v>24.450970108695653</v>
      </c>
    </row>
    <row r="11" spans="1:15" x14ac:dyDescent="0.25">
      <c r="A11">
        <v>9</v>
      </c>
      <c r="B11">
        <v>0.8</v>
      </c>
      <c r="C11">
        <v>1.295E-2</v>
      </c>
      <c r="D11">
        <v>45.753689999999999</v>
      </c>
      <c r="E11">
        <v>9.5925925925925926E-5</v>
      </c>
      <c r="F11">
        <v>0.79360008094357082</v>
      </c>
      <c r="H11">
        <v>40</v>
      </c>
      <c r="I11">
        <v>4.9354814814814817E-3</v>
      </c>
      <c r="J11" s="2">
        <v>27.991842044403334</v>
      </c>
      <c r="N11">
        <v>2.0859033333333328E-3</v>
      </c>
      <c r="O11" s="2">
        <v>27.991842044403334</v>
      </c>
    </row>
    <row r="12" spans="1:15" x14ac:dyDescent="0.25">
      <c r="A12">
        <v>10</v>
      </c>
      <c r="B12">
        <v>0.9</v>
      </c>
      <c r="C12">
        <v>1.461E-2</v>
      </c>
      <c r="D12">
        <v>52.525559999999999</v>
      </c>
      <c r="E12">
        <v>1.0822222222222223E-4</v>
      </c>
      <c r="F12">
        <v>0.9110585106382979</v>
      </c>
      <c r="H12">
        <v>45</v>
      </c>
      <c r="I12">
        <v>5.5529629629629635E-3</v>
      </c>
      <c r="J12" s="2">
        <v>31.11873410037003</v>
      </c>
      <c r="N12">
        <v>2.349393333333334E-3</v>
      </c>
      <c r="O12" s="2">
        <v>31.11873410037003</v>
      </c>
    </row>
    <row r="13" spans="1:15" x14ac:dyDescent="0.25">
      <c r="A13">
        <v>11</v>
      </c>
      <c r="B13">
        <v>1</v>
      </c>
      <c r="C13">
        <v>1.6299999999999999E-2</v>
      </c>
      <c r="D13">
        <v>60.757930000000002</v>
      </c>
      <c r="E13">
        <v>1.2074074074074073E-4</v>
      </c>
      <c r="F13">
        <v>1.0538493871415358</v>
      </c>
      <c r="H13">
        <v>50</v>
      </c>
      <c r="I13">
        <v>6.1702222222222228E-3</v>
      </c>
      <c r="J13" s="2">
        <v>34.04962846901018</v>
      </c>
      <c r="N13">
        <v>2.59144E-3</v>
      </c>
      <c r="O13" s="2">
        <v>34.04962846901018</v>
      </c>
    </row>
    <row r="14" spans="1:15" x14ac:dyDescent="0.25">
      <c r="A14">
        <v>12</v>
      </c>
      <c r="B14">
        <v>1.1000000000000001</v>
      </c>
      <c r="C14">
        <v>1.796E-2</v>
      </c>
      <c r="D14">
        <v>67.259699999999995</v>
      </c>
      <c r="E14">
        <v>1.3303703703703703E-4</v>
      </c>
      <c r="F14">
        <v>1.1666229185938946</v>
      </c>
      <c r="H14">
        <v>55</v>
      </c>
      <c r="I14">
        <v>6.7871111111111109E-3</v>
      </c>
      <c r="J14" s="2">
        <v>37.005272143848288</v>
      </c>
      <c r="N14">
        <v>2.8261766666666669E-3</v>
      </c>
      <c r="O14" s="2">
        <v>37.005272143848288</v>
      </c>
    </row>
    <row r="15" spans="1:15" x14ac:dyDescent="0.25">
      <c r="A15">
        <v>13</v>
      </c>
      <c r="B15">
        <v>1.2</v>
      </c>
      <c r="C15">
        <v>1.9599999999999999E-2</v>
      </c>
      <c r="D15">
        <v>75.002359999999996</v>
      </c>
      <c r="E15">
        <v>1.4518518518518518E-4</v>
      </c>
      <c r="F15">
        <v>1.3009197502312673</v>
      </c>
      <c r="H15">
        <v>60</v>
      </c>
      <c r="I15">
        <v>7.404592592592592E-3</v>
      </c>
      <c r="J15" s="2">
        <v>40.087215888066602</v>
      </c>
      <c r="N15">
        <v>3.0664300000000002E-3</v>
      </c>
      <c r="O15" s="2">
        <v>40.087215888066602</v>
      </c>
    </row>
    <row r="16" spans="1:15" x14ac:dyDescent="0.25">
      <c r="A16">
        <v>14</v>
      </c>
      <c r="B16">
        <v>1.3</v>
      </c>
      <c r="C16">
        <v>2.1299999999999999E-2</v>
      </c>
      <c r="D16">
        <v>81.556560000000005</v>
      </c>
      <c r="E16">
        <v>1.5777777777777776E-4</v>
      </c>
      <c r="F16">
        <v>1.4146026827012028</v>
      </c>
      <c r="H16">
        <v>65</v>
      </c>
      <c r="I16">
        <v>8.0219999999999996E-3</v>
      </c>
      <c r="J16" s="2">
        <v>43.095794576780762</v>
      </c>
      <c r="N16">
        <v>3.3237066666666668E-3</v>
      </c>
      <c r="O16" s="2">
        <v>43.095794576780762</v>
      </c>
    </row>
    <row r="17" spans="1:15" x14ac:dyDescent="0.25">
      <c r="A17">
        <v>15</v>
      </c>
      <c r="B17">
        <v>1.4</v>
      </c>
      <c r="C17">
        <v>2.2970000000000001E-2</v>
      </c>
      <c r="D17">
        <v>88.793549999999996</v>
      </c>
      <c r="E17">
        <v>1.7014814814814817E-4</v>
      </c>
      <c r="F17">
        <v>1.5401286424606846</v>
      </c>
      <c r="H17">
        <v>70</v>
      </c>
      <c r="I17">
        <v>8.6394814814814824E-3</v>
      </c>
      <c r="J17" s="2">
        <v>46.989119160499541</v>
      </c>
      <c r="N17">
        <v>3.5977966666666671E-3</v>
      </c>
      <c r="O17" s="2">
        <v>46.989119160499541</v>
      </c>
    </row>
    <row r="18" spans="1:15" x14ac:dyDescent="0.25">
      <c r="A18">
        <v>16</v>
      </c>
      <c r="B18">
        <v>1.5</v>
      </c>
      <c r="C18">
        <v>2.46E-2</v>
      </c>
      <c r="D18">
        <v>95.246049999999997</v>
      </c>
      <c r="E18">
        <v>1.8222222222222224E-4</v>
      </c>
      <c r="F18">
        <v>1.6520475832562442</v>
      </c>
      <c r="H18">
        <v>75</v>
      </c>
      <c r="I18">
        <v>9.2562962962962972E-3</v>
      </c>
      <c r="J18" s="2">
        <v>50.917159169750242</v>
      </c>
      <c r="N18">
        <v>3.8827800000000002E-3</v>
      </c>
      <c r="O18" s="2">
        <v>50.917159169750242</v>
      </c>
    </row>
    <row r="19" spans="1:15" x14ac:dyDescent="0.25">
      <c r="A19">
        <v>17</v>
      </c>
      <c r="B19">
        <v>1.6</v>
      </c>
      <c r="C19">
        <v>2.632E-2</v>
      </c>
      <c r="D19">
        <v>102.25854</v>
      </c>
      <c r="E19">
        <v>1.9496296296296297E-4</v>
      </c>
      <c r="F19">
        <v>1.7736795790934321</v>
      </c>
      <c r="H19">
        <v>80</v>
      </c>
      <c r="I19">
        <v>9.8738518518518524E-3</v>
      </c>
      <c r="J19" s="2">
        <v>54.880283013413511</v>
      </c>
      <c r="N19">
        <v>4.1782066666666666E-3</v>
      </c>
      <c r="O19" s="2">
        <v>54.880283013413511</v>
      </c>
    </row>
    <row r="20" spans="1:15" x14ac:dyDescent="0.25">
      <c r="A20">
        <v>18</v>
      </c>
      <c r="B20">
        <v>1.7</v>
      </c>
      <c r="C20">
        <v>2.7969999999999998E-2</v>
      </c>
      <c r="D20">
        <v>108.79222</v>
      </c>
      <c r="E20">
        <v>2.0718518518518517E-4</v>
      </c>
      <c r="F20">
        <v>1.8870065911193341</v>
      </c>
      <c r="H20">
        <v>85</v>
      </c>
      <c r="I20">
        <v>1.0491111111111111E-2</v>
      </c>
      <c r="J20" s="2">
        <v>58.811787002775212</v>
      </c>
      <c r="N20">
        <v>4.4816066666666663E-3</v>
      </c>
      <c r="O20" s="2">
        <v>58.811787002775212</v>
      </c>
    </row>
    <row r="21" spans="1:15" x14ac:dyDescent="0.25">
      <c r="A21">
        <v>19</v>
      </c>
      <c r="B21">
        <v>1.8</v>
      </c>
      <c r="C21">
        <v>2.9600000000000001E-2</v>
      </c>
      <c r="D21">
        <v>114.0098</v>
      </c>
      <c r="E21">
        <v>2.1925925925925927E-4</v>
      </c>
      <c r="F21">
        <v>1.9775057816836263</v>
      </c>
      <c r="H21">
        <v>90</v>
      </c>
      <c r="I21">
        <v>1.1108148148148148E-2</v>
      </c>
      <c r="J21" s="2">
        <v>62.763604475023136</v>
      </c>
      <c r="N21">
        <v>4.7853766666666664E-3</v>
      </c>
      <c r="O21" s="2">
        <v>62.763604475023136</v>
      </c>
    </row>
    <row r="22" spans="1:15" x14ac:dyDescent="0.25">
      <c r="A22">
        <v>20</v>
      </c>
      <c r="B22">
        <v>1.9</v>
      </c>
      <c r="C22">
        <v>3.1320000000000001E-2</v>
      </c>
      <c r="D22">
        <v>120.87569000000001</v>
      </c>
      <c r="E22">
        <v>2.32E-4</v>
      </c>
      <c r="F22">
        <v>2.0965949930619798</v>
      </c>
      <c r="H22">
        <v>95</v>
      </c>
      <c r="I22">
        <v>1.1725555555555557E-2</v>
      </c>
      <c r="J22" s="2">
        <v>66.7860513413506</v>
      </c>
      <c r="N22">
        <v>5.0895166666666677E-3</v>
      </c>
      <c r="O22" s="2">
        <v>66.7860513413506</v>
      </c>
    </row>
    <row r="23" spans="1:15" x14ac:dyDescent="0.25">
      <c r="A23">
        <v>21</v>
      </c>
      <c r="B23">
        <v>2</v>
      </c>
      <c r="C23">
        <v>3.2969999999999999E-2</v>
      </c>
      <c r="D23">
        <v>126.57098000000001</v>
      </c>
      <c r="E23">
        <v>2.4422222222222223E-4</v>
      </c>
      <c r="F23">
        <v>2.1953800878815914</v>
      </c>
      <c r="H23">
        <v>100</v>
      </c>
      <c r="I23">
        <v>1.2342962962962962E-2</v>
      </c>
      <c r="J23" s="2">
        <v>70.849722363552274</v>
      </c>
      <c r="N23">
        <v>5.4011766666666669E-3</v>
      </c>
      <c r="O23" s="2">
        <v>70.849722363552274</v>
      </c>
    </row>
    <row r="24" spans="1:15" x14ac:dyDescent="0.25">
      <c r="A24">
        <v>22</v>
      </c>
      <c r="B24">
        <v>2.1</v>
      </c>
      <c r="C24">
        <v>3.4610000000000002E-2</v>
      </c>
      <c r="D24">
        <v>133.04912999999999</v>
      </c>
      <c r="E24">
        <v>2.563703703703704E-4</v>
      </c>
      <c r="F24">
        <v>2.3077439292321924</v>
      </c>
      <c r="H24">
        <v>105</v>
      </c>
      <c r="I24">
        <v>1.2960296296296296E-2</v>
      </c>
      <c r="J24" s="2">
        <v>74.939648068917677</v>
      </c>
      <c r="N24">
        <v>5.7102666666666666E-3</v>
      </c>
      <c r="O24" s="2">
        <v>74.939648068917677</v>
      </c>
    </row>
    <row r="25" spans="1:15" x14ac:dyDescent="0.25">
      <c r="A25">
        <v>23</v>
      </c>
      <c r="B25">
        <v>2.2000000000000002</v>
      </c>
      <c r="C25">
        <v>3.6319999999999998E-2</v>
      </c>
      <c r="D25">
        <v>139.38015999999999</v>
      </c>
      <c r="E25">
        <v>2.6903703703703703E-4</v>
      </c>
      <c r="F25">
        <v>2.4175559666975022</v>
      </c>
      <c r="H25">
        <v>110</v>
      </c>
      <c r="I25">
        <v>1.3577259259259259E-2</v>
      </c>
      <c r="J25" s="2">
        <v>79.028574352451429</v>
      </c>
      <c r="N25">
        <v>6.0017866666666657E-3</v>
      </c>
      <c r="O25" s="2">
        <v>79.028574352451429</v>
      </c>
    </row>
    <row r="26" spans="1:15" x14ac:dyDescent="0.25">
      <c r="A26">
        <v>24</v>
      </c>
      <c r="B26">
        <v>2.2999999999999998</v>
      </c>
      <c r="C26">
        <v>3.7960000000000001E-2</v>
      </c>
      <c r="D26">
        <v>144.79456999999999</v>
      </c>
      <c r="E26">
        <v>2.8118518518518521E-4</v>
      </c>
      <c r="F26">
        <v>2.5114691836262719</v>
      </c>
      <c r="H26">
        <v>115</v>
      </c>
      <c r="I26">
        <v>1.419474074074074E-2</v>
      </c>
      <c r="J26" s="2">
        <v>83.181536829324699</v>
      </c>
      <c r="N26">
        <v>6.2870599999999997E-3</v>
      </c>
      <c r="O26" s="2">
        <v>83.181536829324699</v>
      </c>
    </row>
    <row r="27" spans="1:15" x14ac:dyDescent="0.25">
      <c r="A27">
        <v>25</v>
      </c>
      <c r="B27">
        <v>2.4</v>
      </c>
      <c r="C27">
        <v>3.9620000000000002E-2</v>
      </c>
      <c r="D27">
        <v>150.28511</v>
      </c>
      <c r="E27">
        <v>2.9348148148148148E-4</v>
      </c>
      <c r="F27">
        <v>2.6067028792784463</v>
      </c>
      <c r="H27">
        <v>120</v>
      </c>
      <c r="I27">
        <v>1.4812222222222221E-2</v>
      </c>
      <c r="J27" s="2">
        <v>87.351116038390387</v>
      </c>
      <c r="N27">
        <v>6.5760100000000002E-3</v>
      </c>
      <c r="O27" s="2">
        <v>87.351116038390387</v>
      </c>
    </row>
    <row r="28" spans="1:15" x14ac:dyDescent="0.25">
      <c r="A28">
        <v>26</v>
      </c>
      <c r="B28">
        <v>2.5</v>
      </c>
      <c r="C28">
        <v>4.1309999999999999E-2</v>
      </c>
      <c r="D28">
        <v>156.56032999999999</v>
      </c>
      <c r="E28">
        <v>3.0600000000000001E-4</v>
      </c>
      <c r="F28">
        <v>2.7155468894542092</v>
      </c>
      <c r="H28">
        <v>125</v>
      </c>
      <c r="I28">
        <v>1.5429407407407407E-2</v>
      </c>
      <c r="J28" s="2">
        <v>91.551929868177623</v>
      </c>
      <c r="N28">
        <v>6.8784633333333336E-3</v>
      </c>
      <c r="O28" s="2">
        <v>91.551929868177623</v>
      </c>
    </row>
    <row r="29" spans="1:15" x14ac:dyDescent="0.25">
      <c r="A29">
        <v>27</v>
      </c>
      <c r="B29">
        <v>2.6</v>
      </c>
      <c r="C29">
        <v>4.2950000000000002E-2</v>
      </c>
      <c r="D29">
        <v>162.01945000000001</v>
      </c>
      <c r="E29">
        <v>3.1814814814814819E-4</v>
      </c>
      <c r="F29">
        <v>2.8102356036077709</v>
      </c>
      <c r="H29">
        <v>130</v>
      </c>
      <c r="I29">
        <v>1.6046592592592591E-2</v>
      </c>
      <c r="J29" s="2">
        <v>95.785604417206301</v>
      </c>
      <c r="N29">
        <v>7.2090433333333341E-3</v>
      </c>
      <c r="O29" s="2">
        <v>95.785604417206301</v>
      </c>
    </row>
    <row r="30" spans="1:15" x14ac:dyDescent="0.25">
      <c r="A30">
        <v>28</v>
      </c>
      <c r="B30">
        <v>2.7</v>
      </c>
      <c r="C30">
        <v>4.4609999999999997E-2</v>
      </c>
      <c r="D30">
        <v>168.14878999999999</v>
      </c>
      <c r="E30">
        <v>3.3044444444444441E-4</v>
      </c>
      <c r="F30">
        <v>2.9165493177613322</v>
      </c>
      <c r="H30">
        <v>135</v>
      </c>
      <c r="I30">
        <v>1.6663925925925926E-2</v>
      </c>
      <c r="J30" s="2">
        <v>100.06342905874192</v>
      </c>
      <c r="N30">
        <v>7.5521599999999996E-3</v>
      </c>
      <c r="O30" s="2">
        <v>100.06342905874192</v>
      </c>
    </row>
    <row r="31" spans="1:15" x14ac:dyDescent="0.25">
      <c r="A31">
        <v>29</v>
      </c>
      <c r="B31">
        <v>2.8</v>
      </c>
      <c r="C31">
        <v>4.6300000000000001E-2</v>
      </c>
      <c r="D31">
        <v>173.38848999999999</v>
      </c>
      <c r="E31">
        <v>3.4296296296296299E-4</v>
      </c>
      <c r="F31">
        <v>3.007432180851064</v>
      </c>
      <c r="H31">
        <v>140</v>
      </c>
      <c r="I31">
        <v>1.728125925925926E-2</v>
      </c>
      <c r="J31" s="2">
        <v>104.37612193570769</v>
      </c>
      <c r="N31">
        <v>7.8618233333333318E-3</v>
      </c>
      <c r="O31" s="2">
        <v>104.37612193570769</v>
      </c>
    </row>
    <row r="32" spans="1:15" x14ac:dyDescent="0.25">
      <c r="A32">
        <v>30</v>
      </c>
      <c r="B32">
        <v>2.9</v>
      </c>
      <c r="C32">
        <v>4.7940000000000003E-2</v>
      </c>
      <c r="D32">
        <v>178.64671000000001</v>
      </c>
      <c r="E32">
        <v>3.5511111111111111E-4</v>
      </c>
      <c r="F32">
        <v>3.0986362742830718</v>
      </c>
      <c r="H32">
        <v>145</v>
      </c>
      <c r="I32">
        <v>1.789837037037037E-2</v>
      </c>
      <c r="J32" s="2">
        <v>108.70714211378355</v>
      </c>
      <c r="N32">
        <v>8.131233333333333E-3</v>
      </c>
      <c r="O32" s="2">
        <v>108.70714211378355</v>
      </c>
    </row>
    <row r="33" spans="1:15" x14ac:dyDescent="0.25">
      <c r="A33">
        <v>31</v>
      </c>
      <c r="B33">
        <v>3</v>
      </c>
      <c r="C33">
        <v>4.9619999999999997E-2</v>
      </c>
      <c r="D33">
        <v>184.78806</v>
      </c>
      <c r="E33">
        <v>3.6755555555555554E-4</v>
      </c>
      <c r="F33">
        <v>3.2051583024976877</v>
      </c>
      <c r="H33">
        <v>150</v>
      </c>
      <c r="I33">
        <v>1.8515703703703704E-2</v>
      </c>
      <c r="J33" s="2">
        <v>113.05766714847364</v>
      </c>
      <c r="N33">
        <v>8.3907166666666658E-3</v>
      </c>
      <c r="O33" s="2">
        <v>113.05766714847364</v>
      </c>
    </row>
    <row r="34" spans="1:15" x14ac:dyDescent="0.25">
      <c r="A34">
        <v>32</v>
      </c>
      <c r="B34">
        <v>3.1</v>
      </c>
      <c r="C34">
        <v>5.1310000000000001E-2</v>
      </c>
      <c r="D34">
        <v>190.59079</v>
      </c>
      <c r="E34">
        <v>3.8007407407407407E-4</v>
      </c>
      <c r="F34">
        <v>3.3058069495837188</v>
      </c>
      <c r="H34">
        <v>155</v>
      </c>
      <c r="I34">
        <v>1.9133185185185187E-2</v>
      </c>
      <c r="J34">
        <v>117.4489969357077</v>
      </c>
      <c r="N34">
        <v>8.6710799999999994E-3</v>
      </c>
      <c r="O34">
        <v>117.4489969357077</v>
      </c>
    </row>
    <row r="35" spans="1:15" x14ac:dyDescent="0.25">
      <c r="A35">
        <v>33</v>
      </c>
      <c r="B35">
        <v>3.2</v>
      </c>
      <c r="C35">
        <v>5.2949999999999997E-2</v>
      </c>
      <c r="D35">
        <v>196.82103000000001</v>
      </c>
      <c r="E35">
        <v>3.9222222222222219E-4</v>
      </c>
      <c r="F35">
        <v>3.4138707793709533</v>
      </c>
      <c r="H35">
        <v>160</v>
      </c>
      <c r="I35">
        <v>1.975037037037037E-2</v>
      </c>
      <c r="J35">
        <v>121.83984401017577</v>
      </c>
      <c r="N35">
        <v>8.9755433333333339E-3</v>
      </c>
      <c r="O35">
        <v>121.83984401017577</v>
      </c>
    </row>
    <row r="36" spans="1:15" x14ac:dyDescent="0.25">
      <c r="A36">
        <v>34</v>
      </c>
      <c r="B36">
        <v>3.3</v>
      </c>
      <c r="C36">
        <v>5.4620000000000002E-2</v>
      </c>
      <c r="D36">
        <v>201.97261</v>
      </c>
      <c r="E36">
        <v>4.0459259259259262E-4</v>
      </c>
      <c r="F36">
        <v>3.5032251965772434</v>
      </c>
      <c r="H36">
        <v>165</v>
      </c>
      <c r="I36">
        <v>2.0367333333333335E-2</v>
      </c>
      <c r="J36">
        <v>126.23902503469012</v>
      </c>
      <c r="N36">
        <v>9.2958799999999994E-3</v>
      </c>
      <c r="O36">
        <v>126.23902503469012</v>
      </c>
    </row>
    <row r="37" spans="1:15" x14ac:dyDescent="0.25">
      <c r="A37">
        <v>35</v>
      </c>
      <c r="B37">
        <v>3.4</v>
      </c>
      <c r="C37">
        <v>5.629E-2</v>
      </c>
      <c r="D37">
        <v>208.58453</v>
      </c>
      <c r="E37">
        <v>4.1696296296296295E-4</v>
      </c>
      <c r="F37">
        <v>3.6179092853839041</v>
      </c>
      <c r="H37">
        <v>170</v>
      </c>
      <c r="I37">
        <v>2.0984740740740738E-2</v>
      </c>
      <c r="J37">
        <v>130.68167865402407</v>
      </c>
      <c r="N37">
        <v>9.6268233333333345E-3</v>
      </c>
      <c r="O37">
        <v>130.68167865402407</v>
      </c>
    </row>
    <row r="38" spans="1:15" x14ac:dyDescent="0.25">
      <c r="A38">
        <v>36</v>
      </c>
      <c r="B38">
        <v>3.5</v>
      </c>
      <c r="C38">
        <v>5.7959999999999998E-2</v>
      </c>
      <c r="D38">
        <v>213.83429000000001</v>
      </c>
      <c r="E38">
        <v>4.2933333333333332E-4</v>
      </c>
      <c r="F38">
        <v>3.7089666396854768</v>
      </c>
      <c r="H38">
        <v>175</v>
      </c>
      <c r="I38">
        <v>2.1602296296296297E-2</v>
      </c>
      <c r="J38">
        <v>135.15162852682701</v>
      </c>
      <c r="N38">
        <v>9.9634900000000002E-3</v>
      </c>
      <c r="O38">
        <v>135.15162852682701</v>
      </c>
    </row>
    <row r="39" spans="1:15" x14ac:dyDescent="0.25">
      <c r="A39">
        <v>37</v>
      </c>
      <c r="B39">
        <v>3.6</v>
      </c>
      <c r="C39">
        <v>5.9619999999999999E-2</v>
      </c>
      <c r="D39">
        <v>219.60167000000001</v>
      </c>
      <c r="E39">
        <v>4.416296296296296E-4</v>
      </c>
      <c r="F39">
        <v>3.8090021392229421</v>
      </c>
      <c r="H39">
        <v>180</v>
      </c>
      <c r="I39">
        <v>2.221940740740741E-2</v>
      </c>
      <c r="J39">
        <v>139.65521010638298</v>
      </c>
      <c r="N39">
        <v>1.0290866666666671E-2</v>
      </c>
      <c r="O39">
        <v>139.65521010638298</v>
      </c>
    </row>
    <row r="40" spans="1:15" x14ac:dyDescent="0.25">
      <c r="A40">
        <v>38</v>
      </c>
      <c r="B40">
        <v>3.7</v>
      </c>
      <c r="C40">
        <v>6.1310000000000003E-2</v>
      </c>
      <c r="D40">
        <v>225.66797</v>
      </c>
      <c r="E40">
        <v>4.5414814814814818E-4</v>
      </c>
      <c r="F40">
        <v>3.9142224213691028</v>
      </c>
      <c r="H40">
        <v>185</v>
      </c>
      <c r="I40">
        <v>2.2836740740740741E-2</v>
      </c>
      <c r="J40">
        <v>144.16388159111935</v>
      </c>
      <c r="N40">
        <v>1.059911666666667E-2</v>
      </c>
      <c r="O40">
        <v>144.16388159111935</v>
      </c>
    </row>
    <row r="41" spans="1:15" x14ac:dyDescent="0.25">
      <c r="A41">
        <v>39</v>
      </c>
      <c r="B41">
        <v>3.8</v>
      </c>
      <c r="C41">
        <v>6.2969999999999998E-2</v>
      </c>
      <c r="D41">
        <v>230.72647000000001</v>
      </c>
      <c r="E41">
        <v>4.664444444444444E-4</v>
      </c>
      <c r="F41">
        <v>4.0019623612395936</v>
      </c>
      <c r="H41">
        <v>190</v>
      </c>
      <c r="I41">
        <v>2.3454148148148151E-2</v>
      </c>
      <c r="J41">
        <v>148.6872134597595</v>
      </c>
      <c r="N41">
        <v>1.089794333333333E-2</v>
      </c>
      <c r="O41">
        <v>148.6872134597595</v>
      </c>
    </row>
    <row r="42" spans="1:15" x14ac:dyDescent="0.25">
      <c r="A42">
        <v>40</v>
      </c>
      <c r="B42">
        <v>3.9</v>
      </c>
      <c r="C42">
        <v>6.4610000000000001E-2</v>
      </c>
      <c r="D42">
        <v>236.00691</v>
      </c>
      <c r="E42">
        <v>4.7859259259259258E-4</v>
      </c>
      <c r="F42">
        <v>4.093551861702128</v>
      </c>
      <c r="H42">
        <v>195</v>
      </c>
      <c r="I42">
        <v>2.4071333333333333E-2</v>
      </c>
      <c r="J42">
        <v>153.21472895467161</v>
      </c>
      <c r="N42">
        <v>1.1207083333333329E-2</v>
      </c>
      <c r="O42">
        <v>153.21472895467161</v>
      </c>
    </row>
    <row r="43" spans="1:15" x14ac:dyDescent="0.25">
      <c r="A43">
        <v>41</v>
      </c>
      <c r="B43">
        <v>4</v>
      </c>
      <c r="C43">
        <v>6.6290000000000002E-2</v>
      </c>
      <c r="D43">
        <v>242.15950000000001</v>
      </c>
      <c r="E43">
        <v>4.9103703703703701E-4</v>
      </c>
      <c r="F43">
        <v>4.2002688482886219</v>
      </c>
      <c r="H43">
        <v>200</v>
      </c>
      <c r="I43">
        <v>2.4688370370370371E-2</v>
      </c>
      <c r="J43">
        <v>157.74903694495836</v>
      </c>
      <c r="N43">
        <v>1.1542190000000001E-2</v>
      </c>
      <c r="O43">
        <v>157.74903694495836</v>
      </c>
    </row>
    <row r="44" spans="1:15" x14ac:dyDescent="0.25">
      <c r="A44">
        <v>42</v>
      </c>
      <c r="B44">
        <v>4.0999999999999996</v>
      </c>
      <c r="C44">
        <v>6.7960000000000007E-2</v>
      </c>
      <c r="D44">
        <v>247.04151999999999</v>
      </c>
      <c r="E44">
        <v>5.0340740740740749E-4</v>
      </c>
      <c r="F44">
        <v>4.2849477335800188</v>
      </c>
      <c r="H44">
        <v>205</v>
      </c>
      <c r="I44">
        <v>2.5305777777777778E-2</v>
      </c>
      <c r="J44">
        <v>162.31889899398706</v>
      </c>
      <c r="N44">
        <v>1.187907333333333E-2</v>
      </c>
      <c r="O44">
        <v>162.31889899398706</v>
      </c>
    </row>
    <row r="45" spans="1:15" x14ac:dyDescent="0.25">
      <c r="A45">
        <v>43</v>
      </c>
      <c r="B45">
        <v>4.2</v>
      </c>
      <c r="C45">
        <v>6.9589999999999999E-2</v>
      </c>
      <c r="D45">
        <v>252.75093000000001</v>
      </c>
      <c r="E45">
        <v>5.1548148148148145E-4</v>
      </c>
      <c r="F45">
        <v>4.3839777405180396</v>
      </c>
      <c r="H45">
        <v>210</v>
      </c>
      <c r="I45">
        <v>2.5923259259259257E-2</v>
      </c>
      <c r="J45">
        <v>166.88767680388528</v>
      </c>
      <c r="N45">
        <v>1.218401E-2</v>
      </c>
      <c r="O45">
        <v>166.88767680388528</v>
      </c>
    </row>
    <row r="46" spans="1:15" x14ac:dyDescent="0.25">
      <c r="A46">
        <v>44</v>
      </c>
      <c r="B46">
        <v>4.3</v>
      </c>
      <c r="C46">
        <v>7.1300000000000002E-2</v>
      </c>
      <c r="D46">
        <v>258.20846999999998</v>
      </c>
      <c r="E46">
        <v>5.2814814814814814E-4</v>
      </c>
      <c r="F46">
        <v>4.4786390494912114</v>
      </c>
      <c r="H46">
        <v>215</v>
      </c>
      <c r="I46">
        <v>2.6540592592592591E-2</v>
      </c>
      <c r="J46">
        <v>171.45320241674378</v>
      </c>
      <c r="N46">
        <v>1.246835E-2</v>
      </c>
      <c r="O46">
        <v>171.45320241674378</v>
      </c>
    </row>
    <row r="47" spans="1:15" x14ac:dyDescent="0.25">
      <c r="A47">
        <v>45</v>
      </c>
      <c r="B47">
        <v>4.4000000000000004</v>
      </c>
      <c r="C47">
        <v>7.2950000000000001E-2</v>
      </c>
      <c r="D47">
        <v>263.85568000000001</v>
      </c>
      <c r="E47">
        <v>5.4037037037037042E-4</v>
      </c>
      <c r="F47">
        <v>4.5765901942645701</v>
      </c>
      <c r="H47">
        <v>220</v>
      </c>
      <c r="I47">
        <v>2.715748148148148E-2</v>
      </c>
      <c r="J47">
        <v>176.03358319842741</v>
      </c>
      <c r="N47">
        <v>1.277054333333333E-2</v>
      </c>
      <c r="O47">
        <v>176.03358319842741</v>
      </c>
    </row>
    <row r="48" spans="1:15" x14ac:dyDescent="0.25">
      <c r="A48">
        <v>46</v>
      </c>
      <c r="B48">
        <v>4.5</v>
      </c>
      <c r="C48">
        <v>7.46E-2</v>
      </c>
      <c r="D48">
        <v>270.02242999999999</v>
      </c>
      <c r="E48">
        <v>5.5259259259259259E-4</v>
      </c>
      <c r="F48">
        <v>4.6835527867715081</v>
      </c>
      <c r="H48">
        <v>225</v>
      </c>
      <c r="I48">
        <v>2.7775037037037036E-2</v>
      </c>
      <c r="J48">
        <v>178.8099940448659</v>
      </c>
      <c r="N48">
        <v>1.309509333333333E-2</v>
      </c>
      <c r="O48">
        <v>178.8099940448659</v>
      </c>
    </row>
    <row r="49" spans="1:6" x14ac:dyDescent="0.25">
      <c r="A49">
        <v>47</v>
      </c>
      <c r="B49">
        <v>4.5999999999999996</v>
      </c>
      <c r="C49">
        <v>7.6300000000000007E-2</v>
      </c>
      <c r="D49">
        <v>275.96438999999998</v>
      </c>
      <c r="E49">
        <v>5.6518518518518528E-4</v>
      </c>
      <c r="F49">
        <v>4.7866163852913965</v>
      </c>
    </row>
    <row r="50" spans="1:6" x14ac:dyDescent="0.25">
      <c r="A50">
        <v>48</v>
      </c>
      <c r="B50">
        <v>4.7</v>
      </c>
      <c r="C50">
        <v>7.7960000000000002E-2</v>
      </c>
      <c r="D50">
        <v>281.50876</v>
      </c>
      <c r="E50">
        <v>5.7748148148148144E-4</v>
      </c>
      <c r="F50">
        <v>4.8827837650323778</v>
      </c>
    </row>
    <row r="51" spans="1:6" x14ac:dyDescent="0.25">
      <c r="A51">
        <v>49</v>
      </c>
      <c r="B51">
        <v>4.8</v>
      </c>
      <c r="C51">
        <v>7.961E-2</v>
      </c>
      <c r="D51">
        <v>286.85629</v>
      </c>
      <c r="E51">
        <v>5.8970370370370372E-4</v>
      </c>
      <c r="F51">
        <v>4.975536944958372</v>
      </c>
    </row>
    <row r="52" spans="1:6" x14ac:dyDescent="0.25">
      <c r="A52">
        <v>50</v>
      </c>
      <c r="B52">
        <v>4.9000000000000004</v>
      </c>
      <c r="C52">
        <v>8.1309999999999993E-2</v>
      </c>
      <c r="D52">
        <v>293.01150999999999</v>
      </c>
      <c r="E52">
        <v>6.022962962962962E-4</v>
      </c>
      <c r="F52">
        <v>5.0822995490286775</v>
      </c>
    </row>
    <row r="53" spans="1:6" x14ac:dyDescent="0.25">
      <c r="A53">
        <v>51</v>
      </c>
      <c r="B53">
        <v>5</v>
      </c>
      <c r="C53">
        <v>8.2960000000000006E-2</v>
      </c>
      <c r="D53">
        <v>298.81396000000001</v>
      </c>
      <c r="E53">
        <v>6.1451851851851858E-4</v>
      </c>
      <c r="F53">
        <v>5.1829433395004632</v>
      </c>
    </row>
    <row r="54" spans="1:6" x14ac:dyDescent="0.25">
      <c r="A54">
        <v>52</v>
      </c>
      <c r="B54">
        <v>5.0999999999999996</v>
      </c>
      <c r="C54">
        <v>8.4620000000000001E-2</v>
      </c>
      <c r="D54">
        <v>303.89362</v>
      </c>
      <c r="E54">
        <v>6.2681481481481486E-4</v>
      </c>
      <c r="F54">
        <v>5.2710503006475493</v>
      </c>
    </row>
    <row r="55" spans="1:6" x14ac:dyDescent="0.25">
      <c r="A55">
        <v>53</v>
      </c>
      <c r="B55">
        <v>5.2</v>
      </c>
      <c r="C55">
        <v>8.6319999999999994E-2</v>
      </c>
      <c r="D55">
        <v>309.81378000000001</v>
      </c>
      <c r="E55">
        <v>6.3940740740740733E-4</v>
      </c>
      <c r="F55">
        <v>5.3737357770582799</v>
      </c>
    </row>
    <row r="56" spans="1:6" x14ac:dyDescent="0.25">
      <c r="A56">
        <v>54</v>
      </c>
      <c r="B56">
        <v>5.3</v>
      </c>
      <c r="C56">
        <v>8.7970000000000007E-2</v>
      </c>
      <c r="D56">
        <v>315.64526000000001</v>
      </c>
      <c r="E56">
        <v>6.5162962962962972E-4</v>
      </c>
      <c r="F56">
        <v>5.474883094357077</v>
      </c>
    </row>
    <row r="57" spans="1:6" x14ac:dyDescent="0.25">
      <c r="A57">
        <v>55</v>
      </c>
      <c r="B57">
        <v>5.4</v>
      </c>
      <c r="C57">
        <v>8.9620000000000005E-2</v>
      </c>
      <c r="D57">
        <v>320.34357</v>
      </c>
      <c r="E57">
        <v>6.6385185185185189E-4</v>
      </c>
      <c r="F57">
        <v>5.5563755203515264</v>
      </c>
    </row>
    <row r="58" spans="1:6" x14ac:dyDescent="0.25">
      <c r="A58">
        <v>56</v>
      </c>
      <c r="B58">
        <v>5.5</v>
      </c>
      <c r="C58">
        <v>9.1300000000000006E-2</v>
      </c>
      <c r="D58">
        <v>326.08643000000001</v>
      </c>
      <c r="E58">
        <v>6.7629629629629637E-4</v>
      </c>
      <c r="F58">
        <v>5.6559857192414436</v>
      </c>
    </row>
    <row r="59" spans="1:6" x14ac:dyDescent="0.25">
      <c r="A59">
        <v>57</v>
      </c>
      <c r="B59">
        <v>5.6</v>
      </c>
      <c r="C59">
        <v>9.2969999999999997E-2</v>
      </c>
      <c r="D59">
        <v>331.49910999999997</v>
      </c>
      <c r="E59">
        <v>6.8866666666666664E-4</v>
      </c>
      <c r="F59">
        <v>5.7498689292321927</v>
      </c>
    </row>
    <row r="60" spans="1:6" x14ac:dyDescent="0.25">
      <c r="A60">
        <v>58</v>
      </c>
      <c r="B60">
        <v>5.7</v>
      </c>
      <c r="C60">
        <v>9.461E-2</v>
      </c>
      <c r="D60">
        <v>336.22073</v>
      </c>
      <c r="E60">
        <v>7.0081481481481481E-4</v>
      </c>
      <c r="F60">
        <v>5.8317656683626273</v>
      </c>
    </row>
    <row r="61" spans="1:6" x14ac:dyDescent="0.25">
      <c r="A61">
        <v>59</v>
      </c>
      <c r="B61">
        <v>5.8</v>
      </c>
      <c r="C61">
        <v>9.6290000000000001E-2</v>
      </c>
      <c r="D61">
        <v>341.85262999999998</v>
      </c>
      <c r="E61">
        <v>7.1325925925925929E-4</v>
      </c>
      <c r="F61">
        <v>5.9294512604070304</v>
      </c>
    </row>
    <row r="62" spans="1:6" x14ac:dyDescent="0.25">
      <c r="A62">
        <v>60</v>
      </c>
      <c r="B62">
        <v>5.9</v>
      </c>
      <c r="C62">
        <v>9.7979999999999998E-2</v>
      </c>
      <c r="D62">
        <v>347.97588999999999</v>
      </c>
      <c r="E62">
        <v>7.2577777777777777E-4</v>
      </c>
      <c r="F62">
        <v>6.0356595166512488</v>
      </c>
    </row>
    <row r="63" spans="1:6" x14ac:dyDescent="0.25">
      <c r="A63">
        <v>61</v>
      </c>
      <c r="B63">
        <v>6</v>
      </c>
      <c r="C63">
        <v>9.9599999999999994E-2</v>
      </c>
      <c r="D63">
        <v>353.11234000000002</v>
      </c>
      <c r="E63">
        <v>7.3777777777777774E-4</v>
      </c>
      <c r="F63">
        <v>6.1247515032377438</v>
      </c>
    </row>
    <row r="64" spans="1:6" x14ac:dyDescent="0.25">
      <c r="A64">
        <v>62</v>
      </c>
      <c r="B64">
        <v>6.1</v>
      </c>
      <c r="C64">
        <v>0.10128</v>
      </c>
      <c r="D64">
        <v>358.18795999999998</v>
      </c>
      <c r="E64">
        <v>7.5022222222222222E-4</v>
      </c>
      <c r="F64">
        <v>6.2127883903792789</v>
      </c>
    </row>
    <row r="65" spans="1:6" x14ac:dyDescent="0.25">
      <c r="A65">
        <v>63</v>
      </c>
      <c r="B65">
        <v>6.2</v>
      </c>
      <c r="C65">
        <v>0.10296</v>
      </c>
      <c r="D65">
        <v>363.93416999999999</v>
      </c>
      <c r="E65">
        <v>7.6266666666666659E-4</v>
      </c>
      <c r="F65">
        <v>6.3124566951896393</v>
      </c>
    </row>
    <row r="66" spans="1:6" x14ac:dyDescent="0.25">
      <c r="A66">
        <v>64</v>
      </c>
      <c r="B66">
        <v>6.3</v>
      </c>
      <c r="C66">
        <v>0.10460999999999999</v>
      </c>
      <c r="D66">
        <v>369.88857999999999</v>
      </c>
      <c r="E66">
        <v>7.7488888888888887E-4</v>
      </c>
      <c r="F66">
        <v>6.4157362395929702</v>
      </c>
    </row>
    <row r="67" spans="1:6" x14ac:dyDescent="0.25">
      <c r="A67">
        <v>65</v>
      </c>
      <c r="B67">
        <v>6.4</v>
      </c>
      <c r="C67">
        <v>0.10630000000000001</v>
      </c>
      <c r="D67">
        <v>375.41201999999998</v>
      </c>
      <c r="E67">
        <v>7.8740740740740746E-4</v>
      </c>
      <c r="F67">
        <v>6.5115405874190566</v>
      </c>
    </row>
    <row r="68" spans="1:6" x14ac:dyDescent="0.25">
      <c r="A68">
        <v>66</v>
      </c>
      <c r="B68">
        <v>6.5</v>
      </c>
      <c r="C68">
        <v>0.10797</v>
      </c>
      <c r="D68">
        <v>381.88979999999998</v>
      </c>
      <c r="E68">
        <v>7.9977777777777773E-4</v>
      </c>
      <c r="F68">
        <v>6.6238980111008328</v>
      </c>
    </row>
    <row r="69" spans="1:6" x14ac:dyDescent="0.25">
      <c r="A69">
        <v>67</v>
      </c>
      <c r="B69">
        <v>6.6</v>
      </c>
      <c r="C69">
        <v>0.10961</v>
      </c>
      <c r="D69">
        <v>386.94335999999998</v>
      </c>
      <c r="E69">
        <v>8.119259259259259E-4</v>
      </c>
      <c r="F69">
        <v>6.7115522664199814</v>
      </c>
    </row>
    <row r="70" spans="1:6" x14ac:dyDescent="0.25">
      <c r="A70">
        <v>68</v>
      </c>
      <c r="B70">
        <v>6.7</v>
      </c>
      <c r="C70">
        <v>0.11131000000000001</v>
      </c>
      <c r="D70">
        <v>392.94635</v>
      </c>
      <c r="E70">
        <v>8.2451851851851859E-4</v>
      </c>
      <c r="F70">
        <v>6.8156744333950048</v>
      </c>
    </row>
    <row r="71" spans="1:6" x14ac:dyDescent="0.25">
      <c r="A71">
        <v>69</v>
      </c>
      <c r="B71">
        <v>6.8</v>
      </c>
      <c r="C71">
        <v>0.11297</v>
      </c>
      <c r="D71">
        <v>397.40987999999999</v>
      </c>
      <c r="E71">
        <v>8.3681481481481486E-4</v>
      </c>
      <c r="F71">
        <v>6.8930945883441259</v>
      </c>
    </row>
    <row r="72" spans="1:6" x14ac:dyDescent="0.25">
      <c r="A72">
        <v>70</v>
      </c>
      <c r="B72">
        <v>6.9</v>
      </c>
      <c r="C72">
        <v>0.11462</v>
      </c>
      <c r="D72">
        <v>403.36829</v>
      </c>
      <c r="E72">
        <v>8.4903703703703703E-4</v>
      </c>
      <c r="F72">
        <v>6.9964435129509717</v>
      </c>
    </row>
    <row r="73" spans="1:6" x14ac:dyDescent="0.25">
      <c r="A73">
        <v>71</v>
      </c>
      <c r="B73">
        <v>7</v>
      </c>
      <c r="C73">
        <v>0.11631</v>
      </c>
      <c r="D73">
        <v>408.25200999999998</v>
      </c>
      <c r="E73">
        <v>8.6155555555555551E-4</v>
      </c>
      <c r="F73">
        <v>7.0811518848288628</v>
      </c>
    </row>
    <row r="74" spans="1:6" x14ac:dyDescent="0.25">
      <c r="A74">
        <v>72</v>
      </c>
      <c r="B74">
        <v>7.1</v>
      </c>
      <c r="C74">
        <v>0.11794</v>
      </c>
      <c r="D74">
        <v>413.38837000000001</v>
      </c>
      <c r="E74">
        <v>8.7362962962962969E-4</v>
      </c>
      <c r="F74">
        <v>7.170242310360778</v>
      </c>
    </row>
    <row r="75" spans="1:6" x14ac:dyDescent="0.25">
      <c r="A75">
        <v>73</v>
      </c>
      <c r="B75">
        <v>7.2</v>
      </c>
      <c r="C75">
        <v>0.11960999999999999</v>
      </c>
      <c r="D75">
        <v>419.15307999999999</v>
      </c>
      <c r="E75">
        <v>8.8599999999999996E-4</v>
      </c>
      <c r="F75">
        <v>7.2702314986123966</v>
      </c>
    </row>
    <row r="76" spans="1:6" x14ac:dyDescent="0.25">
      <c r="A76">
        <v>74</v>
      </c>
      <c r="B76">
        <v>7.3</v>
      </c>
      <c r="C76">
        <v>0.12130000000000001</v>
      </c>
      <c r="D76">
        <v>424.78775000000002</v>
      </c>
      <c r="E76">
        <v>8.9851851851851855E-4</v>
      </c>
      <c r="F76">
        <v>7.3679651364477348</v>
      </c>
    </row>
    <row r="77" spans="1:6" x14ac:dyDescent="0.25">
      <c r="A77">
        <v>75</v>
      </c>
      <c r="B77">
        <v>7.4</v>
      </c>
      <c r="C77">
        <v>0.12293999999999999</v>
      </c>
      <c r="D77">
        <v>429.36608999999999</v>
      </c>
      <c r="E77">
        <v>9.1066666666666661E-4</v>
      </c>
      <c r="F77">
        <v>7.4473766766882523</v>
      </c>
    </row>
    <row r="78" spans="1:6" x14ac:dyDescent="0.25">
      <c r="A78">
        <v>76</v>
      </c>
      <c r="B78">
        <v>7.5</v>
      </c>
      <c r="C78">
        <v>0.12461</v>
      </c>
      <c r="D78">
        <v>434.86971999999997</v>
      </c>
      <c r="E78">
        <v>9.2303703703703699E-4</v>
      </c>
      <c r="F78">
        <v>7.5428374190564291</v>
      </c>
    </row>
    <row r="79" spans="1:6" x14ac:dyDescent="0.25">
      <c r="A79">
        <v>77</v>
      </c>
      <c r="B79">
        <v>7.6</v>
      </c>
      <c r="C79">
        <v>0.12628</v>
      </c>
      <c r="D79">
        <v>439.73507999999998</v>
      </c>
      <c r="E79">
        <v>9.3540740740740748E-4</v>
      </c>
      <c r="F79">
        <v>7.6272273358001854</v>
      </c>
    </row>
    <row r="80" spans="1:6" x14ac:dyDescent="0.25">
      <c r="A80">
        <v>78</v>
      </c>
      <c r="B80">
        <v>7.7</v>
      </c>
      <c r="C80">
        <v>0.12794</v>
      </c>
      <c r="D80">
        <v>444.93552</v>
      </c>
      <c r="E80">
        <v>9.4770370370370364E-4</v>
      </c>
      <c r="F80">
        <v>7.7174292321924147</v>
      </c>
    </row>
    <row r="81" spans="1:6" x14ac:dyDescent="0.25">
      <c r="A81">
        <v>79</v>
      </c>
      <c r="B81">
        <v>7.8</v>
      </c>
      <c r="C81">
        <v>0.12963</v>
      </c>
      <c r="D81">
        <v>451.03188999999998</v>
      </c>
      <c r="E81">
        <v>9.6022222222222223E-4</v>
      </c>
      <c r="F81">
        <v>7.8231710800185015</v>
      </c>
    </row>
    <row r="82" spans="1:6" x14ac:dyDescent="0.25">
      <c r="A82">
        <v>80</v>
      </c>
      <c r="B82">
        <v>7.9</v>
      </c>
      <c r="C82">
        <v>0.1313</v>
      </c>
      <c r="D82">
        <v>455.81313999999998</v>
      </c>
      <c r="E82">
        <v>9.7259259259259261E-4</v>
      </c>
      <c r="F82">
        <v>7.9061021045328399</v>
      </c>
    </row>
    <row r="83" spans="1:6" x14ac:dyDescent="0.25">
      <c r="A83">
        <v>81</v>
      </c>
      <c r="B83">
        <v>8</v>
      </c>
      <c r="C83">
        <v>0.13297</v>
      </c>
      <c r="D83">
        <v>461.00725999999997</v>
      </c>
      <c r="E83">
        <v>9.8496296296296309E-4</v>
      </c>
      <c r="F83">
        <v>7.9961943802035158</v>
      </c>
    </row>
    <row r="84" spans="1:6" x14ac:dyDescent="0.25">
      <c r="A84">
        <v>82</v>
      </c>
      <c r="B84">
        <v>8.1</v>
      </c>
      <c r="C84">
        <v>0.13464000000000001</v>
      </c>
      <c r="D84">
        <v>466.89517000000001</v>
      </c>
      <c r="E84">
        <v>9.9733333333333336E-4</v>
      </c>
      <c r="F84">
        <v>8.0983204787234051</v>
      </c>
    </row>
    <row r="85" spans="1:6" x14ac:dyDescent="0.25">
      <c r="A85">
        <v>83</v>
      </c>
      <c r="B85">
        <v>8.1999999999999993</v>
      </c>
      <c r="C85">
        <v>0.1363</v>
      </c>
      <c r="D85">
        <v>472.68668000000002</v>
      </c>
      <c r="E85">
        <v>1.0096296296296296E-3</v>
      </c>
      <c r="F85">
        <v>8.1987745143385773</v>
      </c>
    </row>
    <row r="86" spans="1:6" x14ac:dyDescent="0.25">
      <c r="A86">
        <v>84</v>
      </c>
      <c r="B86">
        <v>8.3000000000000007</v>
      </c>
      <c r="C86">
        <v>0.13797000000000001</v>
      </c>
      <c r="D86">
        <v>477.15929999999997</v>
      </c>
      <c r="E86">
        <v>1.0220000000000001E-3</v>
      </c>
      <c r="F86">
        <v>8.2763523358001851</v>
      </c>
    </row>
    <row r="87" spans="1:6" x14ac:dyDescent="0.25">
      <c r="A87">
        <v>85</v>
      </c>
      <c r="B87">
        <v>8.4</v>
      </c>
      <c r="C87">
        <v>0.13963</v>
      </c>
      <c r="D87">
        <v>482.76067999999998</v>
      </c>
      <c r="E87">
        <v>1.0342962962962964E-3</v>
      </c>
      <c r="F87">
        <v>8.3735085568917675</v>
      </c>
    </row>
    <row r="88" spans="1:6" x14ac:dyDescent="0.25">
      <c r="A88">
        <v>86</v>
      </c>
      <c r="B88">
        <v>8.5</v>
      </c>
      <c r="C88">
        <v>0.14130999999999999</v>
      </c>
      <c r="D88">
        <v>488.19283999999999</v>
      </c>
      <c r="E88">
        <v>1.0467407407407407E-3</v>
      </c>
      <c r="F88">
        <v>8.467729648473636</v>
      </c>
    </row>
    <row r="89" spans="1:6" x14ac:dyDescent="0.25">
      <c r="A89">
        <v>87</v>
      </c>
      <c r="B89">
        <v>8.6</v>
      </c>
      <c r="C89">
        <v>0.14296</v>
      </c>
      <c r="D89">
        <v>493.64229999999998</v>
      </c>
      <c r="E89">
        <v>1.0589629629629629E-3</v>
      </c>
      <c r="F89">
        <v>8.5622508094357084</v>
      </c>
    </row>
    <row r="90" spans="1:6" x14ac:dyDescent="0.25">
      <c r="A90">
        <v>88</v>
      </c>
      <c r="B90">
        <v>8.6999999999999993</v>
      </c>
      <c r="C90">
        <v>0.14462</v>
      </c>
      <c r="D90">
        <v>498.48354999999998</v>
      </c>
      <c r="E90">
        <v>1.0712592592592592E-3</v>
      </c>
      <c r="F90">
        <v>8.6462225370027763</v>
      </c>
    </row>
    <row r="91" spans="1:6" x14ac:dyDescent="0.25">
      <c r="A91">
        <v>89</v>
      </c>
      <c r="B91">
        <v>8.8000000000000007</v>
      </c>
      <c r="C91">
        <v>0.14631</v>
      </c>
      <c r="D91">
        <v>502.89211999999998</v>
      </c>
      <c r="E91">
        <v>1.0837777777777777E-3</v>
      </c>
      <c r="F91">
        <v>8.7226894079555972</v>
      </c>
    </row>
    <row r="92" spans="1:6" x14ac:dyDescent="0.25">
      <c r="A92">
        <v>90</v>
      </c>
      <c r="B92">
        <v>8.9</v>
      </c>
      <c r="C92">
        <v>0.14793999999999999</v>
      </c>
      <c r="D92">
        <v>508.57488999999998</v>
      </c>
      <c r="E92">
        <v>1.0958518518518518E-3</v>
      </c>
      <c r="F92">
        <v>8.8212573427382051</v>
      </c>
    </row>
    <row r="93" spans="1:6" x14ac:dyDescent="0.25">
      <c r="A93">
        <v>91</v>
      </c>
      <c r="B93">
        <v>9</v>
      </c>
      <c r="C93">
        <v>0.14960999999999999</v>
      </c>
      <c r="D93">
        <v>513.55449999999996</v>
      </c>
      <c r="E93">
        <v>1.1082222222222222E-3</v>
      </c>
      <c r="F93">
        <v>8.9076289315448651</v>
      </c>
    </row>
    <row r="94" spans="1:6" x14ac:dyDescent="0.25">
      <c r="A94">
        <v>92</v>
      </c>
      <c r="B94">
        <v>9.1</v>
      </c>
      <c r="C94">
        <v>0.15129999999999999</v>
      </c>
      <c r="D94">
        <v>518.65552000000002</v>
      </c>
      <c r="E94">
        <v>1.1207407407407407E-3</v>
      </c>
      <c r="F94">
        <v>8.9961063829787253</v>
      </c>
    </row>
    <row r="95" spans="1:6" x14ac:dyDescent="0.25">
      <c r="A95">
        <v>93</v>
      </c>
      <c r="B95">
        <v>9.1999999999999993</v>
      </c>
      <c r="C95">
        <v>0.15295</v>
      </c>
      <c r="D95">
        <v>523.90252999999996</v>
      </c>
      <c r="E95">
        <v>1.132962962962963E-3</v>
      </c>
      <c r="F95">
        <v>9.0871160383903788</v>
      </c>
    </row>
    <row r="96" spans="1:6" x14ac:dyDescent="0.25">
      <c r="A96">
        <v>94</v>
      </c>
      <c r="B96">
        <v>9.3000000000000007</v>
      </c>
      <c r="C96">
        <v>0.15459999999999999</v>
      </c>
      <c r="D96">
        <v>528.11066000000005</v>
      </c>
      <c r="E96">
        <v>1.1451851851851851E-3</v>
      </c>
      <c r="F96">
        <v>9.1601062673450517</v>
      </c>
    </row>
    <row r="97" spans="1:6" x14ac:dyDescent="0.25">
      <c r="A97">
        <v>95</v>
      </c>
      <c r="B97">
        <v>9.4</v>
      </c>
      <c r="C97">
        <v>0.15631999999999999</v>
      </c>
      <c r="D97">
        <v>533.59740999999997</v>
      </c>
      <c r="E97">
        <v>1.1579259259259257E-3</v>
      </c>
      <c r="F97">
        <v>9.2552742252543947</v>
      </c>
    </row>
    <row r="98" spans="1:6" x14ac:dyDescent="0.25">
      <c r="A98">
        <v>96</v>
      </c>
      <c r="B98">
        <v>9.5</v>
      </c>
      <c r="C98">
        <v>0.15795000000000001</v>
      </c>
      <c r="D98">
        <v>538.77752999999996</v>
      </c>
      <c r="E98">
        <v>1.17E-3</v>
      </c>
      <c r="F98">
        <v>9.3451236702127662</v>
      </c>
    </row>
    <row r="99" spans="1:6" x14ac:dyDescent="0.25">
      <c r="A99">
        <v>97</v>
      </c>
      <c r="B99">
        <v>9.6</v>
      </c>
      <c r="C99">
        <v>0.15962999999999999</v>
      </c>
      <c r="D99">
        <v>543.49823000000004</v>
      </c>
      <c r="E99">
        <v>1.1824444444444443E-3</v>
      </c>
      <c r="F99">
        <v>9.4270044518963942</v>
      </c>
    </row>
    <row r="100" spans="1:6" x14ac:dyDescent="0.25">
      <c r="A100">
        <v>98</v>
      </c>
      <c r="B100">
        <v>9.6999999999999993</v>
      </c>
      <c r="C100">
        <v>0.16131999999999999</v>
      </c>
      <c r="D100">
        <v>548.86859000000004</v>
      </c>
      <c r="E100">
        <v>1.194962962962963E-3</v>
      </c>
      <c r="F100">
        <v>9.5201536193339518</v>
      </c>
    </row>
    <row r="101" spans="1:6" x14ac:dyDescent="0.25">
      <c r="A101">
        <v>99</v>
      </c>
      <c r="B101">
        <v>9.8000000000000007</v>
      </c>
      <c r="C101">
        <v>0.16295000000000001</v>
      </c>
      <c r="D101">
        <v>553.29303000000004</v>
      </c>
      <c r="E101">
        <v>1.2070370370370371E-3</v>
      </c>
      <c r="F101">
        <v>9.5968957562442192</v>
      </c>
    </row>
    <row r="102" spans="1:6" x14ac:dyDescent="0.25">
      <c r="A102">
        <v>100</v>
      </c>
      <c r="B102">
        <v>9.9</v>
      </c>
      <c r="C102">
        <v>0.16464000000000001</v>
      </c>
      <c r="D102">
        <v>558.60857999999996</v>
      </c>
      <c r="E102">
        <v>1.2195555555555555E-3</v>
      </c>
      <c r="F102">
        <v>9.689094241443108</v>
      </c>
    </row>
    <row r="103" spans="1:6" x14ac:dyDescent="0.25">
      <c r="A103">
        <v>101</v>
      </c>
      <c r="B103">
        <v>10</v>
      </c>
      <c r="C103">
        <v>0.16631000000000001</v>
      </c>
      <c r="D103">
        <v>563.74315999999999</v>
      </c>
      <c r="E103">
        <v>1.231925925925926E-3</v>
      </c>
      <c r="F103">
        <v>9.77815379278446</v>
      </c>
    </row>
    <row r="104" spans="1:6" x14ac:dyDescent="0.25">
      <c r="A104">
        <v>102</v>
      </c>
      <c r="B104">
        <v>10.1</v>
      </c>
      <c r="C104">
        <v>0.16794999999999999</v>
      </c>
      <c r="D104">
        <v>568.82219999999995</v>
      </c>
      <c r="E104">
        <v>1.2440740740740741E-3</v>
      </c>
      <c r="F104">
        <v>9.8662499999999991</v>
      </c>
    </row>
    <row r="105" spans="1:6" x14ac:dyDescent="0.25">
      <c r="A105">
        <v>103</v>
      </c>
      <c r="B105">
        <v>10.199999999999999</v>
      </c>
      <c r="C105">
        <v>0.16963</v>
      </c>
      <c r="D105">
        <v>573.75438999999994</v>
      </c>
      <c r="E105">
        <v>1.2565185185185186E-3</v>
      </c>
      <c r="F105">
        <v>9.9517990864939865</v>
      </c>
    </row>
    <row r="106" spans="1:6" x14ac:dyDescent="0.25">
      <c r="A106">
        <v>104</v>
      </c>
      <c r="B106">
        <v>10.3</v>
      </c>
      <c r="C106">
        <v>0.17130000000000001</v>
      </c>
      <c r="D106">
        <v>578.87378000000001</v>
      </c>
      <c r="E106">
        <v>1.2688888888888888E-3</v>
      </c>
      <c r="F106">
        <v>10.040595166512489</v>
      </c>
    </row>
    <row r="107" spans="1:6" x14ac:dyDescent="0.25">
      <c r="A107">
        <v>105</v>
      </c>
      <c r="B107">
        <v>10.4</v>
      </c>
      <c r="C107">
        <v>0.17294000000000001</v>
      </c>
      <c r="D107">
        <v>582.49590999999998</v>
      </c>
      <c r="E107">
        <v>1.2810370370370371E-3</v>
      </c>
      <c r="F107">
        <v>10.103421195652174</v>
      </c>
    </row>
    <row r="108" spans="1:6" x14ac:dyDescent="0.25">
      <c r="A108">
        <v>106</v>
      </c>
      <c r="B108">
        <v>10.5</v>
      </c>
      <c r="C108">
        <v>0.17460999999999999</v>
      </c>
      <c r="D108">
        <v>588.55829000000006</v>
      </c>
      <c r="E108">
        <v>1.2934074074074074E-3</v>
      </c>
      <c r="F108">
        <v>10.208573485198892</v>
      </c>
    </row>
    <row r="109" spans="1:6" x14ac:dyDescent="0.25">
      <c r="A109">
        <v>107</v>
      </c>
      <c r="B109">
        <v>10.6</v>
      </c>
      <c r="C109">
        <v>0.17627999999999999</v>
      </c>
      <c r="D109">
        <v>592.93151999999998</v>
      </c>
      <c r="E109">
        <v>1.3057777777777777E-3</v>
      </c>
      <c r="F109">
        <v>10.284427382053654</v>
      </c>
    </row>
    <row r="110" spans="1:6" x14ac:dyDescent="0.25">
      <c r="A110">
        <v>108</v>
      </c>
      <c r="B110">
        <v>10.7</v>
      </c>
      <c r="C110">
        <v>0.17795</v>
      </c>
      <c r="D110">
        <v>597.79547000000002</v>
      </c>
      <c r="E110">
        <v>1.3181481481481482E-3</v>
      </c>
      <c r="F110">
        <v>10.368792842275672</v>
      </c>
    </row>
    <row r="111" spans="1:6" x14ac:dyDescent="0.25">
      <c r="A111">
        <v>109</v>
      </c>
      <c r="B111">
        <v>10.8</v>
      </c>
      <c r="C111">
        <v>0.17960999999999999</v>
      </c>
      <c r="D111">
        <v>602.71436000000006</v>
      </c>
      <c r="E111">
        <v>1.3304444444444444E-3</v>
      </c>
      <c r="F111">
        <v>10.454111239592971</v>
      </c>
    </row>
    <row r="112" spans="1:6" x14ac:dyDescent="0.25">
      <c r="A112">
        <v>110</v>
      </c>
      <c r="B112">
        <v>10.9</v>
      </c>
      <c r="C112">
        <v>0.18129999999999999</v>
      </c>
      <c r="D112">
        <v>608.32623000000001</v>
      </c>
      <c r="E112">
        <v>1.3429629629629629E-3</v>
      </c>
      <c r="F112">
        <v>10.551449410268271</v>
      </c>
    </row>
    <row r="113" spans="1:6" x14ac:dyDescent="0.25">
      <c r="A113">
        <v>111</v>
      </c>
      <c r="B113">
        <v>11</v>
      </c>
      <c r="C113">
        <v>0.18296000000000001</v>
      </c>
      <c r="D113">
        <v>612.13629000000003</v>
      </c>
      <c r="E113">
        <v>1.3552592592592594E-3</v>
      </c>
      <c r="F113">
        <v>10.617535094819614</v>
      </c>
    </row>
    <row r="114" spans="1:6" x14ac:dyDescent="0.25">
      <c r="A114">
        <v>112</v>
      </c>
      <c r="B114">
        <v>11.1</v>
      </c>
      <c r="C114">
        <v>0.18462000000000001</v>
      </c>
      <c r="D114">
        <v>616.82128999999998</v>
      </c>
      <c r="E114">
        <v>1.3675555555555557E-3</v>
      </c>
      <c r="F114">
        <v>10.698796658186865</v>
      </c>
    </row>
    <row r="115" spans="1:6" x14ac:dyDescent="0.25">
      <c r="A115">
        <v>113</v>
      </c>
      <c r="B115">
        <v>11.2</v>
      </c>
      <c r="C115">
        <v>0.18632000000000001</v>
      </c>
      <c r="D115">
        <v>621.86541999999997</v>
      </c>
      <c r="E115">
        <v>1.3801481481481481E-3</v>
      </c>
      <c r="F115">
        <v>10.786287349676225</v>
      </c>
    </row>
    <row r="116" spans="1:6" x14ac:dyDescent="0.25">
      <c r="A116">
        <v>114</v>
      </c>
      <c r="B116">
        <v>11.3</v>
      </c>
      <c r="C116">
        <v>0.18797</v>
      </c>
      <c r="D116">
        <v>626.28674000000001</v>
      </c>
      <c r="E116">
        <v>1.3923703703703704E-3</v>
      </c>
      <c r="F116">
        <v>10.862975370027753</v>
      </c>
    </row>
    <row r="117" spans="1:6" x14ac:dyDescent="0.25">
      <c r="A117">
        <v>115</v>
      </c>
      <c r="B117">
        <v>11.4</v>
      </c>
      <c r="C117">
        <v>0.18962999999999999</v>
      </c>
      <c r="D117">
        <v>632.07190000000003</v>
      </c>
      <c r="E117">
        <v>1.4046666666666667E-3</v>
      </c>
      <c r="F117">
        <v>10.963319264569844</v>
      </c>
    </row>
    <row r="118" spans="1:6" x14ac:dyDescent="0.25">
      <c r="A118">
        <v>116</v>
      </c>
      <c r="B118">
        <v>11.5</v>
      </c>
      <c r="C118">
        <v>0.19133</v>
      </c>
      <c r="D118">
        <v>637.56615999999997</v>
      </c>
      <c r="E118">
        <v>1.4172592592592592E-3</v>
      </c>
      <c r="F118">
        <v>11.058617483811286</v>
      </c>
    </row>
    <row r="119" spans="1:6" x14ac:dyDescent="0.25">
      <c r="A119">
        <v>117</v>
      </c>
      <c r="B119">
        <v>11.6</v>
      </c>
      <c r="C119">
        <v>0.19297</v>
      </c>
      <c r="D119">
        <v>641.71289000000002</v>
      </c>
      <c r="E119">
        <v>1.4294074074074074E-3</v>
      </c>
      <c r="F119">
        <v>11.130542726642</v>
      </c>
    </row>
    <row r="120" spans="1:6" x14ac:dyDescent="0.25">
      <c r="A120">
        <v>118</v>
      </c>
      <c r="B120">
        <v>11.7</v>
      </c>
      <c r="C120">
        <v>0.19463</v>
      </c>
      <c r="D120">
        <v>647.24152000000004</v>
      </c>
      <c r="E120">
        <v>1.4417037037037037E-3</v>
      </c>
      <c r="F120">
        <v>11.226437095282147</v>
      </c>
    </row>
    <row r="121" spans="1:6" x14ac:dyDescent="0.25">
      <c r="A121">
        <v>119</v>
      </c>
      <c r="B121">
        <v>11.8</v>
      </c>
      <c r="C121">
        <v>0.19631999999999999</v>
      </c>
      <c r="D121">
        <v>651.57361000000003</v>
      </c>
      <c r="E121">
        <v>1.4542222222222222E-3</v>
      </c>
      <c r="F121">
        <v>11.301577416743758</v>
      </c>
    </row>
    <row r="122" spans="1:6" x14ac:dyDescent="0.25">
      <c r="A122">
        <v>120</v>
      </c>
      <c r="B122">
        <v>11.9</v>
      </c>
      <c r="C122">
        <v>0.19794</v>
      </c>
      <c r="D122">
        <v>656.56757000000005</v>
      </c>
      <c r="E122">
        <v>1.4662222222222223E-3</v>
      </c>
      <c r="F122">
        <v>11.388197907030529</v>
      </c>
    </row>
    <row r="123" spans="1:6" x14ac:dyDescent="0.25">
      <c r="A123">
        <v>121</v>
      </c>
      <c r="B123">
        <v>12</v>
      </c>
      <c r="C123">
        <v>0.19961999999999999</v>
      </c>
      <c r="D123">
        <v>661.31268</v>
      </c>
      <c r="E123">
        <v>1.4786666666666665E-3</v>
      </c>
      <c r="F123">
        <v>11.470502081406106</v>
      </c>
    </row>
    <row r="124" spans="1:6" x14ac:dyDescent="0.25">
      <c r="A124">
        <v>122</v>
      </c>
      <c r="B124">
        <v>12.1</v>
      </c>
      <c r="C124">
        <v>0.20130999999999999</v>
      </c>
      <c r="D124">
        <v>666.10564999999997</v>
      </c>
      <c r="E124">
        <v>1.491185185185185E-3</v>
      </c>
      <c r="F124">
        <v>11.553636389916743</v>
      </c>
    </row>
    <row r="125" spans="1:6" x14ac:dyDescent="0.25">
      <c r="A125">
        <v>123</v>
      </c>
      <c r="B125">
        <v>12.2</v>
      </c>
      <c r="C125">
        <v>0.20293</v>
      </c>
      <c r="D125">
        <v>670.71411000000001</v>
      </c>
      <c r="E125">
        <v>1.5031851851851851E-3</v>
      </c>
      <c r="F125">
        <v>11.633570363089733</v>
      </c>
    </row>
    <row r="126" spans="1:6" x14ac:dyDescent="0.25">
      <c r="A126">
        <v>124</v>
      </c>
      <c r="B126">
        <v>12.3</v>
      </c>
      <c r="C126">
        <v>0.20462</v>
      </c>
      <c r="D126">
        <v>675.71234000000004</v>
      </c>
      <c r="E126">
        <v>1.5157037037037036E-3</v>
      </c>
      <c r="F126">
        <v>11.720264916743757</v>
      </c>
    </row>
    <row r="127" spans="1:6" x14ac:dyDescent="0.25">
      <c r="A127">
        <v>125</v>
      </c>
      <c r="B127">
        <v>12.4</v>
      </c>
      <c r="C127">
        <v>0.20629</v>
      </c>
      <c r="D127">
        <v>679.84924000000001</v>
      </c>
      <c r="E127">
        <v>1.5280740740740741E-3</v>
      </c>
      <c r="F127">
        <v>11.79201965772433</v>
      </c>
    </row>
    <row r="128" spans="1:6" x14ac:dyDescent="0.25">
      <c r="A128">
        <v>126</v>
      </c>
      <c r="B128">
        <v>12.5</v>
      </c>
      <c r="C128">
        <v>0.20794000000000001</v>
      </c>
      <c r="D128">
        <v>683.91027999999994</v>
      </c>
      <c r="E128">
        <v>1.5402962962962963E-3</v>
      </c>
      <c r="F128">
        <v>11.862458603145235</v>
      </c>
    </row>
    <row r="129" spans="1:6" x14ac:dyDescent="0.25">
      <c r="A129">
        <v>127</v>
      </c>
      <c r="B129">
        <v>12.6</v>
      </c>
      <c r="C129">
        <v>0.20962</v>
      </c>
      <c r="D129">
        <v>689.00072999999998</v>
      </c>
      <c r="E129">
        <v>1.5527407407407408E-3</v>
      </c>
      <c r="F129">
        <v>11.950752717391305</v>
      </c>
    </row>
    <row r="130" spans="1:6" x14ac:dyDescent="0.25">
      <c r="A130">
        <v>128</v>
      </c>
      <c r="B130">
        <v>12.7</v>
      </c>
      <c r="C130">
        <v>0.21131</v>
      </c>
      <c r="D130">
        <v>694.15166999999997</v>
      </c>
      <c r="E130">
        <v>1.5652592592592593E-3</v>
      </c>
      <c r="F130">
        <v>12.040096033765034</v>
      </c>
    </row>
    <row r="131" spans="1:6" x14ac:dyDescent="0.25">
      <c r="A131">
        <v>129</v>
      </c>
      <c r="B131">
        <v>12.8</v>
      </c>
      <c r="C131">
        <v>0.21296999999999999</v>
      </c>
      <c r="D131">
        <v>697.15454</v>
      </c>
      <c r="E131">
        <v>1.5775555555555556E-3</v>
      </c>
      <c r="F131">
        <v>12.092180966697503</v>
      </c>
    </row>
    <row r="132" spans="1:6" x14ac:dyDescent="0.25">
      <c r="A132">
        <v>130</v>
      </c>
      <c r="B132">
        <v>12.9</v>
      </c>
      <c r="C132">
        <v>0.21462999999999999</v>
      </c>
      <c r="D132">
        <v>702.18511999999998</v>
      </c>
      <c r="E132">
        <v>1.5898518518518518E-3</v>
      </c>
      <c r="F132">
        <v>12.179436632747457</v>
      </c>
    </row>
    <row r="133" spans="1:6" x14ac:dyDescent="0.25">
      <c r="A133">
        <v>131</v>
      </c>
      <c r="B133">
        <v>13</v>
      </c>
      <c r="C133">
        <v>0.21631</v>
      </c>
      <c r="D133">
        <v>707.01757999999995</v>
      </c>
      <c r="E133">
        <v>1.6022962962962963E-3</v>
      </c>
      <c r="F133">
        <v>12.263255897317299</v>
      </c>
    </row>
    <row r="134" spans="1:6" x14ac:dyDescent="0.25">
      <c r="A134">
        <v>132</v>
      </c>
      <c r="B134">
        <v>13.1</v>
      </c>
      <c r="C134">
        <v>0.21795999999999999</v>
      </c>
      <c r="D134">
        <v>712.18555000000003</v>
      </c>
      <c r="E134">
        <v>1.6145185185185184E-3</v>
      </c>
      <c r="F134">
        <v>12.352894599907495</v>
      </c>
    </row>
    <row r="135" spans="1:6" x14ac:dyDescent="0.25">
      <c r="A135">
        <v>133</v>
      </c>
      <c r="B135">
        <v>13.2</v>
      </c>
      <c r="C135">
        <v>0.21962000000000001</v>
      </c>
      <c r="D135">
        <v>717.2912</v>
      </c>
      <c r="E135">
        <v>1.6268148148148149E-3</v>
      </c>
      <c r="F135">
        <v>12.44145235892692</v>
      </c>
    </row>
    <row r="136" spans="1:6" x14ac:dyDescent="0.25">
      <c r="A136">
        <v>134</v>
      </c>
      <c r="B136">
        <v>13.3</v>
      </c>
      <c r="C136">
        <v>0.2213</v>
      </c>
      <c r="D136">
        <v>721.66602</v>
      </c>
      <c r="E136">
        <v>1.6392592592592591E-3</v>
      </c>
      <c r="F136">
        <v>12.517333834412582</v>
      </c>
    </row>
    <row r="137" spans="1:6" x14ac:dyDescent="0.25">
      <c r="A137">
        <v>135</v>
      </c>
      <c r="B137">
        <v>13.4</v>
      </c>
      <c r="C137">
        <v>0.22295000000000001</v>
      </c>
      <c r="D137">
        <v>726.44244000000003</v>
      </c>
      <c r="E137">
        <v>1.6514814814814816E-3</v>
      </c>
      <c r="F137">
        <v>12.600181082331176</v>
      </c>
    </row>
    <row r="138" spans="1:6" x14ac:dyDescent="0.25">
      <c r="A138">
        <v>136</v>
      </c>
      <c r="B138">
        <v>13.5</v>
      </c>
      <c r="C138">
        <v>0.22461</v>
      </c>
      <c r="D138">
        <v>730.86883999999998</v>
      </c>
      <c r="E138">
        <v>1.6637777777777779E-3</v>
      </c>
      <c r="F138">
        <v>12.676957215541167</v>
      </c>
    </row>
    <row r="139" spans="1:6" x14ac:dyDescent="0.25">
      <c r="A139">
        <v>137</v>
      </c>
      <c r="B139">
        <v>13.6</v>
      </c>
      <c r="C139">
        <v>0.2263</v>
      </c>
      <c r="D139">
        <v>735.24334999999996</v>
      </c>
      <c r="E139">
        <v>1.6762962962962964E-3</v>
      </c>
      <c r="F139">
        <v>12.752833314061055</v>
      </c>
    </row>
    <row r="140" spans="1:6" x14ac:dyDescent="0.25">
      <c r="A140">
        <v>138</v>
      </c>
      <c r="B140">
        <v>13.7</v>
      </c>
      <c r="C140">
        <v>0.22795000000000001</v>
      </c>
      <c r="D140">
        <v>739.38184000000001</v>
      </c>
      <c r="E140">
        <v>1.6885185185185187E-3</v>
      </c>
      <c r="F140">
        <v>12.824615633672527</v>
      </c>
    </row>
    <row r="141" spans="1:6" x14ac:dyDescent="0.25">
      <c r="A141">
        <v>139</v>
      </c>
      <c r="B141">
        <v>13.8</v>
      </c>
      <c r="C141">
        <v>0.22961000000000001</v>
      </c>
      <c r="D141">
        <v>743.97020999999995</v>
      </c>
      <c r="E141">
        <v>1.7008148148148149E-3</v>
      </c>
      <c r="F141">
        <v>12.904201144773358</v>
      </c>
    </row>
    <row r="142" spans="1:6" x14ac:dyDescent="0.25">
      <c r="A142">
        <v>140</v>
      </c>
      <c r="B142">
        <v>13.9</v>
      </c>
      <c r="C142">
        <v>0.23130999999999999</v>
      </c>
      <c r="D142">
        <v>748.60486000000003</v>
      </c>
      <c r="E142">
        <v>1.7134074074074074E-3</v>
      </c>
      <c r="F142">
        <v>12.984589384828864</v>
      </c>
    </row>
    <row r="143" spans="1:6" x14ac:dyDescent="0.25">
      <c r="A143">
        <v>141</v>
      </c>
      <c r="B143">
        <v>14</v>
      </c>
      <c r="C143">
        <v>0.23294000000000001</v>
      </c>
      <c r="D143">
        <v>752.76007000000004</v>
      </c>
      <c r="E143">
        <v>1.7254814814814815E-3</v>
      </c>
      <c r="F143">
        <v>13.056661713691028</v>
      </c>
    </row>
    <row r="144" spans="1:6" x14ac:dyDescent="0.25">
      <c r="A144">
        <v>142</v>
      </c>
      <c r="B144">
        <v>14.1</v>
      </c>
      <c r="C144">
        <v>0.23462</v>
      </c>
      <c r="D144">
        <v>757.75243999999998</v>
      </c>
      <c r="E144">
        <v>1.737925925925926E-3</v>
      </c>
      <c r="F144">
        <v>13.143254625346902</v>
      </c>
    </row>
    <row r="145" spans="1:6" x14ac:dyDescent="0.25">
      <c r="A145">
        <v>143</v>
      </c>
      <c r="B145">
        <v>14.2</v>
      </c>
      <c r="C145">
        <v>0.23632</v>
      </c>
      <c r="D145">
        <v>761.72442999999998</v>
      </c>
      <c r="E145">
        <v>1.7505185185185184E-3</v>
      </c>
      <c r="F145">
        <v>13.21214899398705</v>
      </c>
    </row>
    <row r="146" spans="1:6" x14ac:dyDescent="0.25">
      <c r="A146">
        <v>144</v>
      </c>
      <c r="B146">
        <v>14.3</v>
      </c>
      <c r="C146">
        <v>0.23794000000000001</v>
      </c>
      <c r="D146">
        <v>765.04278999999997</v>
      </c>
      <c r="E146">
        <v>1.7625185185185185E-3</v>
      </c>
      <c r="F146">
        <v>13.269706117021277</v>
      </c>
    </row>
    <row r="147" spans="1:6" x14ac:dyDescent="0.25">
      <c r="A147">
        <v>145</v>
      </c>
      <c r="B147">
        <v>14.4</v>
      </c>
      <c r="C147">
        <v>0.23965</v>
      </c>
      <c r="D147">
        <v>770.23284999999998</v>
      </c>
      <c r="E147">
        <v>1.7751851851851852E-3</v>
      </c>
      <c r="F147">
        <v>13.359727971785384</v>
      </c>
    </row>
    <row r="148" spans="1:6" x14ac:dyDescent="0.25">
      <c r="A148">
        <v>146</v>
      </c>
      <c r="B148">
        <v>14.5</v>
      </c>
      <c r="C148">
        <v>0.24129999999999999</v>
      </c>
      <c r="D148">
        <v>774.53326000000004</v>
      </c>
      <c r="E148">
        <v>1.7874074074074073E-3</v>
      </c>
      <c r="F148">
        <v>13.434318802035154</v>
      </c>
    </row>
    <row r="149" spans="1:6" x14ac:dyDescent="0.25">
      <c r="A149">
        <v>147</v>
      </c>
      <c r="B149">
        <v>14.6</v>
      </c>
      <c r="C149">
        <v>0.24293999999999999</v>
      </c>
      <c r="D149">
        <v>779.23419000000001</v>
      </c>
      <c r="E149">
        <v>1.7995555555555555E-3</v>
      </c>
      <c r="F149">
        <v>13.515856672062906</v>
      </c>
    </row>
    <row r="150" spans="1:6" x14ac:dyDescent="0.25">
      <c r="A150">
        <v>148</v>
      </c>
      <c r="B150">
        <v>14.7</v>
      </c>
      <c r="C150">
        <v>0.24465000000000001</v>
      </c>
      <c r="D150">
        <v>784.27686000000006</v>
      </c>
      <c r="E150">
        <v>1.8122222222222222E-3</v>
      </c>
      <c r="F150">
        <v>13.603322039777986</v>
      </c>
    </row>
    <row r="151" spans="1:6" x14ac:dyDescent="0.25">
      <c r="A151">
        <v>149</v>
      </c>
      <c r="B151">
        <v>14.8</v>
      </c>
      <c r="C151">
        <v>0.24629000000000001</v>
      </c>
      <c r="D151">
        <v>788.02837999999997</v>
      </c>
      <c r="E151">
        <v>1.8243703703703705E-3</v>
      </c>
      <c r="F151">
        <v>13.668392345050879</v>
      </c>
    </row>
    <row r="152" spans="1:6" x14ac:dyDescent="0.25">
      <c r="A152">
        <v>150</v>
      </c>
      <c r="B152">
        <v>14.9</v>
      </c>
      <c r="C152">
        <v>0.24795</v>
      </c>
      <c r="D152">
        <v>792.47613999999999</v>
      </c>
      <c r="E152">
        <v>1.8366666666666668E-3</v>
      </c>
      <c r="F152">
        <v>13.745538968547642</v>
      </c>
    </row>
    <row r="153" spans="1:6" x14ac:dyDescent="0.25">
      <c r="A153">
        <v>151</v>
      </c>
      <c r="B153">
        <v>15</v>
      </c>
      <c r="C153">
        <v>0.24964</v>
      </c>
      <c r="D153">
        <v>796.83983999999998</v>
      </c>
      <c r="E153">
        <v>1.8491851851851853E-3</v>
      </c>
      <c r="F153">
        <v>13.821227567067531</v>
      </c>
    </row>
    <row r="154" spans="1:6" x14ac:dyDescent="0.25">
      <c r="A154">
        <v>152</v>
      </c>
      <c r="B154">
        <v>15.1</v>
      </c>
      <c r="C154">
        <v>0.25129000000000001</v>
      </c>
      <c r="D154">
        <v>801.32861000000003</v>
      </c>
      <c r="E154">
        <v>1.8614074074074075E-3</v>
      </c>
      <c r="F154">
        <v>13.899085511100834</v>
      </c>
    </row>
    <row r="155" spans="1:6" x14ac:dyDescent="0.25">
      <c r="A155">
        <v>153</v>
      </c>
      <c r="B155">
        <v>15.2</v>
      </c>
      <c r="C155">
        <v>0.25295000000000001</v>
      </c>
      <c r="D155">
        <v>805.74108999999999</v>
      </c>
      <c r="E155">
        <v>1.8737037037037038E-3</v>
      </c>
      <c r="F155">
        <v>13.975620201202592</v>
      </c>
    </row>
    <row r="156" spans="1:6" x14ac:dyDescent="0.25">
      <c r="A156">
        <v>154</v>
      </c>
      <c r="B156">
        <v>15.3</v>
      </c>
      <c r="C156">
        <v>0.25462000000000001</v>
      </c>
      <c r="D156">
        <v>810.32195999999999</v>
      </c>
      <c r="E156">
        <v>1.8860740740740741E-3</v>
      </c>
      <c r="F156">
        <v>14.055075624421832</v>
      </c>
    </row>
    <row r="157" spans="1:6" x14ac:dyDescent="0.25">
      <c r="A157">
        <v>155</v>
      </c>
      <c r="B157">
        <v>15.4</v>
      </c>
      <c r="C157">
        <v>0.25629000000000002</v>
      </c>
      <c r="D157">
        <v>815.02959999999996</v>
      </c>
      <c r="E157">
        <v>1.8984444444444446E-3</v>
      </c>
      <c r="F157">
        <v>14.136729879740981</v>
      </c>
    </row>
    <row r="158" spans="1:6" x14ac:dyDescent="0.25">
      <c r="A158">
        <v>156</v>
      </c>
      <c r="B158">
        <v>15.5</v>
      </c>
      <c r="C158">
        <v>0.25794</v>
      </c>
      <c r="D158">
        <v>819.07037000000003</v>
      </c>
      <c r="E158">
        <v>1.9106666666666666E-3</v>
      </c>
      <c r="F158">
        <v>14.206817240980575</v>
      </c>
    </row>
    <row r="159" spans="1:6" x14ac:dyDescent="0.25">
      <c r="A159">
        <v>157</v>
      </c>
      <c r="B159">
        <v>15.6</v>
      </c>
      <c r="C159">
        <v>0.25962000000000002</v>
      </c>
      <c r="D159">
        <v>822.83972000000006</v>
      </c>
      <c r="E159">
        <v>1.9231111111111113E-3</v>
      </c>
      <c r="F159">
        <v>14.272196808510641</v>
      </c>
    </row>
    <row r="160" spans="1:6" x14ac:dyDescent="0.25">
      <c r="A160">
        <v>158</v>
      </c>
      <c r="B160">
        <v>15.7</v>
      </c>
      <c r="C160">
        <v>0.26129999999999998</v>
      </c>
      <c r="D160">
        <v>827.31439</v>
      </c>
      <c r="E160">
        <v>1.9355555555555554E-3</v>
      </c>
      <c r="F160">
        <v>14.34981018732655</v>
      </c>
    </row>
    <row r="161" spans="1:6" x14ac:dyDescent="0.25">
      <c r="A161">
        <v>159</v>
      </c>
      <c r="B161">
        <v>15.8</v>
      </c>
      <c r="C161">
        <v>0.26295000000000002</v>
      </c>
      <c r="D161">
        <v>831.24774000000002</v>
      </c>
      <c r="E161">
        <v>1.9477777777777779E-3</v>
      </c>
      <c r="F161">
        <v>14.418034343200741</v>
      </c>
    </row>
    <row r="162" spans="1:6" x14ac:dyDescent="0.25">
      <c r="A162">
        <v>160</v>
      </c>
      <c r="B162">
        <v>15.9</v>
      </c>
      <c r="C162">
        <v>0.26462999999999998</v>
      </c>
      <c r="D162">
        <v>836.04150000000004</v>
      </c>
      <c r="E162">
        <v>1.9602222222222221E-3</v>
      </c>
      <c r="F162">
        <v>14.501182354301575</v>
      </c>
    </row>
    <row r="163" spans="1:6" x14ac:dyDescent="0.25">
      <c r="A163">
        <v>161</v>
      </c>
      <c r="B163">
        <v>16</v>
      </c>
      <c r="C163">
        <v>0.26630999999999999</v>
      </c>
      <c r="D163">
        <v>840.11541999999997</v>
      </c>
      <c r="E163">
        <v>1.9726666666666664E-3</v>
      </c>
      <c r="F163">
        <v>14.571844703977799</v>
      </c>
    </row>
    <row r="164" spans="1:6" x14ac:dyDescent="0.25">
      <c r="A164">
        <v>162</v>
      </c>
      <c r="B164">
        <v>16.100000000000001</v>
      </c>
      <c r="C164">
        <v>0.26795000000000002</v>
      </c>
      <c r="D164">
        <v>844.56879000000004</v>
      </c>
      <c r="E164">
        <v>1.9848148148148151E-3</v>
      </c>
      <c r="F164">
        <v>14.649088633209992</v>
      </c>
    </row>
    <row r="165" spans="1:6" x14ac:dyDescent="0.25">
      <c r="A165">
        <v>163</v>
      </c>
      <c r="B165">
        <v>16.2</v>
      </c>
      <c r="C165">
        <v>0.26962999999999998</v>
      </c>
      <c r="D165">
        <v>849.33996999999999</v>
      </c>
      <c r="E165">
        <v>1.997259259259259E-3</v>
      </c>
      <c r="F165">
        <v>14.73184499306198</v>
      </c>
    </row>
    <row r="166" spans="1:6" x14ac:dyDescent="0.25">
      <c r="A166">
        <v>164</v>
      </c>
      <c r="B166">
        <v>16.3</v>
      </c>
      <c r="C166">
        <v>0.27131</v>
      </c>
      <c r="D166">
        <v>853.87634000000003</v>
      </c>
      <c r="E166">
        <v>2.0097037037037037E-3</v>
      </c>
      <c r="F166">
        <v>14.810528561517115</v>
      </c>
    </row>
    <row r="167" spans="1:6" x14ac:dyDescent="0.25">
      <c r="A167">
        <v>165</v>
      </c>
      <c r="B167">
        <v>16.399999999999999</v>
      </c>
      <c r="C167">
        <v>0.27295000000000003</v>
      </c>
      <c r="D167">
        <v>858.06719999999996</v>
      </c>
      <c r="E167">
        <v>2.0218518518518519E-3</v>
      </c>
      <c r="F167">
        <v>14.883219241443109</v>
      </c>
    </row>
    <row r="168" spans="1:6" x14ac:dyDescent="0.25">
      <c r="A168">
        <v>166</v>
      </c>
      <c r="B168">
        <v>16.5</v>
      </c>
      <c r="C168">
        <v>0.27464</v>
      </c>
      <c r="D168">
        <v>862.67187999999999</v>
      </c>
      <c r="E168">
        <v>2.0343703703703704E-3</v>
      </c>
      <c r="F168">
        <v>14.963087650323775</v>
      </c>
    </row>
    <row r="169" spans="1:6" x14ac:dyDescent="0.25">
      <c r="A169">
        <v>167</v>
      </c>
      <c r="B169">
        <v>16.600000000000001</v>
      </c>
      <c r="C169">
        <v>0.27629999999999999</v>
      </c>
      <c r="D169">
        <v>866.39679000000001</v>
      </c>
      <c r="E169">
        <v>2.0466666666666667E-3</v>
      </c>
      <c r="F169">
        <v>15.027696403792786</v>
      </c>
    </row>
    <row r="170" spans="1:6" x14ac:dyDescent="0.25">
      <c r="A170">
        <v>168</v>
      </c>
      <c r="B170">
        <v>16.7</v>
      </c>
      <c r="C170">
        <v>0.27793000000000001</v>
      </c>
      <c r="D170">
        <v>870.43713000000002</v>
      </c>
      <c r="E170">
        <v>2.0587407407407408E-3</v>
      </c>
      <c r="F170">
        <v>15.097776306660501</v>
      </c>
    </row>
    <row r="171" spans="1:6" x14ac:dyDescent="0.25">
      <c r="A171">
        <v>169</v>
      </c>
      <c r="B171">
        <v>16.8</v>
      </c>
      <c r="C171">
        <v>0.27962999999999999</v>
      </c>
      <c r="D171">
        <v>875.0788</v>
      </c>
      <c r="E171">
        <v>2.0713333333333334E-3</v>
      </c>
      <c r="F171">
        <v>15.178286308973174</v>
      </c>
    </row>
    <row r="172" spans="1:6" x14ac:dyDescent="0.25">
      <c r="A172">
        <v>170</v>
      </c>
      <c r="B172">
        <v>16.899999999999999</v>
      </c>
      <c r="C172">
        <v>0.28127999999999997</v>
      </c>
      <c r="D172">
        <v>879.22155999999995</v>
      </c>
      <c r="E172">
        <v>2.0835555555555555E-3</v>
      </c>
      <c r="F172">
        <v>15.250142691951897</v>
      </c>
    </row>
    <row r="173" spans="1:6" x14ac:dyDescent="0.25">
      <c r="A173">
        <v>171</v>
      </c>
      <c r="B173">
        <v>17</v>
      </c>
      <c r="C173">
        <v>0.28293000000000001</v>
      </c>
      <c r="D173">
        <v>883.71276999999998</v>
      </c>
      <c r="E173">
        <v>2.095777777777778E-3</v>
      </c>
      <c r="F173">
        <v>15.328042957909345</v>
      </c>
    </row>
    <row r="174" spans="1:6" x14ac:dyDescent="0.25">
      <c r="A174">
        <v>172</v>
      </c>
      <c r="B174">
        <v>17.100000000000001</v>
      </c>
      <c r="C174">
        <v>0.28461999999999998</v>
      </c>
      <c r="D174">
        <v>888.60553000000004</v>
      </c>
      <c r="E174">
        <v>2.108296296296296E-3</v>
      </c>
      <c r="F174">
        <v>15.41290812904718</v>
      </c>
    </row>
    <row r="175" spans="1:6" x14ac:dyDescent="0.25">
      <c r="A175">
        <v>173</v>
      </c>
      <c r="B175">
        <v>17.2</v>
      </c>
      <c r="C175">
        <v>0.28627999999999998</v>
      </c>
      <c r="D175">
        <v>891.40796</v>
      </c>
      <c r="E175">
        <v>2.1205925925925923E-3</v>
      </c>
      <c r="F175">
        <v>15.4615164199815</v>
      </c>
    </row>
    <row r="176" spans="1:6" x14ac:dyDescent="0.25">
      <c r="A176">
        <v>174</v>
      </c>
      <c r="B176">
        <v>17.3</v>
      </c>
      <c r="C176">
        <v>0.28793999999999997</v>
      </c>
      <c r="D176">
        <v>895.60675000000003</v>
      </c>
      <c r="E176">
        <v>2.1328888888888886E-3</v>
      </c>
      <c r="F176">
        <v>15.534344646160964</v>
      </c>
    </row>
    <row r="177" spans="1:6" x14ac:dyDescent="0.25">
      <c r="A177">
        <v>175</v>
      </c>
      <c r="B177">
        <v>17.399999999999999</v>
      </c>
      <c r="C177">
        <v>0.28964000000000001</v>
      </c>
      <c r="D177">
        <v>900.47802999999999</v>
      </c>
      <c r="E177">
        <v>2.1454814814814817E-3</v>
      </c>
      <c r="F177">
        <v>15.618837245605922</v>
      </c>
    </row>
    <row r="178" spans="1:6" x14ac:dyDescent="0.25">
      <c r="A178">
        <v>176</v>
      </c>
      <c r="B178">
        <v>17.5</v>
      </c>
      <c r="C178">
        <v>0.2913</v>
      </c>
      <c r="D178">
        <v>903.80267000000003</v>
      </c>
      <c r="E178">
        <v>2.157777777777778E-3</v>
      </c>
      <c r="F178">
        <v>15.676503295559669</v>
      </c>
    </row>
    <row r="179" spans="1:6" x14ac:dyDescent="0.25">
      <c r="A179">
        <v>177</v>
      </c>
      <c r="B179">
        <v>17.600000000000001</v>
      </c>
      <c r="C179">
        <v>0.29296</v>
      </c>
      <c r="D179">
        <v>908.11890000000005</v>
      </c>
      <c r="E179">
        <v>2.1700740740740743E-3</v>
      </c>
      <c r="F179">
        <v>15.751368524514341</v>
      </c>
    </row>
    <row r="180" spans="1:6" x14ac:dyDescent="0.25">
      <c r="A180">
        <v>178</v>
      </c>
      <c r="B180">
        <v>17.7</v>
      </c>
      <c r="C180">
        <v>0.29463</v>
      </c>
      <c r="D180">
        <v>912.86266999999998</v>
      </c>
      <c r="E180">
        <v>2.1824444444444443E-3</v>
      </c>
      <c r="F180">
        <v>15.833649456521741</v>
      </c>
    </row>
    <row r="181" spans="1:6" x14ac:dyDescent="0.25">
      <c r="A181">
        <v>179</v>
      </c>
      <c r="B181">
        <v>17.8</v>
      </c>
      <c r="C181">
        <v>0.29630000000000001</v>
      </c>
      <c r="D181">
        <v>916.20459000000005</v>
      </c>
      <c r="E181">
        <v>2.1948148148148148E-3</v>
      </c>
      <c r="F181">
        <v>15.891615228954674</v>
      </c>
    </row>
    <row r="182" spans="1:6" x14ac:dyDescent="0.25">
      <c r="A182">
        <v>180</v>
      </c>
      <c r="B182">
        <v>17.899999999999999</v>
      </c>
      <c r="C182">
        <v>0.29794999999999999</v>
      </c>
      <c r="D182">
        <v>920.62414999999999</v>
      </c>
      <c r="E182">
        <v>2.2070370370370369E-3</v>
      </c>
      <c r="F182">
        <v>15.968272722016652</v>
      </c>
    </row>
    <row r="183" spans="1:6" x14ac:dyDescent="0.25">
      <c r="A183">
        <v>181</v>
      </c>
      <c r="B183">
        <v>18</v>
      </c>
      <c r="C183">
        <v>0.29963000000000001</v>
      </c>
      <c r="D183">
        <v>924.41076999999996</v>
      </c>
      <c r="E183">
        <v>2.2194814814814816E-3</v>
      </c>
      <c r="F183">
        <v>16.033951838575394</v>
      </c>
    </row>
    <row r="184" spans="1:6" x14ac:dyDescent="0.25">
      <c r="A184">
        <v>182</v>
      </c>
      <c r="B184">
        <v>18.100000000000001</v>
      </c>
      <c r="C184">
        <v>0.30131000000000002</v>
      </c>
      <c r="D184">
        <v>929.01782000000003</v>
      </c>
      <c r="E184">
        <v>2.2319259259259263E-3</v>
      </c>
      <c r="F184">
        <v>16.113861355226643</v>
      </c>
    </row>
    <row r="185" spans="1:6" x14ac:dyDescent="0.25">
      <c r="A185">
        <v>183</v>
      </c>
      <c r="B185">
        <v>18.2</v>
      </c>
      <c r="C185">
        <v>0.30296000000000001</v>
      </c>
      <c r="D185">
        <v>932.69872999999995</v>
      </c>
      <c r="E185">
        <v>2.2441481481481483E-3</v>
      </c>
      <c r="F185">
        <v>16.177706926456985</v>
      </c>
    </row>
    <row r="186" spans="1:6" x14ac:dyDescent="0.25">
      <c r="A186">
        <v>184</v>
      </c>
      <c r="B186">
        <v>18.3</v>
      </c>
      <c r="C186">
        <v>0.30462</v>
      </c>
      <c r="D186">
        <v>937.55529999999999</v>
      </c>
      <c r="E186">
        <v>2.2564444444444446E-3</v>
      </c>
      <c r="F186">
        <v>16.261944380203516</v>
      </c>
    </row>
    <row r="187" spans="1:6" x14ac:dyDescent="0.25">
      <c r="A187">
        <v>185</v>
      </c>
      <c r="B187">
        <v>18.399999999999999</v>
      </c>
      <c r="C187">
        <v>0.30631000000000003</v>
      </c>
      <c r="D187">
        <v>941.71045000000004</v>
      </c>
      <c r="E187">
        <v>2.2689629629629631E-3</v>
      </c>
      <c r="F187">
        <v>16.334015668362628</v>
      </c>
    </row>
    <row r="188" spans="1:6" x14ac:dyDescent="0.25">
      <c r="A188">
        <v>186</v>
      </c>
      <c r="B188">
        <v>18.5</v>
      </c>
      <c r="C188">
        <v>0.30793999999999999</v>
      </c>
      <c r="D188">
        <v>945.50603999999998</v>
      </c>
      <c r="E188">
        <v>2.2810370370370371E-3</v>
      </c>
      <c r="F188">
        <v>16.399850370027753</v>
      </c>
    </row>
    <row r="189" spans="1:6" x14ac:dyDescent="0.25">
      <c r="A189">
        <v>187</v>
      </c>
      <c r="B189">
        <v>18.600000000000001</v>
      </c>
      <c r="C189">
        <v>0.30963000000000002</v>
      </c>
      <c r="D189">
        <v>949.65723000000003</v>
      </c>
      <c r="E189">
        <v>2.2935555555555556E-3</v>
      </c>
      <c r="F189">
        <v>16.471852971785385</v>
      </c>
    </row>
    <row r="190" spans="1:6" x14ac:dyDescent="0.25">
      <c r="A190">
        <v>188</v>
      </c>
      <c r="B190">
        <v>18.7</v>
      </c>
      <c r="C190">
        <v>0.31130000000000002</v>
      </c>
      <c r="D190">
        <v>953.81737999999996</v>
      </c>
      <c r="E190">
        <v>2.3059259259259261E-3</v>
      </c>
      <c r="F190">
        <v>16.544010985198891</v>
      </c>
    </row>
    <row r="191" spans="1:6" x14ac:dyDescent="0.25">
      <c r="A191">
        <v>189</v>
      </c>
      <c r="B191">
        <v>18.8</v>
      </c>
      <c r="C191">
        <v>0.31292999999999999</v>
      </c>
      <c r="D191">
        <v>957.70459000000005</v>
      </c>
      <c r="E191">
        <v>2.3179999999999997E-3</v>
      </c>
      <c r="F191">
        <v>16.611434840425535</v>
      </c>
    </row>
    <row r="192" spans="1:6" x14ac:dyDescent="0.25">
      <c r="A192">
        <v>190</v>
      </c>
      <c r="B192">
        <v>18.899999999999999</v>
      </c>
      <c r="C192">
        <v>0.31463000000000002</v>
      </c>
      <c r="D192">
        <v>961.38726999999994</v>
      </c>
      <c r="E192">
        <v>2.3305925925925929E-3</v>
      </c>
      <c r="F192">
        <v>16.675311112395931</v>
      </c>
    </row>
    <row r="193" spans="1:6" x14ac:dyDescent="0.25">
      <c r="A193">
        <v>191</v>
      </c>
      <c r="B193">
        <v>19</v>
      </c>
      <c r="C193">
        <v>0.31630000000000003</v>
      </c>
      <c r="D193">
        <v>965.27808000000005</v>
      </c>
      <c r="E193">
        <v>2.3429629629629634E-3</v>
      </c>
      <c r="F193">
        <v>16.742797409805739</v>
      </c>
    </row>
    <row r="194" spans="1:6" x14ac:dyDescent="0.25">
      <c r="A194">
        <v>192</v>
      </c>
      <c r="B194">
        <v>19.100000000000001</v>
      </c>
      <c r="C194">
        <v>0.31794</v>
      </c>
      <c r="D194">
        <v>969.49663999999996</v>
      </c>
      <c r="E194">
        <v>2.3551111111111112E-3</v>
      </c>
      <c r="F194">
        <v>16.815968547641074</v>
      </c>
    </row>
    <row r="195" spans="1:6" x14ac:dyDescent="0.25">
      <c r="A195">
        <v>193</v>
      </c>
      <c r="B195">
        <v>19.2</v>
      </c>
      <c r="C195">
        <v>0.31964999999999999</v>
      </c>
      <c r="D195">
        <v>973.55224999999996</v>
      </c>
      <c r="E195">
        <v>2.3677777777777777E-3</v>
      </c>
      <c r="F195">
        <v>16.886313309435707</v>
      </c>
    </row>
    <row r="196" spans="1:6" x14ac:dyDescent="0.25">
      <c r="A196">
        <v>194</v>
      </c>
      <c r="B196">
        <v>19.3</v>
      </c>
      <c r="C196">
        <v>0.32129999999999997</v>
      </c>
      <c r="D196">
        <v>977.30219</v>
      </c>
      <c r="E196">
        <v>2.3799999999999997E-3</v>
      </c>
      <c r="F196">
        <v>16.951356209528218</v>
      </c>
    </row>
    <row r="197" spans="1:6" x14ac:dyDescent="0.25">
      <c r="A197">
        <v>195</v>
      </c>
      <c r="B197">
        <v>19.399999999999999</v>
      </c>
      <c r="C197">
        <v>0.32295000000000001</v>
      </c>
      <c r="D197">
        <v>980.95696999999996</v>
      </c>
      <c r="E197">
        <v>2.3922222222222222E-3</v>
      </c>
      <c r="F197">
        <v>17.014748554579093</v>
      </c>
    </row>
    <row r="198" spans="1:6" x14ac:dyDescent="0.25">
      <c r="A198">
        <v>196</v>
      </c>
      <c r="B198">
        <v>19.5</v>
      </c>
      <c r="C198">
        <v>0.32464999999999999</v>
      </c>
      <c r="D198">
        <v>985.44861000000003</v>
      </c>
      <c r="E198">
        <v>2.4048148148148149E-3</v>
      </c>
      <c r="F198">
        <v>17.092656278908422</v>
      </c>
    </row>
    <row r="199" spans="1:6" x14ac:dyDescent="0.25">
      <c r="A199">
        <v>197</v>
      </c>
      <c r="B199">
        <v>19.600000000000001</v>
      </c>
      <c r="C199">
        <v>0.32629999999999998</v>
      </c>
      <c r="D199" s="3">
        <v>989.37048000000004</v>
      </c>
      <c r="E199">
        <v>2.417037037037037E-3</v>
      </c>
      <c r="F199">
        <v>17.160681313598523</v>
      </c>
    </row>
    <row r="200" spans="1:6" x14ac:dyDescent="0.25">
      <c r="A200">
        <v>198</v>
      </c>
      <c r="B200">
        <v>19.7</v>
      </c>
      <c r="C200">
        <v>0.32794000000000001</v>
      </c>
      <c r="D200" s="3">
        <v>992.77288999999996</v>
      </c>
      <c r="E200">
        <v>2.4291851851851853E-3</v>
      </c>
      <c r="F200">
        <v>17.219696288159113</v>
      </c>
    </row>
    <row r="201" spans="1:6" x14ac:dyDescent="0.25">
      <c r="A201">
        <v>199</v>
      </c>
      <c r="B201">
        <v>19.8</v>
      </c>
      <c r="C201">
        <v>0.32962999999999998</v>
      </c>
      <c r="D201" s="3">
        <v>996.80840999999998</v>
      </c>
      <c r="E201">
        <v>2.4417037037037037E-3</v>
      </c>
      <c r="F201">
        <v>17.289692587881593</v>
      </c>
    </row>
    <row r="202" spans="1:6" x14ac:dyDescent="0.25">
      <c r="A202">
        <v>200</v>
      </c>
      <c r="B202">
        <v>19.899999999999999</v>
      </c>
      <c r="C202">
        <v>0.33128999999999997</v>
      </c>
      <c r="D202" s="3">
        <v>999.88744999999994</v>
      </c>
      <c r="E202">
        <v>2.454E-3</v>
      </c>
      <c r="F202">
        <v>17.343098693339503</v>
      </c>
    </row>
    <row r="203" spans="1:6" x14ac:dyDescent="0.25">
      <c r="A203">
        <v>201</v>
      </c>
      <c r="B203">
        <v>20</v>
      </c>
      <c r="C203">
        <v>0.33294000000000001</v>
      </c>
      <c r="D203" s="3">
        <v>1004.8481399999999</v>
      </c>
      <c r="E203">
        <v>2.4662222222222225E-3</v>
      </c>
      <c r="F203">
        <v>17.429142113783534</v>
      </c>
    </row>
    <row r="204" spans="1:6" x14ac:dyDescent="0.25">
      <c r="A204">
        <v>202</v>
      </c>
      <c r="B204">
        <v>20.100000000000001</v>
      </c>
      <c r="C204">
        <v>0.33462999999999998</v>
      </c>
      <c r="D204" s="3">
        <v>1008.84552</v>
      </c>
      <c r="E204">
        <v>2.4787407407407406E-3</v>
      </c>
      <c r="F204">
        <v>17.498476873265496</v>
      </c>
    </row>
    <row r="205" spans="1:6" x14ac:dyDescent="0.25">
      <c r="A205">
        <v>203</v>
      </c>
      <c r="B205">
        <v>20.2</v>
      </c>
      <c r="C205">
        <v>0.33628999999999998</v>
      </c>
      <c r="D205" s="3">
        <v>1013.06116</v>
      </c>
      <c r="E205">
        <v>2.4910370370370368E-3</v>
      </c>
      <c r="F205">
        <v>17.571597363552268</v>
      </c>
    </row>
    <row r="206" spans="1:6" x14ac:dyDescent="0.25">
      <c r="A206">
        <v>204</v>
      </c>
      <c r="B206">
        <v>20.3</v>
      </c>
      <c r="C206">
        <v>0.33793000000000001</v>
      </c>
      <c r="D206" s="3">
        <v>1016.8524200000001</v>
      </c>
      <c r="E206">
        <v>2.5031851851851851E-3</v>
      </c>
      <c r="F206">
        <v>17.637356961147088</v>
      </c>
    </row>
    <row r="207" spans="1:6" x14ac:dyDescent="0.25">
      <c r="A207">
        <v>205</v>
      </c>
      <c r="B207">
        <v>20.399999999999999</v>
      </c>
      <c r="C207">
        <v>0.33961999999999998</v>
      </c>
      <c r="D207" s="3">
        <v>1021.4765599999999</v>
      </c>
      <c r="E207">
        <v>2.5157037037037036E-3</v>
      </c>
      <c r="F207">
        <v>17.717562904717855</v>
      </c>
    </row>
    <row r="208" spans="1:6" x14ac:dyDescent="0.25">
      <c r="A208">
        <v>206</v>
      </c>
      <c r="B208">
        <v>20.5</v>
      </c>
      <c r="C208">
        <v>0.34128999999999998</v>
      </c>
      <c r="D208" s="3">
        <v>1025.71667</v>
      </c>
      <c r="E208">
        <v>2.5280740740740741E-3</v>
      </c>
      <c r="F208">
        <v>17.791107828399632</v>
      </c>
    </row>
    <row r="209" spans="1:6" x14ac:dyDescent="0.25">
      <c r="A209">
        <v>207</v>
      </c>
      <c r="B209">
        <v>20.6</v>
      </c>
      <c r="C209">
        <v>0.34294000000000002</v>
      </c>
      <c r="D209" s="3">
        <v>1028.93994</v>
      </c>
      <c r="E209">
        <v>2.5402962962962966E-3</v>
      </c>
      <c r="F209">
        <v>17.847015610545792</v>
      </c>
    </row>
    <row r="210" spans="1:6" x14ac:dyDescent="0.25">
      <c r="A210">
        <v>208</v>
      </c>
      <c r="B210">
        <v>20.7</v>
      </c>
      <c r="C210">
        <v>0.34462999999999999</v>
      </c>
      <c r="D210" s="3">
        <v>1032.82483</v>
      </c>
      <c r="E210">
        <v>2.5528148148148146E-3</v>
      </c>
      <c r="F210">
        <v>17.914399225254396</v>
      </c>
    </row>
    <row r="211" spans="1:6" x14ac:dyDescent="0.25">
      <c r="A211">
        <v>209</v>
      </c>
      <c r="B211">
        <v>20.8</v>
      </c>
      <c r="C211">
        <v>0.34631000000000001</v>
      </c>
      <c r="D211" s="3">
        <v>1036.5379600000001</v>
      </c>
      <c r="E211">
        <v>2.5652592592592593E-3</v>
      </c>
      <c r="F211">
        <v>17.978803654024055</v>
      </c>
    </row>
    <row r="212" spans="1:6" x14ac:dyDescent="0.25">
      <c r="A212">
        <v>210</v>
      </c>
      <c r="B212">
        <v>20.9</v>
      </c>
      <c r="C212">
        <v>0.34794000000000003</v>
      </c>
      <c r="D212" s="3">
        <v>1039.45508</v>
      </c>
      <c r="E212">
        <v>2.5773333333333334E-3</v>
      </c>
      <c r="F212">
        <v>18.029401248843662</v>
      </c>
    </row>
    <row r="213" spans="1:6" x14ac:dyDescent="0.25">
      <c r="A213">
        <v>211</v>
      </c>
      <c r="B213">
        <v>21</v>
      </c>
      <c r="C213">
        <v>0.34964000000000001</v>
      </c>
      <c r="D213" s="3">
        <v>1043.62158</v>
      </c>
      <c r="E213">
        <v>2.5899259259259261E-3</v>
      </c>
      <c r="F213">
        <v>18.101669403330252</v>
      </c>
    </row>
    <row r="214" spans="1:6" x14ac:dyDescent="0.25">
      <c r="A214">
        <v>212</v>
      </c>
      <c r="B214">
        <v>21.1</v>
      </c>
      <c r="C214">
        <v>0.35132000000000002</v>
      </c>
      <c r="D214" s="3">
        <v>1047.89282</v>
      </c>
      <c r="E214">
        <v>2.6023703703703703E-3</v>
      </c>
      <c r="F214">
        <v>18.175754278445886</v>
      </c>
    </row>
    <row r="215" spans="1:6" x14ac:dyDescent="0.25">
      <c r="A215">
        <v>213</v>
      </c>
      <c r="B215">
        <v>21.2</v>
      </c>
      <c r="C215">
        <v>0.35294999999999999</v>
      </c>
      <c r="D215" s="3">
        <v>1052.0152599999999</v>
      </c>
      <c r="E215">
        <v>2.6144444444444444E-3</v>
      </c>
      <c r="F215">
        <v>18.247258209990751</v>
      </c>
    </row>
    <row r="216" spans="1:6" x14ac:dyDescent="0.25">
      <c r="A216">
        <v>214</v>
      </c>
      <c r="B216">
        <v>21.3</v>
      </c>
      <c r="C216">
        <v>0.35465000000000002</v>
      </c>
      <c r="D216" s="3">
        <v>1055.5754400000001</v>
      </c>
      <c r="E216">
        <v>2.6270370370370371E-3</v>
      </c>
      <c r="F216">
        <v>18.309009713228495</v>
      </c>
    </row>
    <row r="217" spans="1:6" x14ac:dyDescent="0.25">
      <c r="A217">
        <v>215</v>
      </c>
      <c r="B217">
        <v>21.4</v>
      </c>
      <c r="C217">
        <v>0.35631000000000002</v>
      </c>
      <c r="D217" s="3">
        <v>1060.02502</v>
      </c>
      <c r="E217">
        <v>2.6393333333333334E-3</v>
      </c>
      <c r="F217">
        <v>18.386187904717858</v>
      </c>
    </row>
    <row r="218" spans="1:6" x14ac:dyDescent="0.25">
      <c r="A218">
        <v>216</v>
      </c>
      <c r="B218">
        <v>21.5</v>
      </c>
      <c r="C218">
        <v>0.35793999999999998</v>
      </c>
      <c r="D218" s="3">
        <v>1064.3394800000001</v>
      </c>
      <c r="E218">
        <v>2.6514074074074074E-3</v>
      </c>
      <c r="F218">
        <v>18.461022432932474</v>
      </c>
    </row>
    <row r="219" spans="1:6" x14ac:dyDescent="0.25">
      <c r="A219">
        <v>217</v>
      </c>
      <c r="B219">
        <v>21.6</v>
      </c>
      <c r="C219">
        <v>0.35964000000000002</v>
      </c>
      <c r="D219" s="3">
        <v>1067.828</v>
      </c>
      <c r="E219">
        <v>2.6640000000000001E-3</v>
      </c>
      <c r="F219">
        <v>18.521530989824239</v>
      </c>
    </row>
    <row r="220" spans="1:6" x14ac:dyDescent="0.25">
      <c r="A220">
        <v>218</v>
      </c>
      <c r="B220">
        <v>21.7</v>
      </c>
      <c r="C220">
        <v>0.36129</v>
      </c>
      <c r="D220" s="3">
        <v>1071.69775</v>
      </c>
      <c r="E220">
        <v>2.6762222222222222E-3</v>
      </c>
      <c r="F220">
        <v>18.588652000462538</v>
      </c>
    </row>
    <row r="221" spans="1:6" x14ac:dyDescent="0.25">
      <c r="A221">
        <v>219</v>
      </c>
      <c r="B221">
        <v>21.8</v>
      </c>
      <c r="C221">
        <v>0.36292999999999997</v>
      </c>
      <c r="D221" s="3">
        <v>1076.021</v>
      </c>
      <c r="E221">
        <v>2.68837037037037E-3</v>
      </c>
      <c r="F221">
        <v>18.663638991674375</v>
      </c>
    </row>
    <row r="222" spans="1:6" x14ac:dyDescent="0.25">
      <c r="A222">
        <v>220</v>
      </c>
      <c r="B222">
        <v>21.9</v>
      </c>
      <c r="C222">
        <v>0.36463000000000001</v>
      </c>
      <c r="D222" s="3">
        <v>1079.6862799999999</v>
      </c>
      <c r="E222">
        <v>2.7009629629629632E-3</v>
      </c>
      <c r="F222">
        <v>18.727213459759483</v>
      </c>
    </row>
    <row r="223" spans="1:6" x14ac:dyDescent="0.25">
      <c r="A223">
        <v>221</v>
      </c>
      <c r="B223">
        <v>22</v>
      </c>
      <c r="C223">
        <v>0.36627999999999999</v>
      </c>
      <c r="D223" s="3">
        <v>1083.0513900000001</v>
      </c>
      <c r="E223">
        <v>2.7131851851851852E-3</v>
      </c>
      <c r="F223">
        <v>18.785581463922298</v>
      </c>
    </row>
    <row r="224" spans="1:6" x14ac:dyDescent="0.25">
      <c r="A224">
        <v>222</v>
      </c>
      <c r="B224">
        <v>22.1</v>
      </c>
      <c r="C224">
        <v>0.36792999999999998</v>
      </c>
      <c r="D224" s="3">
        <v>1087.75854</v>
      </c>
      <c r="E224">
        <v>2.7254074074074073E-3</v>
      </c>
      <c r="F224">
        <v>18.867227220166516</v>
      </c>
    </row>
    <row r="225" spans="1:6" x14ac:dyDescent="0.25">
      <c r="A225">
        <v>223</v>
      </c>
      <c r="B225">
        <v>22.2</v>
      </c>
      <c r="C225">
        <v>0.36964000000000002</v>
      </c>
      <c r="D225" s="3">
        <v>1090.8182400000001</v>
      </c>
      <c r="E225">
        <v>2.7380740740740742E-3</v>
      </c>
      <c r="F225">
        <v>18.920297872340427</v>
      </c>
    </row>
    <row r="226" spans="1:6" x14ac:dyDescent="0.25">
      <c r="A226">
        <v>224</v>
      </c>
      <c r="B226">
        <v>22.3</v>
      </c>
      <c r="C226">
        <v>0.37130000000000002</v>
      </c>
      <c r="D226" s="3">
        <v>1094.78601</v>
      </c>
      <c r="E226">
        <v>2.7503703703703705E-3</v>
      </c>
      <c r="F226">
        <v>18.989119044865866</v>
      </c>
    </row>
    <row r="227" spans="1:6" x14ac:dyDescent="0.25">
      <c r="A227">
        <v>225</v>
      </c>
      <c r="B227">
        <v>22.4</v>
      </c>
      <c r="C227">
        <v>0.37295</v>
      </c>
      <c r="D227" s="3">
        <v>1099.03918</v>
      </c>
      <c r="E227">
        <v>2.7625925925925925E-3</v>
      </c>
      <c r="F227">
        <v>19.062890494912121</v>
      </c>
    </row>
    <row r="228" spans="1:6" x14ac:dyDescent="0.25">
      <c r="A228">
        <v>226</v>
      </c>
      <c r="B228">
        <v>22.5</v>
      </c>
      <c r="C228">
        <v>0.37463000000000002</v>
      </c>
      <c r="D228" s="3">
        <v>1102.7996800000001</v>
      </c>
      <c r="E228">
        <v>2.7750370370370372E-3</v>
      </c>
      <c r="F228">
        <v>19.128116558741908</v>
      </c>
    </row>
    <row r="229" spans="1:6" x14ac:dyDescent="0.25">
      <c r="A229">
        <v>227</v>
      </c>
      <c r="B229">
        <v>22.6</v>
      </c>
      <c r="C229">
        <v>0.37630000000000002</v>
      </c>
      <c r="D229" s="3">
        <v>1105.5052499999999</v>
      </c>
      <c r="E229">
        <v>2.7874074074074077E-3</v>
      </c>
      <c r="F229">
        <v>19.175044808048103</v>
      </c>
    </row>
    <row r="230" spans="1:6" x14ac:dyDescent="0.25">
      <c r="A230">
        <v>228</v>
      </c>
      <c r="B230">
        <v>22.7</v>
      </c>
      <c r="C230">
        <v>0.37795000000000001</v>
      </c>
      <c r="D230" s="3">
        <v>1110.2971199999999</v>
      </c>
      <c r="E230">
        <v>2.7996296296296298E-3</v>
      </c>
      <c r="F230">
        <v>19.258160037002774</v>
      </c>
    </row>
    <row r="231" spans="1:6" x14ac:dyDescent="0.25">
      <c r="A231">
        <v>229</v>
      </c>
      <c r="B231">
        <v>22.8</v>
      </c>
      <c r="C231">
        <v>0.37963000000000002</v>
      </c>
      <c r="D231" s="3">
        <v>1113.93848</v>
      </c>
      <c r="E231">
        <v>2.812074074074074E-3</v>
      </c>
      <c r="F231">
        <v>19.321319611470862</v>
      </c>
    </row>
    <row r="232" spans="1:6" x14ac:dyDescent="0.25">
      <c r="A232">
        <v>230</v>
      </c>
      <c r="B232">
        <v>22.9</v>
      </c>
      <c r="C232">
        <v>0.38131999999999999</v>
      </c>
      <c r="D232" s="3">
        <v>1117.6162099999999</v>
      </c>
      <c r="E232">
        <v>2.8245925925925925E-3</v>
      </c>
      <c r="F232">
        <v>19.385110025439406</v>
      </c>
    </row>
    <row r="233" spans="1:6" x14ac:dyDescent="0.25">
      <c r="A233">
        <v>231</v>
      </c>
      <c r="B233">
        <v>23</v>
      </c>
      <c r="C233">
        <v>0.38292999999999999</v>
      </c>
      <c r="D233" s="3">
        <v>1121.3380099999999</v>
      </c>
      <c r="E233">
        <v>2.8365185185185186E-3</v>
      </c>
      <c r="F233">
        <v>19.449664835800185</v>
      </c>
    </row>
    <row r="234" spans="1:6" x14ac:dyDescent="0.25">
      <c r="A234">
        <v>232</v>
      </c>
      <c r="B234">
        <v>23.1</v>
      </c>
      <c r="C234">
        <v>0.38462000000000002</v>
      </c>
      <c r="D234" s="3">
        <v>1125.3853799999999</v>
      </c>
      <c r="E234">
        <v>2.8490370370370371E-3</v>
      </c>
      <c r="F234">
        <v>19.519866674375578</v>
      </c>
    </row>
    <row r="235" spans="1:6" x14ac:dyDescent="0.25">
      <c r="A235">
        <v>233</v>
      </c>
      <c r="B235">
        <v>23.2</v>
      </c>
      <c r="C235">
        <v>0.38629999999999998</v>
      </c>
      <c r="D235" s="3">
        <v>1129.15039</v>
      </c>
      <c r="E235">
        <v>2.8614814814814813E-3</v>
      </c>
      <c r="F235">
        <v>19.58517096438483</v>
      </c>
    </row>
    <row r="236" spans="1:6" x14ac:dyDescent="0.25">
      <c r="A236">
        <v>234</v>
      </c>
      <c r="B236">
        <v>23.3</v>
      </c>
      <c r="C236">
        <v>0.38791999999999999</v>
      </c>
      <c r="D236" s="3">
        <v>1132.9792500000001</v>
      </c>
      <c r="E236">
        <v>2.8734814814814812E-3</v>
      </c>
      <c r="F236">
        <v>19.651582735892696</v>
      </c>
    </row>
    <row r="237" spans="1:6" x14ac:dyDescent="0.25">
      <c r="A237">
        <v>235</v>
      </c>
      <c r="B237">
        <v>23.4</v>
      </c>
      <c r="C237">
        <v>0.38962000000000002</v>
      </c>
      <c r="D237" s="3">
        <v>1136.67554</v>
      </c>
      <c r="E237">
        <v>2.8860740740740743E-3</v>
      </c>
      <c r="F237">
        <v>19.715695074005552</v>
      </c>
    </row>
    <row r="238" spans="1:6" x14ac:dyDescent="0.25">
      <c r="A238">
        <v>236</v>
      </c>
      <c r="B238">
        <v>23.5</v>
      </c>
      <c r="C238">
        <v>0.39129000000000003</v>
      </c>
      <c r="D238" s="3">
        <v>1140.3175000000001</v>
      </c>
      <c r="E238">
        <v>2.8984444444444448E-3</v>
      </c>
      <c r="F238">
        <v>19.778865055504166</v>
      </c>
    </row>
    <row r="239" spans="1:6" x14ac:dyDescent="0.25">
      <c r="A239">
        <v>237</v>
      </c>
      <c r="B239">
        <v>23.6</v>
      </c>
      <c r="C239">
        <v>0.39291999999999999</v>
      </c>
      <c r="D239" s="3">
        <v>1144.5438200000001</v>
      </c>
      <c r="E239">
        <v>2.9105185185185184E-3</v>
      </c>
      <c r="F239">
        <v>19.852170790934323</v>
      </c>
    </row>
    <row r="240" spans="1:6" x14ac:dyDescent="0.25">
      <c r="A240">
        <v>238</v>
      </c>
      <c r="B240">
        <v>23.7</v>
      </c>
      <c r="C240">
        <v>0.39462999999999998</v>
      </c>
      <c r="D240" s="3">
        <v>1148.0262499999999</v>
      </c>
      <c r="E240">
        <v>2.9231851851851849E-3</v>
      </c>
      <c r="F240">
        <v>19.912573716466234</v>
      </c>
    </row>
    <row r="241" spans="1:6" x14ac:dyDescent="0.25">
      <c r="A241">
        <v>239</v>
      </c>
      <c r="B241">
        <v>23.8</v>
      </c>
      <c r="C241">
        <v>0.39629999999999999</v>
      </c>
      <c r="D241" s="3">
        <v>1151.6649199999999</v>
      </c>
      <c r="E241">
        <v>2.9355555555555554E-3</v>
      </c>
      <c r="F241">
        <v>19.975686632747458</v>
      </c>
    </row>
    <row r="242" spans="1:6" x14ac:dyDescent="0.25">
      <c r="A242">
        <v>240</v>
      </c>
      <c r="B242">
        <v>23.9</v>
      </c>
      <c r="C242">
        <v>0.39794000000000002</v>
      </c>
      <c r="D242" s="3">
        <v>1154.4112500000001</v>
      </c>
      <c r="E242">
        <v>2.9477037037037037E-3</v>
      </c>
      <c r="F242">
        <v>20.023321866327478</v>
      </c>
    </row>
    <row r="243" spans="1:6" x14ac:dyDescent="0.25">
      <c r="A243">
        <v>241</v>
      </c>
      <c r="B243">
        <v>24</v>
      </c>
      <c r="C243">
        <v>0.39965000000000001</v>
      </c>
      <c r="D243" s="3">
        <v>1158.2927199999999</v>
      </c>
      <c r="E243">
        <v>2.9603703703703706E-3</v>
      </c>
      <c r="F243">
        <v>20.090646160962073</v>
      </c>
    </row>
    <row r="244" spans="1:6" x14ac:dyDescent="0.25">
      <c r="A244">
        <v>242</v>
      </c>
      <c r="B244">
        <v>24.1</v>
      </c>
      <c r="C244">
        <v>0.40129999999999999</v>
      </c>
      <c r="D244" s="3">
        <v>1161.7288799999999</v>
      </c>
      <c r="E244">
        <v>2.9725925925925926E-3</v>
      </c>
      <c r="F244">
        <v>20.150246530989826</v>
      </c>
    </row>
    <row r="245" spans="1:6" x14ac:dyDescent="0.25">
      <c r="A245">
        <v>243</v>
      </c>
      <c r="B245">
        <v>24.2</v>
      </c>
      <c r="C245">
        <v>0.40294999999999997</v>
      </c>
      <c r="D245" s="3">
        <v>1165.52917</v>
      </c>
      <c r="E245">
        <v>2.9848148148148147E-3</v>
      </c>
      <c r="F245">
        <v>20.21616275439408</v>
      </c>
    </row>
    <row r="246" spans="1:6" x14ac:dyDescent="0.25">
      <c r="A246">
        <v>244</v>
      </c>
      <c r="B246">
        <v>24.3</v>
      </c>
      <c r="C246">
        <v>0.40465000000000001</v>
      </c>
      <c r="D246" s="3">
        <v>1168.3618200000001</v>
      </c>
      <c r="E246">
        <v>2.9974074074074074E-3</v>
      </c>
      <c r="F246">
        <v>20.26529521276596</v>
      </c>
    </row>
    <row r="247" spans="1:6" x14ac:dyDescent="0.25">
      <c r="A247">
        <v>245</v>
      </c>
      <c r="B247">
        <v>24.4</v>
      </c>
      <c r="C247">
        <v>0.40631</v>
      </c>
      <c r="D247" s="3">
        <v>1172.3707300000001</v>
      </c>
      <c r="E247">
        <v>3.0097037037037037E-3</v>
      </c>
      <c r="F247">
        <v>20.334829960684555</v>
      </c>
    </row>
    <row r="248" spans="1:6" x14ac:dyDescent="0.25">
      <c r="A248">
        <v>246</v>
      </c>
      <c r="B248">
        <v>24.5</v>
      </c>
      <c r="C248">
        <v>0.40794999999999998</v>
      </c>
      <c r="D248" s="3">
        <v>1175.2941900000001</v>
      </c>
      <c r="E248">
        <v>3.0218518518518515E-3</v>
      </c>
      <c r="F248">
        <v>20.385537523126736</v>
      </c>
    </row>
    <row r="249" spans="1:6" x14ac:dyDescent="0.25">
      <c r="A249">
        <v>247</v>
      </c>
      <c r="B249">
        <v>24.6</v>
      </c>
      <c r="C249">
        <v>0.40964</v>
      </c>
      <c r="D249" s="3">
        <v>1178.99207</v>
      </c>
      <c r="E249">
        <v>3.0343703703703704E-3</v>
      </c>
      <c r="F249">
        <v>20.449677439870491</v>
      </c>
    </row>
    <row r="250" spans="1:6" x14ac:dyDescent="0.25">
      <c r="A250">
        <v>248</v>
      </c>
      <c r="B250">
        <v>24.7</v>
      </c>
      <c r="C250">
        <v>0.4113</v>
      </c>
      <c r="D250" s="3">
        <v>1182.94055</v>
      </c>
      <c r="E250">
        <v>3.0466666666666667E-3</v>
      </c>
      <c r="F250">
        <v>20.518164026364481</v>
      </c>
    </row>
    <row r="251" spans="1:6" x14ac:dyDescent="0.25">
      <c r="A251">
        <v>249</v>
      </c>
      <c r="B251">
        <v>24.8</v>
      </c>
      <c r="C251">
        <v>0.41293999999999997</v>
      </c>
      <c r="D251" s="3">
        <v>1185.5317399999999</v>
      </c>
      <c r="E251">
        <v>3.0588148148148146E-3</v>
      </c>
      <c r="F251">
        <v>20.563108348751157</v>
      </c>
    </row>
    <row r="252" spans="1:6" x14ac:dyDescent="0.25">
      <c r="A252">
        <v>250</v>
      </c>
      <c r="B252">
        <v>24.9</v>
      </c>
      <c r="C252">
        <v>0.41463</v>
      </c>
      <c r="D252" s="3">
        <v>1189.0684799999999</v>
      </c>
      <c r="E252">
        <v>3.0713333333333335E-3</v>
      </c>
      <c r="F252">
        <v>20.624453283996299</v>
      </c>
    </row>
    <row r="253" spans="1:6" x14ac:dyDescent="0.25">
      <c r="A253">
        <v>251</v>
      </c>
      <c r="B253">
        <v>25</v>
      </c>
      <c r="C253">
        <v>0.41628999999999999</v>
      </c>
      <c r="D253" s="3">
        <v>1192.9411600000001</v>
      </c>
      <c r="E253">
        <v>3.0836296296296297E-3</v>
      </c>
      <c r="F253">
        <v>20.691625115633677</v>
      </c>
    </row>
    <row r="254" spans="1:6" x14ac:dyDescent="0.25">
      <c r="A254">
        <v>252</v>
      </c>
      <c r="B254">
        <v>25.1</v>
      </c>
      <c r="C254">
        <v>0.41793000000000002</v>
      </c>
      <c r="D254" s="3">
        <v>1196.8283699999999</v>
      </c>
      <c r="E254">
        <v>3.095777777777778E-3</v>
      </c>
      <c r="F254">
        <v>20.759048970860317</v>
      </c>
    </row>
    <row r="255" spans="1:6" x14ac:dyDescent="0.25">
      <c r="A255">
        <v>253</v>
      </c>
      <c r="B255">
        <v>25.2</v>
      </c>
      <c r="C255">
        <v>0.41963</v>
      </c>
      <c r="D255" s="3">
        <v>1200.0538300000001</v>
      </c>
      <c r="E255">
        <v>3.1083703703703703E-3</v>
      </c>
      <c r="F255">
        <v>20.814994738667902</v>
      </c>
    </row>
    <row r="256" spans="1:6" x14ac:dyDescent="0.25">
      <c r="A256">
        <v>254</v>
      </c>
      <c r="B256">
        <v>25.3</v>
      </c>
      <c r="C256">
        <v>0.42130000000000001</v>
      </c>
      <c r="D256" s="3">
        <v>1203.6832300000001</v>
      </c>
      <c r="E256">
        <v>3.1207407407407408E-3</v>
      </c>
      <c r="F256">
        <v>20.877946866327477</v>
      </c>
    </row>
    <row r="257" spans="1:6" x14ac:dyDescent="0.25">
      <c r="A257">
        <v>255</v>
      </c>
      <c r="B257">
        <v>25.4</v>
      </c>
      <c r="C257">
        <v>0.42293999999999998</v>
      </c>
      <c r="D257" s="3">
        <v>1206.8380099999999</v>
      </c>
      <c r="E257">
        <v>3.1328888888888886E-3</v>
      </c>
      <c r="F257">
        <v>20.932666685938948</v>
      </c>
    </row>
    <row r="258" spans="1:6" x14ac:dyDescent="0.25">
      <c r="A258">
        <v>256</v>
      </c>
      <c r="B258">
        <v>25.5</v>
      </c>
      <c r="C258">
        <v>0.42464000000000002</v>
      </c>
      <c r="D258" s="3">
        <v>1210.0307600000001</v>
      </c>
      <c r="E258">
        <v>3.1454814814814817E-3</v>
      </c>
      <c r="F258">
        <v>20.988045097132289</v>
      </c>
    </row>
    <row r="259" spans="1:6" x14ac:dyDescent="0.25">
      <c r="A259">
        <v>257</v>
      </c>
      <c r="B259">
        <v>25.6</v>
      </c>
      <c r="C259">
        <v>0.42631000000000002</v>
      </c>
      <c r="D259" s="3">
        <v>1213.4301800000001</v>
      </c>
      <c r="E259">
        <v>3.1578518518518522E-3</v>
      </c>
      <c r="F259">
        <v>21.047008209990754</v>
      </c>
    </row>
    <row r="260" spans="1:6" x14ac:dyDescent="0.25">
      <c r="A260">
        <v>258</v>
      </c>
      <c r="B260">
        <v>25.7</v>
      </c>
      <c r="C260">
        <v>0.42792999999999998</v>
      </c>
      <c r="D260" s="3">
        <v>1216.6048599999999</v>
      </c>
      <c r="E260">
        <v>3.1698518518518516E-3</v>
      </c>
      <c r="F260">
        <v>21.102073196114709</v>
      </c>
    </row>
    <row r="261" spans="1:6" x14ac:dyDescent="0.25">
      <c r="A261">
        <v>259</v>
      </c>
      <c r="B261">
        <v>25.8</v>
      </c>
      <c r="C261">
        <v>0.42964999999999998</v>
      </c>
      <c r="D261" s="3">
        <v>1220.0974100000001</v>
      </c>
      <c r="E261">
        <v>3.1825925925925923E-3</v>
      </c>
      <c r="F261">
        <v>21.162651653561522</v>
      </c>
    </row>
    <row r="262" spans="1:6" x14ac:dyDescent="0.25">
      <c r="A262">
        <v>260</v>
      </c>
      <c r="B262">
        <v>25.9</v>
      </c>
      <c r="C262">
        <v>0.43131000000000003</v>
      </c>
      <c r="D262" s="3">
        <v>1222.8981900000001</v>
      </c>
      <c r="E262">
        <v>3.194888888888889E-3</v>
      </c>
      <c r="F262">
        <v>21.21123132516189</v>
      </c>
    </row>
    <row r="263" spans="1:6" x14ac:dyDescent="0.25">
      <c r="A263">
        <v>261</v>
      </c>
      <c r="B263">
        <v>26</v>
      </c>
      <c r="C263">
        <v>0.43292999999999998</v>
      </c>
      <c r="D263" s="3">
        <v>1225.5561499999999</v>
      </c>
      <c r="E263">
        <v>3.2068888888888889E-3</v>
      </c>
      <c r="F263">
        <v>21.257333776595743</v>
      </c>
    </row>
    <row r="264" spans="1:6" x14ac:dyDescent="0.25">
      <c r="A264">
        <v>262</v>
      </c>
      <c r="B264">
        <v>26.1</v>
      </c>
      <c r="C264">
        <v>0.43464000000000003</v>
      </c>
      <c r="D264" s="3">
        <v>1229.7680700000001</v>
      </c>
      <c r="E264">
        <v>3.2195555555555558E-3</v>
      </c>
      <c r="F264">
        <v>21.330389743293249</v>
      </c>
    </row>
    <row r="265" spans="1:6" x14ac:dyDescent="0.25">
      <c r="A265">
        <v>263</v>
      </c>
      <c r="B265">
        <v>26.2</v>
      </c>
      <c r="C265">
        <v>0.43629000000000001</v>
      </c>
      <c r="D265" s="3">
        <v>1232.9427499999999</v>
      </c>
      <c r="E265">
        <v>3.2317777777777779E-3</v>
      </c>
      <c r="F265">
        <v>21.385454729417205</v>
      </c>
    </row>
    <row r="266" spans="1:6" x14ac:dyDescent="0.25">
      <c r="A266">
        <v>264</v>
      </c>
      <c r="B266">
        <v>26.3</v>
      </c>
      <c r="C266">
        <v>0.43791999999999998</v>
      </c>
      <c r="D266" s="3">
        <v>1235.02991</v>
      </c>
      <c r="E266">
        <v>3.2438518518518515E-3</v>
      </c>
      <c r="F266">
        <v>21.421656625809437</v>
      </c>
    </row>
    <row r="267" spans="1:6" x14ac:dyDescent="0.25">
      <c r="A267">
        <v>265</v>
      </c>
      <c r="B267">
        <v>26.4</v>
      </c>
      <c r="C267">
        <v>0.43963000000000002</v>
      </c>
      <c r="D267" s="3">
        <v>1239.2954099999999</v>
      </c>
      <c r="E267">
        <v>3.2565185185185188E-3</v>
      </c>
      <c r="F267">
        <v>21.495641940333027</v>
      </c>
    </row>
    <row r="268" spans="1:6" x14ac:dyDescent="0.25">
      <c r="A268">
        <v>266</v>
      </c>
      <c r="B268">
        <v>26.5</v>
      </c>
      <c r="C268">
        <v>0.44129000000000002</v>
      </c>
      <c r="D268" s="3">
        <v>1241.87158</v>
      </c>
      <c r="E268">
        <v>3.2688148148148151E-3</v>
      </c>
      <c r="F268">
        <v>21.540325740055504</v>
      </c>
    </row>
    <row r="269" spans="1:6" x14ac:dyDescent="0.25">
      <c r="A269">
        <v>267</v>
      </c>
      <c r="B269">
        <v>26.6</v>
      </c>
      <c r="C269">
        <v>0.44291999999999998</v>
      </c>
      <c r="D269" s="3">
        <v>1245.77612</v>
      </c>
      <c r="E269">
        <v>3.2808888888888887E-3</v>
      </c>
      <c r="F269">
        <v>21.608050185013877</v>
      </c>
    </row>
    <row r="270" spans="1:6" x14ac:dyDescent="0.25">
      <c r="A270">
        <v>268</v>
      </c>
      <c r="B270">
        <v>26.7</v>
      </c>
      <c r="C270">
        <v>0.44463999999999998</v>
      </c>
      <c r="D270" s="3">
        <v>1249.1307400000001</v>
      </c>
      <c r="E270">
        <v>3.2936296296296294E-3</v>
      </c>
      <c r="F270">
        <v>21.666236239592973</v>
      </c>
    </row>
    <row r="271" spans="1:6" x14ac:dyDescent="0.25">
      <c r="A271">
        <v>269</v>
      </c>
      <c r="B271">
        <v>26.8</v>
      </c>
      <c r="C271">
        <v>0.44628000000000001</v>
      </c>
      <c r="D271" s="3">
        <v>1251.74451</v>
      </c>
      <c r="E271">
        <v>3.3057777777777777E-3</v>
      </c>
      <c r="F271">
        <v>21.711572213228493</v>
      </c>
    </row>
    <row r="272" spans="1:6" x14ac:dyDescent="0.25">
      <c r="A272">
        <v>270</v>
      </c>
      <c r="B272">
        <v>26.9</v>
      </c>
      <c r="C272">
        <v>0.44792999999999999</v>
      </c>
      <c r="D272" s="3">
        <v>1254.5769</v>
      </c>
      <c r="E272">
        <v>3.3179999999999998E-3</v>
      </c>
      <c r="F272">
        <v>21.760700161887144</v>
      </c>
    </row>
    <row r="273" spans="1:6" x14ac:dyDescent="0.25">
      <c r="A273">
        <v>271</v>
      </c>
      <c r="B273">
        <v>27</v>
      </c>
      <c r="C273">
        <v>0.44964999999999999</v>
      </c>
      <c r="D273" s="3">
        <v>1258.5994900000001</v>
      </c>
      <c r="E273">
        <v>3.3307407407407409E-3</v>
      </c>
      <c r="F273">
        <v>21.830472190101759</v>
      </c>
    </row>
    <row r="274" spans="1:6" x14ac:dyDescent="0.25">
      <c r="A274">
        <v>272</v>
      </c>
      <c r="B274">
        <v>27.1</v>
      </c>
      <c r="C274">
        <v>0.45130999999999999</v>
      </c>
      <c r="D274" s="3">
        <v>1260.7629400000001</v>
      </c>
      <c r="E274">
        <v>3.3430370370370372E-3</v>
      </c>
      <c r="F274">
        <v>21.867997340425536</v>
      </c>
    </row>
    <row r="275" spans="1:6" x14ac:dyDescent="0.25">
      <c r="A275">
        <v>273</v>
      </c>
      <c r="B275">
        <v>27.2</v>
      </c>
      <c r="C275">
        <v>0.45295000000000002</v>
      </c>
      <c r="D275" s="3">
        <v>1263.31555</v>
      </c>
      <c r="E275">
        <v>3.3551851851851854E-3</v>
      </c>
      <c r="F275">
        <v>21.912272490749309</v>
      </c>
    </row>
    <row r="276" spans="1:6" x14ac:dyDescent="0.25">
      <c r="A276">
        <v>274</v>
      </c>
      <c r="B276">
        <v>27.3</v>
      </c>
      <c r="C276">
        <v>0.45463999999999999</v>
      </c>
      <c r="D276" s="3">
        <v>1266.23694</v>
      </c>
      <c r="E276">
        <v>3.3677037037037035E-3</v>
      </c>
      <c r="F276">
        <v>21.96294414893617</v>
      </c>
    </row>
    <row r="277" spans="1:6" x14ac:dyDescent="0.25">
      <c r="A277">
        <v>275</v>
      </c>
      <c r="B277">
        <v>27.4</v>
      </c>
      <c r="C277">
        <v>0.45632</v>
      </c>
      <c r="D277" s="3">
        <v>1269.7048299999999</v>
      </c>
      <c r="E277">
        <v>3.3801481481481482E-3</v>
      </c>
      <c r="F277">
        <v>22.023094877428306</v>
      </c>
    </row>
    <row r="278" spans="1:6" x14ac:dyDescent="0.25">
      <c r="A278">
        <v>276</v>
      </c>
      <c r="B278">
        <v>27.5</v>
      </c>
      <c r="C278">
        <v>0.45794000000000001</v>
      </c>
      <c r="D278" s="3">
        <v>1272.0850800000001</v>
      </c>
      <c r="E278">
        <v>3.392148148148148E-3</v>
      </c>
      <c r="F278">
        <v>22.06438043478261</v>
      </c>
    </row>
    <row r="279" spans="1:6" x14ac:dyDescent="0.25">
      <c r="A279">
        <v>277</v>
      </c>
      <c r="B279">
        <v>27.6</v>
      </c>
      <c r="C279">
        <v>0.45963999999999999</v>
      </c>
      <c r="D279" s="3">
        <v>1274.9171100000001</v>
      </c>
      <c r="E279">
        <v>3.4047407407407407E-3</v>
      </c>
      <c r="F279">
        <v>22.113502139222945</v>
      </c>
    </row>
    <row r="280" spans="1:6" x14ac:dyDescent="0.25">
      <c r="A280">
        <v>278</v>
      </c>
      <c r="B280">
        <v>27.7</v>
      </c>
      <c r="C280">
        <v>0.46131</v>
      </c>
      <c r="D280" s="3">
        <v>1277.2529300000001</v>
      </c>
      <c r="E280">
        <v>3.4171111111111112E-3</v>
      </c>
      <c r="F280">
        <v>22.154017055966701</v>
      </c>
    </row>
    <row r="281" spans="1:6" x14ac:dyDescent="0.25">
      <c r="A281">
        <v>279</v>
      </c>
      <c r="B281">
        <v>27.8</v>
      </c>
      <c r="C281">
        <v>0.46293000000000001</v>
      </c>
      <c r="D281" s="3">
        <v>1280.60364</v>
      </c>
      <c r="E281">
        <v>3.4291111111111111E-3</v>
      </c>
      <c r="F281">
        <v>22.212135291396859</v>
      </c>
    </row>
    <row r="282" spans="1:6" x14ac:dyDescent="0.25">
      <c r="A282">
        <v>280</v>
      </c>
      <c r="B282">
        <v>27.9</v>
      </c>
      <c r="C282">
        <v>0.46462999999999999</v>
      </c>
      <c r="D282" s="3">
        <v>1283.25623</v>
      </c>
      <c r="E282">
        <v>3.4417037037037038E-3</v>
      </c>
      <c r="F282">
        <v>22.258144599907496</v>
      </c>
    </row>
    <row r="283" spans="1:6" x14ac:dyDescent="0.25">
      <c r="A283">
        <v>281</v>
      </c>
      <c r="B283">
        <v>28</v>
      </c>
      <c r="C283">
        <v>0.46629999999999999</v>
      </c>
      <c r="D283" s="3">
        <v>1285.7559799999999</v>
      </c>
      <c r="E283">
        <v>3.4540740740740738E-3</v>
      </c>
      <c r="F283">
        <v>22.301502890841814</v>
      </c>
    </row>
    <row r="284" spans="1:6" x14ac:dyDescent="0.25">
      <c r="A284">
        <v>282</v>
      </c>
      <c r="B284">
        <v>28.1</v>
      </c>
      <c r="C284">
        <v>0.46792</v>
      </c>
      <c r="D284" s="3">
        <v>1287.93652</v>
      </c>
      <c r="E284">
        <v>3.4660740740740741E-3</v>
      </c>
      <c r="F284">
        <v>22.339324468085106</v>
      </c>
    </row>
    <row r="285" spans="1:6" x14ac:dyDescent="0.25">
      <c r="A285">
        <v>283</v>
      </c>
      <c r="B285">
        <v>28.2</v>
      </c>
      <c r="C285">
        <v>0.46964</v>
      </c>
      <c r="D285" s="3">
        <v>1291.6766399999999</v>
      </c>
      <c r="E285">
        <v>3.4788148148148148E-3</v>
      </c>
      <c r="F285">
        <v>22.404197039777983</v>
      </c>
    </row>
    <row r="286" spans="1:6" x14ac:dyDescent="0.25">
      <c r="A286">
        <v>284</v>
      </c>
      <c r="B286">
        <v>28.3</v>
      </c>
      <c r="C286">
        <v>0.4713</v>
      </c>
      <c r="D286" s="3">
        <v>1293.9372599999999</v>
      </c>
      <c r="E286">
        <v>3.4911111111111111E-3</v>
      </c>
      <c r="F286">
        <v>22.443407608695651</v>
      </c>
    </row>
    <row r="287" spans="1:6" x14ac:dyDescent="0.25">
      <c r="A287">
        <v>285</v>
      </c>
      <c r="B287">
        <v>28.4</v>
      </c>
      <c r="C287">
        <v>0.47292000000000001</v>
      </c>
      <c r="D287" s="3">
        <v>1296.65662</v>
      </c>
      <c r="E287">
        <v>3.5031111111111114E-3</v>
      </c>
      <c r="F287">
        <v>22.490575046253472</v>
      </c>
    </row>
    <row r="288" spans="1:6" x14ac:dyDescent="0.25">
      <c r="A288">
        <v>286</v>
      </c>
      <c r="B288">
        <v>28.5</v>
      </c>
      <c r="C288">
        <v>0.47465000000000002</v>
      </c>
      <c r="D288" s="3">
        <v>1299.0423599999999</v>
      </c>
      <c r="E288">
        <v>3.5159259259259262E-3</v>
      </c>
      <c r="F288">
        <v>22.531955827937097</v>
      </c>
    </row>
    <row r="289" spans="1:6" x14ac:dyDescent="0.25">
      <c r="A289">
        <v>287</v>
      </c>
      <c r="B289">
        <v>28.6</v>
      </c>
      <c r="C289">
        <v>0.4763</v>
      </c>
      <c r="D289" s="3">
        <v>1301.57446</v>
      </c>
      <c r="E289">
        <v>3.5281481481481483E-3</v>
      </c>
      <c r="F289">
        <v>22.575875231267347</v>
      </c>
    </row>
    <row r="290" spans="1:6" x14ac:dyDescent="0.25">
      <c r="A290">
        <v>288</v>
      </c>
      <c r="B290">
        <v>28.7</v>
      </c>
      <c r="C290">
        <v>0.47793999999999998</v>
      </c>
      <c r="D290" s="3">
        <v>1304.6591800000001</v>
      </c>
      <c r="E290">
        <v>3.5402962962962962E-3</v>
      </c>
      <c r="F290">
        <v>22.62937985661425</v>
      </c>
    </row>
    <row r="291" spans="1:6" x14ac:dyDescent="0.25">
      <c r="A291">
        <v>289</v>
      </c>
      <c r="B291">
        <v>28.8</v>
      </c>
      <c r="C291">
        <v>0.47965999999999998</v>
      </c>
      <c r="D291" s="3">
        <v>1307.14246</v>
      </c>
      <c r="E291">
        <v>3.5530370370370368E-3</v>
      </c>
      <c r="F291">
        <v>22.672452474560593</v>
      </c>
    </row>
    <row r="292" spans="1:6" x14ac:dyDescent="0.25">
      <c r="A292">
        <v>290</v>
      </c>
      <c r="B292">
        <v>28.9</v>
      </c>
      <c r="C292">
        <v>0.48130000000000001</v>
      </c>
      <c r="D292" s="3">
        <v>1308.2775899999999</v>
      </c>
      <c r="E292">
        <v>3.5651851851851851E-3</v>
      </c>
      <c r="F292">
        <v>22.692141362164662</v>
      </c>
    </row>
    <row r="293" spans="1:6" x14ac:dyDescent="0.25">
      <c r="A293">
        <v>291</v>
      </c>
      <c r="B293">
        <v>29</v>
      </c>
      <c r="C293">
        <v>0.48293000000000003</v>
      </c>
      <c r="D293" s="3">
        <v>1310.93604</v>
      </c>
      <c r="E293">
        <v>3.5772592592592596E-3</v>
      </c>
      <c r="F293">
        <v>22.738252312673453</v>
      </c>
    </row>
    <row r="294" spans="1:6" x14ac:dyDescent="0.25">
      <c r="A294">
        <v>292</v>
      </c>
      <c r="B294">
        <v>29.1</v>
      </c>
      <c r="C294">
        <v>0.48464000000000002</v>
      </c>
      <c r="D294" s="3">
        <v>1313.12915</v>
      </c>
      <c r="E294">
        <v>3.5899259259259261E-3</v>
      </c>
      <c r="F294">
        <v>22.776291917206294</v>
      </c>
    </row>
    <row r="295" spans="1:6" x14ac:dyDescent="0.25">
      <c r="A295">
        <v>293</v>
      </c>
      <c r="B295">
        <v>29.2</v>
      </c>
      <c r="C295">
        <v>0.48629</v>
      </c>
      <c r="D295" s="3">
        <v>1315.3161600000001</v>
      </c>
      <c r="E295">
        <v>3.6021481481481482E-3</v>
      </c>
      <c r="F295">
        <v>22.814225716928775</v>
      </c>
    </row>
    <row r="296" spans="1:6" x14ac:dyDescent="0.25">
      <c r="A296">
        <v>294</v>
      </c>
      <c r="B296">
        <v>29.3</v>
      </c>
      <c r="C296">
        <v>0.48792999999999997</v>
      </c>
      <c r="D296" s="3">
        <v>1316.94263</v>
      </c>
      <c r="E296">
        <v>3.614296296296296E-3</v>
      </c>
      <c r="F296">
        <v>22.842436921831638</v>
      </c>
    </row>
    <row r="297" spans="1:6" x14ac:dyDescent="0.25">
      <c r="A297">
        <v>295</v>
      </c>
      <c r="B297">
        <v>29.4</v>
      </c>
      <c r="C297">
        <v>0.48963000000000001</v>
      </c>
      <c r="D297" s="3">
        <v>1319.7080100000001</v>
      </c>
      <c r="E297">
        <v>3.6268888888888891E-3</v>
      </c>
      <c r="F297">
        <v>22.890402578630901</v>
      </c>
    </row>
    <row r="298" spans="1:6" x14ac:dyDescent="0.25">
      <c r="A298">
        <v>296</v>
      </c>
      <c r="B298">
        <v>29.5</v>
      </c>
      <c r="C298">
        <v>0.49129</v>
      </c>
      <c r="D298" s="3">
        <v>1321.2319299999999</v>
      </c>
      <c r="E298">
        <v>3.6391851851851854E-3</v>
      </c>
      <c r="F298">
        <v>22.916835048566142</v>
      </c>
    </row>
    <row r="299" spans="1:6" x14ac:dyDescent="0.25">
      <c r="A299">
        <v>297</v>
      </c>
      <c r="B299">
        <v>29.6</v>
      </c>
      <c r="C299">
        <v>0.49292999999999998</v>
      </c>
      <c r="D299" s="3">
        <v>1323.76099</v>
      </c>
      <c r="E299">
        <v>3.6513333333333333E-3</v>
      </c>
      <c r="F299">
        <v>22.960701722941721</v>
      </c>
    </row>
    <row r="300" spans="1:6" x14ac:dyDescent="0.25">
      <c r="A300">
        <v>298</v>
      </c>
      <c r="B300">
        <v>29.7</v>
      </c>
      <c r="C300">
        <v>0.49464000000000002</v>
      </c>
      <c r="D300" s="3">
        <v>1324.99316</v>
      </c>
      <c r="E300">
        <v>3.6640000000000002E-3</v>
      </c>
      <c r="F300">
        <v>22.982073774283073</v>
      </c>
    </row>
    <row r="301" spans="1:6" x14ac:dyDescent="0.25">
      <c r="A301">
        <v>299</v>
      </c>
      <c r="B301">
        <v>29.8</v>
      </c>
      <c r="C301">
        <v>0.49629000000000001</v>
      </c>
      <c r="D301" s="3">
        <v>1328.1870100000001</v>
      </c>
      <c r="E301">
        <v>3.6762222222222222E-3</v>
      </c>
      <c r="F301">
        <v>23.03747126503238</v>
      </c>
    </row>
    <row r="302" spans="1:6" x14ac:dyDescent="0.25">
      <c r="A302">
        <v>300</v>
      </c>
      <c r="B302">
        <v>29.9</v>
      </c>
      <c r="C302">
        <v>0.49792999999999998</v>
      </c>
      <c r="D302" s="3">
        <v>1330.51404</v>
      </c>
      <c r="E302">
        <v>3.6883703703703701E-3</v>
      </c>
      <c r="F302">
        <v>23.077833718778912</v>
      </c>
    </row>
    <row r="303" spans="1:6" x14ac:dyDescent="0.25">
      <c r="A303">
        <v>301</v>
      </c>
      <c r="B303">
        <v>30</v>
      </c>
      <c r="C303">
        <v>0.49963999999999997</v>
      </c>
      <c r="D303" s="3">
        <v>1331.9870599999999</v>
      </c>
      <c r="E303">
        <v>3.701037037037037E-3</v>
      </c>
      <c r="F303">
        <v>23.103383325624421</v>
      </c>
    </row>
    <row r="304" spans="1:6" x14ac:dyDescent="0.25">
      <c r="A304">
        <v>302</v>
      </c>
      <c r="B304">
        <v>30.1</v>
      </c>
      <c r="C304">
        <v>0.50131000000000003</v>
      </c>
      <c r="D304" s="3">
        <v>1333.28809</v>
      </c>
      <c r="E304">
        <v>3.7134074074074075E-3</v>
      </c>
      <c r="F304">
        <v>23.125949757169291</v>
      </c>
    </row>
    <row r="305" spans="1:6" x14ac:dyDescent="0.25">
      <c r="A305">
        <v>303</v>
      </c>
      <c r="B305">
        <v>30.2</v>
      </c>
      <c r="C305">
        <v>0.50292999999999999</v>
      </c>
      <c r="D305" s="3">
        <v>1335.8081099999999</v>
      </c>
      <c r="E305">
        <v>3.7254074074074073E-3</v>
      </c>
      <c r="F305">
        <v>23.169659632284922</v>
      </c>
    </row>
    <row r="306" spans="1:6" x14ac:dyDescent="0.25">
      <c r="A306">
        <v>304</v>
      </c>
      <c r="B306">
        <v>30.3</v>
      </c>
      <c r="C306">
        <v>0.50465000000000004</v>
      </c>
      <c r="D306" s="3">
        <v>1337.8501000000001</v>
      </c>
      <c r="E306">
        <v>3.7381481481481484E-3</v>
      </c>
      <c r="F306">
        <v>23.205078052728958</v>
      </c>
    </row>
    <row r="307" spans="1:6" x14ac:dyDescent="0.25">
      <c r="A307">
        <v>305</v>
      </c>
      <c r="B307">
        <v>30.4</v>
      </c>
      <c r="C307">
        <v>0.50629999999999997</v>
      </c>
      <c r="D307" s="3">
        <v>1339.7179000000001</v>
      </c>
      <c r="E307">
        <v>3.7503703703703701E-3</v>
      </c>
      <c r="F307">
        <v>23.237475138760409</v>
      </c>
    </row>
    <row r="308" spans="1:6" x14ac:dyDescent="0.25">
      <c r="A308">
        <v>306</v>
      </c>
      <c r="B308">
        <v>30.5</v>
      </c>
      <c r="C308">
        <v>0.50792999999999999</v>
      </c>
      <c r="D308" s="3">
        <v>1341.5980199999999</v>
      </c>
      <c r="E308">
        <v>3.7624444444444446E-3</v>
      </c>
      <c r="F308">
        <v>23.270085915818687</v>
      </c>
    </row>
    <row r="309" spans="1:6" x14ac:dyDescent="0.25">
      <c r="A309">
        <v>307</v>
      </c>
      <c r="B309">
        <v>30.6</v>
      </c>
      <c r="C309">
        <v>0.50966</v>
      </c>
      <c r="D309" s="3">
        <v>1343.4858400000001</v>
      </c>
      <c r="E309">
        <v>3.7752592592592595E-3</v>
      </c>
      <c r="F309">
        <v>23.302830249768736</v>
      </c>
    </row>
    <row r="310" spans="1:6" x14ac:dyDescent="0.25">
      <c r="A310">
        <v>308</v>
      </c>
      <c r="B310">
        <v>30.7</v>
      </c>
      <c r="C310">
        <v>0.51129999999999998</v>
      </c>
      <c r="D310" s="3">
        <v>1345.0739699999999</v>
      </c>
      <c r="E310">
        <v>3.7874074074074073E-3</v>
      </c>
      <c r="F310">
        <v>23.330376445420907</v>
      </c>
    </row>
    <row r="311" spans="1:6" x14ac:dyDescent="0.25">
      <c r="A311">
        <v>309</v>
      </c>
      <c r="B311">
        <v>30.8</v>
      </c>
      <c r="C311">
        <v>0.51293</v>
      </c>
      <c r="D311" s="3">
        <v>1346.7921100000001</v>
      </c>
      <c r="E311">
        <v>3.7994814814814814E-3</v>
      </c>
      <c r="F311">
        <v>23.360177671137837</v>
      </c>
    </row>
    <row r="312" spans="1:6" x14ac:dyDescent="0.25">
      <c r="A312">
        <v>310</v>
      </c>
      <c r="B312">
        <v>30.9</v>
      </c>
      <c r="C312">
        <v>0.51466000000000001</v>
      </c>
      <c r="D312" s="3">
        <v>1347.36951</v>
      </c>
      <c r="E312">
        <v>3.8122962962962963E-3</v>
      </c>
      <c r="F312">
        <v>23.370192703515265</v>
      </c>
    </row>
    <row r="313" spans="1:6" x14ac:dyDescent="0.25">
      <c r="A313">
        <v>311</v>
      </c>
      <c r="B313">
        <v>31</v>
      </c>
      <c r="C313">
        <v>0.51629000000000003</v>
      </c>
      <c r="D313" s="3">
        <v>1348.4586200000001</v>
      </c>
      <c r="E313">
        <v>3.8243703703703708E-3</v>
      </c>
      <c r="F313">
        <v>23.389083371877895</v>
      </c>
    </row>
    <row r="314" spans="1:6" x14ac:dyDescent="0.25">
      <c r="A314">
        <v>312</v>
      </c>
      <c r="B314">
        <v>31.1</v>
      </c>
      <c r="C314">
        <v>0.51793999999999996</v>
      </c>
      <c r="D314" s="3">
        <v>1350.78442</v>
      </c>
      <c r="E314">
        <v>3.8365925925925924E-3</v>
      </c>
      <c r="F314">
        <v>23.429424491211844</v>
      </c>
    </row>
    <row r="315" spans="1:6" x14ac:dyDescent="0.25">
      <c r="A315">
        <v>313</v>
      </c>
      <c r="B315">
        <v>31.2</v>
      </c>
      <c r="C315">
        <v>0.51964999999999995</v>
      </c>
      <c r="D315" s="3">
        <v>1351.87292</v>
      </c>
      <c r="E315">
        <v>3.8492592592592589E-3</v>
      </c>
      <c r="F315">
        <v>23.448304579093435</v>
      </c>
    </row>
    <row r="316" spans="1:6" x14ac:dyDescent="0.25">
      <c r="A316">
        <v>314</v>
      </c>
      <c r="B316">
        <v>31.3</v>
      </c>
      <c r="C316">
        <v>0.52127999999999997</v>
      </c>
      <c r="D316" s="3">
        <v>1353.44202</v>
      </c>
      <c r="E316">
        <v>3.8613333333333329E-3</v>
      </c>
      <c r="F316">
        <v>23.475520698427385</v>
      </c>
    </row>
    <row r="317" spans="1:6" x14ac:dyDescent="0.25">
      <c r="A317">
        <v>315</v>
      </c>
      <c r="B317">
        <v>31.4</v>
      </c>
      <c r="C317">
        <v>0.52293999999999996</v>
      </c>
      <c r="D317" s="3">
        <v>1355.32446</v>
      </c>
      <c r="E317">
        <v>3.8736296296296292E-3</v>
      </c>
      <c r="F317">
        <v>23.508171716003702</v>
      </c>
    </row>
    <row r="318" spans="1:6" x14ac:dyDescent="0.25">
      <c r="A318">
        <v>316</v>
      </c>
      <c r="B318">
        <v>31.5</v>
      </c>
      <c r="C318">
        <v>0.52464</v>
      </c>
      <c r="D318" s="3">
        <v>1356.26404</v>
      </c>
      <c r="E318">
        <v>3.8862222222222223E-3</v>
      </c>
      <c r="F318">
        <v>23.524468778908421</v>
      </c>
    </row>
    <row r="319" spans="1:6" x14ac:dyDescent="0.25">
      <c r="A319">
        <v>317</v>
      </c>
      <c r="B319">
        <v>31.6</v>
      </c>
      <c r="C319">
        <v>0.52627999999999997</v>
      </c>
      <c r="D319" s="3">
        <v>1357.4782700000001</v>
      </c>
      <c r="E319">
        <v>3.8983703703703702E-3</v>
      </c>
      <c r="F319">
        <v>23.545529660037005</v>
      </c>
    </row>
    <row r="320" spans="1:6" x14ac:dyDescent="0.25">
      <c r="A320">
        <v>318</v>
      </c>
      <c r="B320">
        <v>31.7</v>
      </c>
      <c r="C320">
        <v>0.52795000000000003</v>
      </c>
      <c r="D320" s="3">
        <v>1358.8981900000001</v>
      </c>
      <c r="E320">
        <v>3.9107407407407407E-3</v>
      </c>
      <c r="F320">
        <v>23.570158244680854</v>
      </c>
    </row>
    <row r="321" spans="1:6" x14ac:dyDescent="0.25">
      <c r="A321">
        <v>319</v>
      </c>
      <c r="B321">
        <v>31.8</v>
      </c>
      <c r="C321">
        <v>0.52964</v>
      </c>
      <c r="D321" s="3">
        <v>1360.2229</v>
      </c>
      <c r="E321">
        <v>3.9232592592592591E-3</v>
      </c>
      <c r="F321">
        <v>23.59313540703053</v>
      </c>
    </row>
    <row r="322" spans="1:6" x14ac:dyDescent="0.25">
      <c r="A322">
        <v>320</v>
      </c>
      <c r="B322">
        <v>31.9</v>
      </c>
      <c r="C322">
        <v>0.53129999999999999</v>
      </c>
      <c r="D322" s="3">
        <v>1361.5260000000001</v>
      </c>
      <c r="E322">
        <v>3.9355555555555559E-3</v>
      </c>
      <c r="F322">
        <v>23.615737742830714</v>
      </c>
    </row>
    <row r="323" spans="1:6" x14ac:dyDescent="0.25">
      <c r="A323">
        <v>321</v>
      </c>
      <c r="B323">
        <v>32</v>
      </c>
      <c r="C323">
        <v>0.53293999999999997</v>
      </c>
      <c r="D323" s="3">
        <v>1361.90076</v>
      </c>
      <c r="E323">
        <v>3.9477037037037033E-3</v>
      </c>
      <c r="F323">
        <v>23.622237974098059</v>
      </c>
    </row>
    <row r="324" spans="1:6" x14ac:dyDescent="0.25">
      <c r="A324">
        <v>322</v>
      </c>
      <c r="B324">
        <v>32.1</v>
      </c>
      <c r="C324">
        <v>0.53463000000000005</v>
      </c>
      <c r="D324" s="3">
        <v>1362.99072</v>
      </c>
      <c r="E324">
        <v>3.9602222222222226E-3</v>
      </c>
      <c r="F324">
        <v>23.641143385753935</v>
      </c>
    </row>
    <row r="325" spans="1:6" x14ac:dyDescent="0.25">
      <c r="A325">
        <v>323</v>
      </c>
      <c r="B325">
        <v>32.200000000000003</v>
      </c>
      <c r="C325">
        <v>0.5363</v>
      </c>
      <c r="D325" s="3">
        <v>1364.2322999999999</v>
      </c>
      <c r="E325">
        <v>3.9725925925925927E-3</v>
      </c>
      <c r="F325">
        <v>23.662678654024052</v>
      </c>
    </row>
    <row r="326" spans="1:6" x14ac:dyDescent="0.25">
      <c r="A326">
        <v>324</v>
      </c>
      <c r="B326">
        <v>32.299999999999997</v>
      </c>
      <c r="C326">
        <v>0.53795000000000004</v>
      </c>
      <c r="D326" s="3">
        <v>1364.90942</v>
      </c>
      <c r="E326">
        <v>3.9848148148148152E-3</v>
      </c>
      <c r="F326">
        <v>23.674423334875115</v>
      </c>
    </row>
    <row r="327" spans="1:6" x14ac:dyDescent="0.25">
      <c r="A327">
        <v>325</v>
      </c>
      <c r="B327">
        <v>32.4</v>
      </c>
      <c r="C327">
        <v>0.53963000000000005</v>
      </c>
      <c r="D327" s="3">
        <v>1366.05188</v>
      </c>
      <c r="E327">
        <v>3.9972592592592594E-3</v>
      </c>
      <c r="F327">
        <v>23.694239361702131</v>
      </c>
    </row>
    <row r="328" spans="1:6" x14ac:dyDescent="0.25">
      <c r="A328">
        <v>326</v>
      </c>
      <c r="B328">
        <v>32.5</v>
      </c>
      <c r="C328">
        <v>0.54130999999999996</v>
      </c>
      <c r="D328" s="3">
        <v>1366.5862999999999</v>
      </c>
      <c r="E328">
        <v>4.0097037037037037E-3</v>
      </c>
      <c r="F328">
        <v>23.703508903792784</v>
      </c>
    </row>
    <row r="329" spans="1:6" x14ac:dyDescent="0.25">
      <c r="A329">
        <v>327</v>
      </c>
      <c r="B329">
        <v>32.6</v>
      </c>
      <c r="C329">
        <v>0.54293999999999998</v>
      </c>
      <c r="D329" s="3">
        <v>1366.8040800000001</v>
      </c>
      <c r="E329">
        <v>4.0217777777777778E-3</v>
      </c>
      <c r="F329">
        <v>23.707286308973178</v>
      </c>
    </row>
    <row r="330" spans="1:6" x14ac:dyDescent="0.25">
      <c r="A330">
        <v>328</v>
      </c>
      <c r="B330">
        <v>32.700000000000003</v>
      </c>
      <c r="C330">
        <v>0.54464999999999997</v>
      </c>
      <c r="D330" s="3">
        <v>1367.8654799999999</v>
      </c>
      <c r="E330">
        <v>4.0344444444444438E-3</v>
      </c>
      <c r="F330">
        <v>23.725696345975948</v>
      </c>
    </row>
    <row r="331" spans="1:6" x14ac:dyDescent="0.25">
      <c r="A331">
        <v>329</v>
      </c>
      <c r="B331">
        <v>32.799999999999997</v>
      </c>
      <c r="C331">
        <v>0.54630000000000001</v>
      </c>
      <c r="D331" s="3">
        <v>1368.0756799999999</v>
      </c>
      <c r="E331">
        <v>4.0466666666666663E-3</v>
      </c>
      <c r="F331">
        <v>23.729342275670675</v>
      </c>
    </row>
    <row r="332" spans="1:6" x14ac:dyDescent="0.25">
      <c r="A332">
        <v>330</v>
      </c>
      <c r="B332">
        <v>32.9</v>
      </c>
      <c r="C332">
        <v>0.54793000000000003</v>
      </c>
      <c r="D332" s="3">
        <v>1367.6978799999999</v>
      </c>
      <c r="E332">
        <v>4.0587407407407412E-3</v>
      </c>
      <c r="F332">
        <v>23.722789315448658</v>
      </c>
    </row>
    <row r="333" spans="1:6" x14ac:dyDescent="0.25">
      <c r="A333">
        <v>331</v>
      </c>
      <c r="B333">
        <v>33</v>
      </c>
      <c r="C333">
        <v>0.54964000000000002</v>
      </c>
      <c r="D333" s="3">
        <v>1369.08618</v>
      </c>
      <c r="E333">
        <v>4.0714074074074073E-3</v>
      </c>
      <c r="F333">
        <v>23.74686944958372</v>
      </c>
    </row>
    <row r="334" spans="1:6" x14ac:dyDescent="0.25">
      <c r="A334">
        <v>332</v>
      </c>
      <c r="B334">
        <v>33.1</v>
      </c>
      <c r="C334">
        <v>0.55128999999999995</v>
      </c>
      <c r="D334" s="3">
        <v>1368.7038600000001</v>
      </c>
      <c r="E334">
        <v>4.0836296296296289E-3</v>
      </c>
      <c r="F334">
        <v>23.740238089731733</v>
      </c>
    </row>
    <row r="335" spans="1:6" x14ac:dyDescent="0.25">
      <c r="A335">
        <v>333</v>
      </c>
      <c r="B335">
        <v>33.200000000000003</v>
      </c>
      <c r="C335">
        <v>0.55293000000000003</v>
      </c>
      <c r="D335" s="3">
        <v>1369.2718500000001</v>
      </c>
      <c r="E335">
        <v>4.095777777777778E-3</v>
      </c>
      <c r="F335">
        <v>23.750089905180392</v>
      </c>
    </row>
    <row r="336" spans="1:6" x14ac:dyDescent="0.25">
      <c r="A336">
        <v>334</v>
      </c>
      <c r="B336">
        <v>33.299999999999997</v>
      </c>
      <c r="C336">
        <v>0.55464999999999998</v>
      </c>
      <c r="D336" s="3">
        <v>1369.65869</v>
      </c>
      <c r="E336">
        <v>4.1085185185185183E-3</v>
      </c>
      <c r="F336">
        <v>23.756799664662353</v>
      </c>
    </row>
    <row r="337" spans="1:6" x14ac:dyDescent="0.25">
      <c r="A337">
        <v>335</v>
      </c>
      <c r="B337">
        <v>33.4</v>
      </c>
      <c r="C337">
        <v>0.55628999999999995</v>
      </c>
      <c r="D337" s="3">
        <v>1369.6434300000001</v>
      </c>
      <c r="E337">
        <v>4.1206666666666666E-3</v>
      </c>
      <c r="F337">
        <v>23.756534979185943</v>
      </c>
    </row>
    <row r="338" spans="1:6" x14ac:dyDescent="0.25">
      <c r="A338">
        <v>336</v>
      </c>
      <c r="B338">
        <v>33.5</v>
      </c>
      <c r="C338">
        <v>0.55794999999999995</v>
      </c>
      <c r="D338" s="3">
        <v>1370.0444299999999</v>
      </c>
      <c r="E338">
        <v>4.1329629629629624E-3</v>
      </c>
      <c r="F338">
        <v>23.763490344588345</v>
      </c>
    </row>
    <row r="339" spans="1:6" x14ac:dyDescent="0.25">
      <c r="A339">
        <v>337</v>
      </c>
      <c r="B339">
        <v>33.6</v>
      </c>
      <c r="C339">
        <v>0.55964999999999998</v>
      </c>
      <c r="D339" s="3">
        <v>1371.0059799999999</v>
      </c>
      <c r="E339">
        <v>4.1455555555555551E-3</v>
      </c>
      <c r="F339">
        <v>23.780168478260869</v>
      </c>
    </row>
    <row r="340" spans="1:6" x14ac:dyDescent="0.25">
      <c r="A340">
        <v>338</v>
      </c>
      <c r="B340">
        <v>33.700000000000003</v>
      </c>
      <c r="C340">
        <v>0.56128</v>
      </c>
      <c r="D340" s="3">
        <v>1371.28442</v>
      </c>
      <c r="E340">
        <v>4.15762962962963E-3</v>
      </c>
      <c r="F340">
        <v>23.784998034227566</v>
      </c>
    </row>
    <row r="341" spans="1:6" x14ac:dyDescent="0.25">
      <c r="A341">
        <v>339</v>
      </c>
      <c r="B341">
        <v>33.799999999999997</v>
      </c>
      <c r="C341">
        <v>0.56293000000000004</v>
      </c>
      <c r="D341" s="3">
        <v>1370.0203899999999</v>
      </c>
      <c r="E341">
        <v>4.1698518518518525E-3</v>
      </c>
      <c r="F341">
        <v>23.763073369565216</v>
      </c>
    </row>
    <row r="342" spans="1:6" x14ac:dyDescent="0.25">
      <c r="A342">
        <v>340</v>
      </c>
      <c r="B342">
        <v>33.9</v>
      </c>
      <c r="C342">
        <v>0.56464000000000003</v>
      </c>
      <c r="D342" s="3">
        <v>1370.6192599999999</v>
      </c>
      <c r="E342">
        <v>4.1825185185185186E-3</v>
      </c>
      <c r="F342">
        <v>23.773460800185013</v>
      </c>
    </row>
    <row r="343" spans="1:6" x14ac:dyDescent="0.25">
      <c r="A343">
        <v>341</v>
      </c>
      <c r="B343">
        <v>34</v>
      </c>
      <c r="C343">
        <v>0.56628999999999996</v>
      </c>
      <c r="D343" s="3">
        <v>1370.3140900000001</v>
      </c>
      <c r="E343">
        <v>4.1947407407407402E-3</v>
      </c>
      <c r="F343">
        <v>23.76816761100833</v>
      </c>
    </row>
    <row r="344" spans="1:6" x14ac:dyDescent="0.25">
      <c r="A344">
        <v>342</v>
      </c>
      <c r="B344">
        <v>34.1</v>
      </c>
      <c r="C344">
        <v>0.56794999999999995</v>
      </c>
      <c r="D344" s="3">
        <v>1370.3082300000001</v>
      </c>
      <c r="E344">
        <v>4.2070370370370369E-3</v>
      </c>
      <c r="F344">
        <v>23.768065969010181</v>
      </c>
    </row>
    <row r="345" spans="1:6" x14ac:dyDescent="0.25">
      <c r="A345">
        <v>343</v>
      </c>
      <c r="B345">
        <v>34.200000000000003</v>
      </c>
      <c r="C345">
        <v>0.56964000000000004</v>
      </c>
      <c r="D345" s="3">
        <v>1373.34961</v>
      </c>
      <c r="E345">
        <v>4.2195555555555554E-3</v>
      </c>
      <c r="F345">
        <v>23.82081885985199</v>
      </c>
    </row>
    <row r="346" spans="1:6" x14ac:dyDescent="0.25">
      <c r="A346">
        <v>344</v>
      </c>
      <c r="B346">
        <v>34.299999999999997</v>
      </c>
      <c r="C346">
        <v>0.57130000000000003</v>
      </c>
      <c r="D346" s="3">
        <v>1377.35437</v>
      </c>
      <c r="E346">
        <v>4.2318518518518521E-3</v>
      </c>
      <c r="F346">
        <v>23.890281625809436</v>
      </c>
    </row>
    <row r="347" spans="1:6" x14ac:dyDescent="0.25">
      <c r="A347">
        <v>345</v>
      </c>
      <c r="B347">
        <v>34.4</v>
      </c>
      <c r="C347">
        <v>0.57294999999999996</v>
      </c>
      <c r="D347" s="3">
        <v>1381.7708700000001</v>
      </c>
      <c r="E347">
        <v>4.2440740740740737E-3</v>
      </c>
      <c r="F347">
        <v>23.96688604301573</v>
      </c>
    </row>
    <row r="348" spans="1:6" x14ac:dyDescent="0.25">
      <c r="A348">
        <v>346</v>
      </c>
      <c r="B348">
        <v>34.5</v>
      </c>
      <c r="C348">
        <v>0.57462999999999997</v>
      </c>
      <c r="D348" s="3">
        <v>1385.8765900000001</v>
      </c>
      <c r="E348">
        <v>4.256518518518518E-3</v>
      </c>
      <c r="F348">
        <v>24.0380999653099</v>
      </c>
    </row>
    <row r="349" spans="1:6" x14ac:dyDescent="0.25">
      <c r="A349">
        <v>347</v>
      </c>
      <c r="B349">
        <v>34.6</v>
      </c>
      <c r="C349">
        <v>0.57628999999999997</v>
      </c>
      <c r="D349" s="3">
        <v>1391.03943</v>
      </c>
      <c r="E349">
        <v>4.2688148148148147E-3</v>
      </c>
      <c r="F349">
        <v>24.127649687789088</v>
      </c>
    </row>
    <row r="350" spans="1:6" x14ac:dyDescent="0.25">
      <c r="A350">
        <v>348</v>
      </c>
      <c r="B350">
        <v>34.700000000000003</v>
      </c>
      <c r="C350">
        <v>0.57794999999999996</v>
      </c>
      <c r="D350" s="3">
        <v>1395.7552499999999</v>
      </c>
      <c r="E350">
        <v>4.2811111111111105E-3</v>
      </c>
      <c r="F350">
        <v>24.209445825624421</v>
      </c>
    </row>
    <row r="351" spans="1:6" x14ac:dyDescent="0.25">
      <c r="A351">
        <v>349</v>
      </c>
      <c r="B351">
        <v>34.799999999999997</v>
      </c>
      <c r="C351">
        <v>0.57962999999999998</v>
      </c>
      <c r="D351" s="3">
        <v>1400.36572</v>
      </c>
      <c r="E351">
        <v>4.2935555555555557E-3</v>
      </c>
      <c r="F351">
        <v>24.289414662349678</v>
      </c>
    </row>
    <row r="352" spans="1:6" x14ac:dyDescent="0.25">
      <c r="A352">
        <v>350</v>
      </c>
      <c r="B352">
        <v>34.9</v>
      </c>
      <c r="C352">
        <v>0.58130000000000004</v>
      </c>
      <c r="D352" s="3">
        <v>1404.95703</v>
      </c>
      <c r="E352">
        <v>4.3059259259259266E-3</v>
      </c>
      <c r="F352">
        <v>24.369051167900096</v>
      </c>
    </row>
    <row r="353" spans="1:6" x14ac:dyDescent="0.25">
      <c r="A353">
        <v>351</v>
      </c>
      <c r="B353">
        <v>35</v>
      </c>
      <c r="C353">
        <v>0.58292999999999995</v>
      </c>
      <c r="D353" s="3">
        <v>1409.67993</v>
      </c>
      <c r="E353">
        <v>4.3179999999999998E-3</v>
      </c>
      <c r="F353">
        <v>24.450970108695653</v>
      </c>
    </row>
    <row r="354" spans="1:6" x14ac:dyDescent="0.25">
      <c r="A354">
        <v>352</v>
      </c>
      <c r="B354">
        <v>35.1</v>
      </c>
      <c r="C354">
        <v>0.58465</v>
      </c>
      <c r="D354" s="3">
        <v>1414.8538799999999</v>
      </c>
      <c r="E354">
        <v>4.3307407407407409E-3</v>
      </c>
      <c r="F354">
        <v>24.540712534690101</v>
      </c>
    </row>
    <row r="355" spans="1:6" x14ac:dyDescent="0.25">
      <c r="A355">
        <v>353</v>
      </c>
      <c r="B355">
        <v>35.200000000000003</v>
      </c>
      <c r="C355">
        <v>0.58628999999999998</v>
      </c>
      <c r="D355" s="3">
        <v>1419.0681199999999</v>
      </c>
      <c r="E355">
        <v>4.3428888888888883E-3</v>
      </c>
      <c r="F355">
        <v>24.613808741905643</v>
      </c>
    </row>
    <row r="356" spans="1:6" x14ac:dyDescent="0.25">
      <c r="A356">
        <v>354</v>
      </c>
      <c r="B356">
        <v>35.299999999999997</v>
      </c>
      <c r="C356">
        <v>0.58792999999999995</v>
      </c>
      <c r="D356" s="3">
        <v>1423.8494900000001</v>
      </c>
      <c r="E356">
        <v>4.3550370370370366E-3</v>
      </c>
      <c r="F356">
        <v>24.69674184782609</v>
      </c>
    </row>
    <row r="357" spans="1:6" x14ac:dyDescent="0.25">
      <c r="A357">
        <v>355</v>
      </c>
      <c r="B357">
        <v>35.4</v>
      </c>
      <c r="C357">
        <v>0.58965999999999996</v>
      </c>
      <c r="D357" s="3">
        <v>1429.0352800000001</v>
      </c>
      <c r="E357">
        <v>4.3678518518518519E-3</v>
      </c>
      <c r="F357">
        <v>24.786689639222946</v>
      </c>
    </row>
    <row r="358" spans="1:6" x14ac:dyDescent="0.25">
      <c r="A358">
        <v>356</v>
      </c>
      <c r="B358">
        <v>35.5</v>
      </c>
      <c r="C358">
        <v>0.59130000000000005</v>
      </c>
      <c r="D358" s="3">
        <v>1433.51343</v>
      </c>
      <c r="E358">
        <v>4.3800000000000002E-3</v>
      </c>
      <c r="F358">
        <v>24.864363378815913</v>
      </c>
    </row>
    <row r="359" spans="1:6" x14ac:dyDescent="0.25">
      <c r="A359">
        <v>357</v>
      </c>
      <c r="B359">
        <v>35.6</v>
      </c>
      <c r="C359">
        <v>0.59294999999999998</v>
      </c>
      <c r="D359" s="3">
        <v>1437.9418900000001</v>
      </c>
      <c r="E359">
        <v>4.3922222222222218E-3</v>
      </c>
      <c r="F359">
        <v>24.941175242830717</v>
      </c>
    </row>
    <row r="360" spans="1:6" x14ac:dyDescent="0.25">
      <c r="A360">
        <v>358</v>
      </c>
      <c r="B360">
        <v>35.700000000000003</v>
      </c>
      <c r="C360">
        <v>0.59465999999999997</v>
      </c>
      <c r="D360" s="3">
        <v>1441.7181399999999</v>
      </c>
      <c r="E360">
        <v>4.4048888888888887E-3</v>
      </c>
      <c r="F360">
        <v>25.006674491211843</v>
      </c>
    </row>
    <row r="361" spans="1:6" x14ac:dyDescent="0.25">
      <c r="A361">
        <v>359</v>
      </c>
      <c r="B361">
        <v>35.799999999999997</v>
      </c>
      <c r="C361">
        <v>0.59628000000000003</v>
      </c>
      <c r="D361" s="3">
        <v>1445.5741</v>
      </c>
      <c r="E361">
        <v>4.4168888888888895E-3</v>
      </c>
      <c r="F361">
        <v>25.073556313598523</v>
      </c>
    </row>
    <row r="362" spans="1:6" x14ac:dyDescent="0.25">
      <c r="A362">
        <v>360</v>
      </c>
      <c r="B362">
        <v>35.9</v>
      </c>
      <c r="C362">
        <v>0.59796000000000005</v>
      </c>
      <c r="D362" s="3">
        <v>1450.7734399999999</v>
      </c>
      <c r="E362">
        <v>4.4293333333333337E-3</v>
      </c>
      <c r="F362">
        <v>25.163739130434784</v>
      </c>
    </row>
    <row r="363" spans="1:6" x14ac:dyDescent="0.25">
      <c r="A363">
        <v>361</v>
      </c>
      <c r="B363">
        <v>36</v>
      </c>
      <c r="C363">
        <v>0.59963999999999995</v>
      </c>
      <c r="D363" s="3">
        <v>1454.3438699999999</v>
      </c>
      <c r="E363">
        <v>4.4417777777777771E-3</v>
      </c>
      <c r="F363">
        <v>25.225668420444034</v>
      </c>
    </row>
    <row r="364" spans="1:6" x14ac:dyDescent="0.25">
      <c r="A364">
        <v>362</v>
      </c>
      <c r="B364">
        <v>36.1</v>
      </c>
      <c r="C364">
        <v>0.60126000000000002</v>
      </c>
      <c r="D364" s="3">
        <v>1458.4707000000001</v>
      </c>
      <c r="E364">
        <v>4.4537777777777779E-3</v>
      </c>
      <c r="F364">
        <v>25.297248496762261</v>
      </c>
    </row>
    <row r="365" spans="1:6" x14ac:dyDescent="0.25">
      <c r="A365">
        <v>363</v>
      </c>
      <c r="B365">
        <v>36.200000000000003</v>
      </c>
      <c r="C365">
        <v>0.60294999999999999</v>
      </c>
      <c r="D365" s="3">
        <v>1463.48621</v>
      </c>
      <c r="E365">
        <v>4.4662962962962963E-3</v>
      </c>
      <c r="F365">
        <v>25.384242772895469</v>
      </c>
    </row>
    <row r="366" spans="1:6" x14ac:dyDescent="0.25">
      <c r="A366">
        <v>364</v>
      </c>
      <c r="B366">
        <v>36.299999999999997</v>
      </c>
      <c r="C366">
        <v>0.60463</v>
      </c>
      <c r="D366" s="3">
        <v>1467.4364</v>
      </c>
      <c r="E366">
        <v>4.4787407407407406E-3</v>
      </c>
      <c r="F366">
        <v>25.452759019426459</v>
      </c>
    </row>
    <row r="367" spans="1:6" x14ac:dyDescent="0.25">
      <c r="A367">
        <v>365</v>
      </c>
      <c r="B367">
        <v>36.4</v>
      </c>
      <c r="C367">
        <v>0.60626000000000002</v>
      </c>
      <c r="D367" s="3">
        <v>1471.86365</v>
      </c>
      <c r="E367">
        <v>4.4908148148148147E-3</v>
      </c>
      <c r="F367">
        <v>25.529549895929698</v>
      </c>
    </row>
    <row r="368" spans="1:6" x14ac:dyDescent="0.25">
      <c r="A368">
        <v>366</v>
      </c>
      <c r="B368">
        <v>36.5</v>
      </c>
      <c r="C368">
        <v>0.60797000000000001</v>
      </c>
      <c r="D368" s="3">
        <v>1476.7384</v>
      </c>
      <c r="E368">
        <v>4.5034814814814816E-3</v>
      </c>
      <c r="F368">
        <v>25.614102682701205</v>
      </c>
    </row>
    <row r="369" spans="1:6" x14ac:dyDescent="0.25">
      <c r="A369">
        <v>367</v>
      </c>
      <c r="B369">
        <v>36.6</v>
      </c>
      <c r="C369">
        <v>0.60963999999999996</v>
      </c>
      <c r="D369" s="3">
        <v>1480.9140600000001</v>
      </c>
      <c r="E369">
        <v>4.5158518518518516E-3</v>
      </c>
      <c r="F369">
        <v>25.686529717853841</v>
      </c>
    </row>
    <row r="370" spans="1:6" x14ac:dyDescent="0.25">
      <c r="A370">
        <v>368</v>
      </c>
      <c r="B370">
        <v>36.700000000000003</v>
      </c>
      <c r="C370">
        <v>0.61128000000000005</v>
      </c>
      <c r="D370" s="3">
        <v>1485.1169400000001</v>
      </c>
      <c r="E370">
        <v>4.5279999999999999E-3</v>
      </c>
      <c r="F370">
        <v>25.759428885291399</v>
      </c>
    </row>
    <row r="371" spans="1:6" x14ac:dyDescent="0.25">
      <c r="A371">
        <v>369</v>
      </c>
      <c r="B371">
        <v>36.799999999999997</v>
      </c>
      <c r="C371">
        <v>0.61297999999999997</v>
      </c>
      <c r="D371" s="3">
        <v>1489.07593</v>
      </c>
      <c r="E371">
        <v>4.5405925925925926E-3</v>
      </c>
      <c r="F371">
        <v>25.828097768270123</v>
      </c>
    </row>
    <row r="372" spans="1:6" x14ac:dyDescent="0.25">
      <c r="A372">
        <v>370</v>
      </c>
      <c r="B372">
        <v>36.9</v>
      </c>
      <c r="C372">
        <v>0.61465000000000003</v>
      </c>
      <c r="D372" s="3">
        <v>1493.5603000000001</v>
      </c>
      <c r="E372">
        <v>4.5529629629629635E-3</v>
      </c>
      <c r="F372">
        <v>25.905879394079559</v>
      </c>
    </row>
    <row r="373" spans="1:6" x14ac:dyDescent="0.25">
      <c r="A373">
        <v>371</v>
      </c>
      <c r="B373">
        <v>37</v>
      </c>
      <c r="C373">
        <v>0.61628000000000005</v>
      </c>
      <c r="D373" s="3">
        <v>1497.1152300000001</v>
      </c>
      <c r="E373">
        <v>4.5650370370370376E-3</v>
      </c>
      <c r="F373">
        <v>25.967539835800189</v>
      </c>
    </row>
    <row r="374" spans="1:6" x14ac:dyDescent="0.25">
      <c r="A374">
        <v>372</v>
      </c>
      <c r="B374">
        <v>37.1</v>
      </c>
      <c r="C374">
        <v>0.61797000000000002</v>
      </c>
      <c r="D374" s="3">
        <v>1501.7210700000001</v>
      </c>
      <c r="E374">
        <v>4.5775555555555561E-3</v>
      </c>
      <c r="F374">
        <v>26.047428364939872</v>
      </c>
    </row>
    <row r="375" spans="1:6" x14ac:dyDescent="0.25">
      <c r="A375">
        <v>373</v>
      </c>
      <c r="B375">
        <v>37.200000000000003</v>
      </c>
      <c r="C375">
        <v>0.61965000000000003</v>
      </c>
      <c r="D375" s="3">
        <v>1505.7038600000001</v>
      </c>
      <c r="E375">
        <v>4.5900000000000003E-3</v>
      </c>
      <c r="F375">
        <v>26.116510060129514</v>
      </c>
    </row>
    <row r="376" spans="1:6" x14ac:dyDescent="0.25">
      <c r="A376">
        <v>374</v>
      </c>
      <c r="B376">
        <v>37.299999999999997</v>
      </c>
      <c r="C376">
        <v>0.62128000000000005</v>
      </c>
      <c r="D376" s="3">
        <v>1510.27441</v>
      </c>
      <c r="E376">
        <v>4.6020740740740744E-3</v>
      </c>
      <c r="F376">
        <v>26.195786482423685</v>
      </c>
    </row>
    <row r="377" spans="1:6" x14ac:dyDescent="0.25">
      <c r="A377">
        <v>375</v>
      </c>
      <c r="B377">
        <v>37.4</v>
      </c>
      <c r="C377">
        <v>0.62295999999999996</v>
      </c>
      <c r="D377" s="3">
        <v>1513.2332799999999</v>
      </c>
      <c r="E377">
        <v>4.6145185185185178E-3</v>
      </c>
      <c r="F377">
        <v>26.247108233117483</v>
      </c>
    </row>
    <row r="378" spans="1:6" x14ac:dyDescent="0.25">
      <c r="A378">
        <v>376</v>
      </c>
      <c r="B378">
        <v>37.5</v>
      </c>
      <c r="C378">
        <v>0.62465000000000004</v>
      </c>
      <c r="D378" s="3">
        <v>1517.6364699999999</v>
      </c>
      <c r="E378">
        <v>4.6270370370370371E-3</v>
      </c>
      <c r="F378">
        <v>26.323481787696579</v>
      </c>
    </row>
    <row r="379" spans="1:6" x14ac:dyDescent="0.25">
      <c r="A379">
        <v>377</v>
      </c>
      <c r="B379">
        <v>37.6</v>
      </c>
      <c r="C379">
        <v>0.62626999999999999</v>
      </c>
      <c r="D379" s="3">
        <v>1521.0478499999999</v>
      </c>
      <c r="E379">
        <v>4.639037037037037E-3</v>
      </c>
      <c r="F379">
        <v>26.382652347363553</v>
      </c>
    </row>
    <row r="380" spans="1:6" x14ac:dyDescent="0.25">
      <c r="A380">
        <v>378</v>
      </c>
      <c r="B380">
        <v>37.700000000000003</v>
      </c>
      <c r="C380">
        <v>0.62794000000000005</v>
      </c>
      <c r="D380" s="3">
        <v>1524.6949500000001</v>
      </c>
      <c r="E380">
        <v>4.6514074074074079E-3</v>
      </c>
      <c r="F380">
        <v>26.445911482423686</v>
      </c>
    </row>
    <row r="381" spans="1:6" x14ac:dyDescent="0.25">
      <c r="A381">
        <v>379</v>
      </c>
      <c r="B381">
        <v>37.799999999999997</v>
      </c>
      <c r="C381">
        <v>0.62963000000000002</v>
      </c>
      <c r="D381" s="3">
        <v>1528.89966</v>
      </c>
      <c r="E381">
        <v>4.6639259259259264E-3</v>
      </c>
      <c r="F381">
        <v>26.51884239130435</v>
      </c>
    </row>
    <row r="382" spans="1:6" x14ac:dyDescent="0.25">
      <c r="A382">
        <v>380</v>
      </c>
      <c r="B382">
        <v>37.9</v>
      </c>
      <c r="C382">
        <v>0.63127</v>
      </c>
      <c r="D382" s="3">
        <v>1533.7474400000001</v>
      </c>
      <c r="E382">
        <v>4.6760740740740738E-3</v>
      </c>
      <c r="F382">
        <v>26.602927382053657</v>
      </c>
    </row>
    <row r="383" spans="1:6" x14ac:dyDescent="0.25">
      <c r="A383">
        <v>381</v>
      </c>
      <c r="B383">
        <v>38</v>
      </c>
      <c r="C383">
        <v>0.63295000000000001</v>
      </c>
      <c r="D383" s="3">
        <v>1537.2426800000001</v>
      </c>
      <c r="E383">
        <v>4.6885185185185189E-3</v>
      </c>
      <c r="F383">
        <v>26.663552497687331</v>
      </c>
    </row>
    <row r="384" spans="1:6" x14ac:dyDescent="0.25">
      <c r="A384">
        <v>382</v>
      </c>
      <c r="B384">
        <v>38.1</v>
      </c>
      <c r="C384">
        <v>0.63465000000000005</v>
      </c>
      <c r="D384" s="3">
        <v>1541.4215099999999</v>
      </c>
      <c r="E384">
        <v>4.7011111111111116E-3</v>
      </c>
      <c r="F384">
        <v>26.736034516651248</v>
      </c>
    </row>
    <row r="385" spans="1:6" x14ac:dyDescent="0.25">
      <c r="A385">
        <v>383</v>
      </c>
      <c r="B385">
        <v>38.200000000000003</v>
      </c>
      <c r="C385">
        <v>0.63627</v>
      </c>
      <c r="D385" s="3">
        <v>1545.5591999999999</v>
      </c>
      <c r="E385">
        <v>4.7131111111111115E-3</v>
      </c>
      <c r="F385">
        <v>26.807802960222016</v>
      </c>
    </row>
    <row r="386" spans="1:6" x14ac:dyDescent="0.25">
      <c r="A386">
        <v>384</v>
      </c>
      <c r="B386">
        <v>38.299999999999997</v>
      </c>
      <c r="C386">
        <v>0.63797999999999999</v>
      </c>
      <c r="D386" s="3">
        <v>1549.6763900000001</v>
      </c>
      <c r="E386">
        <v>4.7257777777777775E-3</v>
      </c>
      <c r="F386">
        <v>26.879215830249773</v>
      </c>
    </row>
    <row r="387" spans="1:6" x14ac:dyDescent="0.25">
      <c r="A387">
        <v>385</v>
      </c>
      <c r="B387">
        <v>38.4</v>
      </c>
      <c r="C387">
        <v>0.63965000000000005</v>
      </c>
      <c r="D387" s="3">
        <v>1553.27673</v>
      </c>
      <c r="E387">
        <v>4.7381481481481484E-3</v>
      </c>
      <c r="F387">
        <v>26.941663910730806</v>
      </c>
    </row>
    <row r="388" spans="1:6" x14ac:dyDescent="0.25">
      <c r="A388">
        <v>386</v>
      </c>
      <c r="B388">
        <v>38.5</v>
      </c>
      <c r="C388">
        <v>0.64127999999999996</v>
      </c>
      <c r="D388" s="3">
        <v>1557.4284700000001</v>
      </c>
      <c r="E388">
        <v>4.7502222222222217E-3</v>
      </c>
      <c r="F388">
        <v>27.013676052266423</v>
      </c>
    </row>
    <row r="389" spans="1:6" x14ac:dyDescent="0.25">
      <c r="A389">
        <v>387</v>
      </c>
      <c r="B389">
        <v>38.6</v>
      </c>
      <c r="C389">
        <v>0.64300000000000002</v>
      </c>
      <c r="D389" s="3">
        <v>1561.42554</v>
      </c>
      <c r="E389">
        <v>4.7629629629629628E-3</v>
      </c>
      <c r="F389">
        <v>27.08300543478261</v>
      </c>
    </row>
    <row r="390" spans="1:6" x14ac:dyDescent="0.25">
      <c r="A390">
        <v>388</v>
      </c>
      <c r="B390">
        <v>38.700000000000003</v>
      </c>
      <c r="C390">
        <v>0.64464999999999995</v>
      </c>
      <c r="D390" s="3">
        <v>1565.3181199999999</v>
      </c>
      <c r="E390">
        <v>4.7751851851851844E-3</v>
      </c>
      <c r="F390">
        <v>27.150522432932469</v>
      </c>
    </row>
    <row r="391" spans="1:6" x14ac:dyDescent="0.25">
      <c r="A391">
        <v>389</v>
      </c>
      <c r="B391">
        <v>38.799999999999997</v>
      </c>
      <c r="C391">
        <v>0.64627999999999997</v>
      </c>
      <c r="D391" s="3">
        <v>1569.07141</v>
      </c>
      <c r="E391">
        <v>4.7872592592592593E-3</v>
      </c>
      <c r="F391">
        <v>27.215623438945425</v>
      </c>
    </row>
    <row r="392" spans="1:6" x14ac:dyDescent="0.25">
      <c r="A392">
        <v>390</v>
      </c>
      <c r="B392">
        <v>38.9</v>
      </c>
      <c r="C392">
        <v>0.64797000000000005</v>
      </c>
      <c r="D392" s="3">
        <v>1572.8958700000001</v>
      </c>
      <c r="E392">
        <v>4.7997777777777778E-3</v>
      </c>
      <c r="F392">
        <v>27.281958892229419</v>
      </c>
    </row>
    <row r="393" spans="1:6" x14ac:dyDescent="0.25">
      <c r="A393">
        <v>391</v>
      </c>
      <c r="B393">
        <v>39</v>
      </c>
      <c r="C393">
        <v>0.64961999999999998</v>
      </c>
      <c r="D393" s="3">
        <v>1576.67407</v>
      </c>
      <c r="E393">
        <v>4.8119999999999994E-3</v>
      </c>
      <c r="F393">
        <v>27.347491963459763</v>
      </c>
    </row>
    <row r="394" spans="1:6" x14ac:dyDescent="0.25">
      <c r="A394">
        <v>392</v>
      </c>
      <c r="B394">
        <v>39.1</v>
      </c>
      <c r="C394">
        <v>0.65125999999999995</v>
      </c>
      <c r="D394" s="3">
        <v>1579.9970699999999</v>
      </c>
      <c r="E394">
        <v>4.8241481481481477E-3</v>
      </c>
      <c r="F394">
        <v>27.405129567530064</v>
      </c>
    </row>
    <row r="395" spans="1:6" x14ac:dyDescent="0.25">
      <c r="A395">
        <v>393</v>
      </c>
      <c r="B395">
        <v>39.200000000000003</v>
      </c>
      <c r="C395">
        <v>0.65295000000000003</v>
      </c>
      <c r="D395" s="3">
        <v>1582.9813200000001</v>
      </c>
      <c r="E395">
        <v>4.8366666666666671E-3</v>
      </c>
      <c r="F395">
        <v>27.456891535615174</v>
      </c>
    </row>
    <row r="396" spans="1:6" x14ac:dyDescent="0.25">
      <c r="A396">
        <v>394</v>
      </c>
      <c r="B396">
        <v>39.299999999999997</v>
      </c>
      <c r="C396">
        <v>0.65461999999999998</v>
      </c>
      <c r="D396" s="3">
        <v>1587.09448</v>
      </c>
      <c r="E396">
        <v>4.8490370370370371E-3</v>
      </c>
      <c r="F396">
        <v>27.528234505087884</v>
      </c>
    </row>
    <row r="397" spans="1:6" x14ac:dyDescent="0.25">
      <c r="A397">
        <v>395</v>
      </c>
      <c r="B397">
        <v>39.4</v>
      </c>
      <c r="C397">
        <v>0.65625999999999995</v>
      </c>
      <c r="D397" s="3">
        <v>1591.2076400000001</v>
      </c>
      <c r="E397">
        <v>4.8611851851851845E-3</v>
      </c>
      <c r="F397">
        <v>27.599577474560597</v>
      </c>
    </row>
    <row r="398" spans="1:6" x14ac:dyDescent="0.25">
      <c r="A398">
        <v>396</v>
      </c>
      <c r="B398">
        <v>39.5</v>
      </c>
      <c r="C398">
        <v>0.65793999999999997</v>
      </c>
      <c r="D398" s="3">
        <v>1595.36169</v>
      </c>
      <c r="E398">
        <v>4.8736296296296297E-3</v>
      </c>
      <c r="F398">
        <v>27.67162968316374</v>
      </c>
    </row>
    <row r="399" spans="1:6" x14ac:dyDescent="0.25">
      <c r="A399">
        <v>397</v>
      </c>
      <c r="B399">
        <v>39.6</v>
      </c>
      <c r="C399">
        <v>0.65963000000000005</v>
      </c>
      <c r="D399" s="3">
        <v>1598.7913799999999</v>
      </c>
      <c r="E399">
        <v>4.8861481481481481E-3</v>
      </c>
      <c r="F399">
        <v>27.731117830712304</v>
      </c>
    </row>
    <row r="400" spans="1:6" x14ac:dyDescent="0.25">
      <c r="A400">
        <v>398</v>
      </c>
      <c r="B400">
        <v>39.700000000000003</v>
      </c>
      <c r="C400">
        <v>0.66129000000000004</v>
      </c>
      <c r="D400" s="3">
        <v>1602.37769</v>
      </c>
      <c r="E400">
        <v>4.8984444444444449E-3</v>
      </c>
      <c r="F400">
        <v>27.793322560129511</v>
      </c>
    </row>
    <row r="401" spans="1:6" x14ac:dyDescent="0.25">
      <c r="A401">
        <v>399</v>
      </c>
      <c r="B401">
        <v>39.799999999999997</v>
      </c>
      <c r="C401">
        <v>0.66295999999999999</v>
      </c>
      <c r="D401" s="3">
        <v>1606.6072999999999</v>
      </c>
      <c r="E401">
        <v>4.9108148148148149E-3</v>
      </c>
      <c r="F401">
        <v>27.866685360777058</v>
      </c>
    </row>
    <row r="402" spans="1:6" x14ac:dyDescent="0.25">
      <c r="A402">
        <v>400</v>
      </c>
      <c r="B402">
        <v>39.9</v>
      </c>
      <c r="C402">
        <v>0.66466000000000003</v>
      </c>
      <c r="D402" s="3">
        <v>1610.21948</v>
      </c>
      <c r="E402">
        <v>4.9234074074074076E-3</v>
      </c>
      <c r="F402">
        <v>27.9293388066605</v>
      </c>
    </row>
    <row r="403" spans="1:6" x14ac:dyDescent="0.25">
      <c r="A403">
        <v>401</v>
      </c>
      <c r="B403">
        <v>40</v>
      </c>
      <c r="C403">
        <v>0.66629000000000005</v>
      </c>
      <c r="D403" s="3">
        <v>1613.8230000000001</v>
      </c>
      <c r="E403">
        <v>4.9354814814814817E-3</v>
      </c>
      <c r="F403">
        <v>27.991842044403334</v>
      </c>
    </row>
    <row r="404" spans="1:6" x14ac:dyDescent="0.25">
      <c r="A404">
        <v>402</v>
      </c>
      <c r="B404">
        <v>40.1</v>
      </c>
      <c r="C404">
        <v>0.66796999999999995</v>
      </c>
      <c r="D404" s="3">
        <v>1617.5538300000001</v>
      </c>
      <c r="E404">
        <v>4.9479259259259259E-3</v>
      </c>
      <c r="F404">
        <v>28.056553480573545</v>
      </c>
    </row>
    <row r="405" spans="1:6" x14ac:dyDescent="0.25">
      <c r="A405">
        <v>403</v>
      </c>
      <c r="B405">
        <v>40.200000000000003</v>
      </c>
      <c r="C405">
        <v>0.66966000000000003</v>
      </c>
      <c r="D405" s="3">
        <v>1621.20264</v>
      </c>
      <c r="E405">
        <v>4.9604444444444444E-3</v>
      </c>
      <c r="F405">
        <v>28.119842275670678</v>
      </c>
    </row>
    <row r="406" spans="1:6" x14ac:dyDescent="0.25">
      <c r="A406">
        <v>404</v>
      </c>
      <c r="B406">
        <v>40.299999999999997</v>
      </c>
      <c r="C406">
        <v>0.67127999999999999</v>
      </c>
      <c r="D406" s="3">
        <v>1625.43164</v>
      </c>
      <c r="E406">
        <v>4.9724444444444443E-3</v>
      </c>
      <c r="F406">
        <v>28.19319449583719</v>
      </c>
    </row>
    <row r="407" spans="1:6" x14ac:dyDescent="0.25">
      <c r="A407">
        <v>405</v>
      </c>
      <c r="B407">
        <v>40.4</v>
      </c>
      <c r="C407">
        <v>0.67296</v>
      </c>
      <c r="D407" s="3">
        <v>1628.80835</v>
      </c>
      <c r="E407">
        <v>4.9848888888888885E-3</v>
      </c>
      <c r="F407">
        <v>28.251763702590196</v>
      </c>
    </row>
    <row r="408" spans="1:6" x14ac:dyDescent="0.25">
      <c r="A408">
        <v>406</v>
      </c>
      <c r="B408">
        <v>40.5</v>
      </c>
      <c r="C408">
        <v>0.67464000000000002</v>
      </c>
      <c r="D408" s="3">
        <v>1632.5107399999999</v>
      </c>
      <c r="E408">
        <v>4.9973333333333337E-3</v>
      </c>
      <c r="F408">
        <v>28.315981845513413</v>
      </c>
    </row>
    <row r="409" spans="1:6" x14ac:dyDescent="0.25">
      <c r="A409">
        <v>407</v>
      </c>
      <c r="B409">
        <v>40.6</v>
      </c>
      <c r="C409">
        <v>0.67627999999999999</v>
      </c>
      <c r="D409" s="3">
        <v>1636.13708</v>
      </c>
      <c r="E409">
        <v>5.0094814814814811E-3</v>
      </c>
      <c r="F409">
        <v>28.378880897317302</v>
      </c>
    </row>
    <row r="410" spans="1:6" x14ac:dyDescent="0.25">
      <c r="A410">
        <v>408</v>
      </c>
      <c r="B410">
        <v>40.700000000000003</v>
      </c>
      <c r="C410">
        <v>0.67796999999999996</v>
      </c>
      <c r="D410" s="3">
        <v>1639.26379</v>
      </c>
      <c r="E410">
        <v>5.0219999999999996E-3</v>
      </c>
      <c r="F410">
        <v>28.433113841350604</v>
      </c>
    </row>
    <row r="411" spans="1:6" x14ac:dyDescent="0.25">
      <c r="A411">
        <v>409</v>
      </c>
      <c r="B411">
        <v>40.799999999999997</v>
      </c>
      <c r="C411">
        <v>0.67962999999999996</v>
      </c>
      <c r="D411" s="3">
        <v>1643.34888</v>
      </c>
      <c r="E411">
        <v>5.0342962962962963E-3</v>
      </c>
      <c r="F411">
        <v>28.503969935245145</v>
      </c>
    </row>
    <row r="412" spans="1:6" x14ac:dyDescent="0.25">
      <c r="A412">
        <v>410</v>
      </c>
      <c r="B412">
        <v>40.9</v>
      </c>
      <c r="C412">
        <v>0.68128</v>
      </c>
      <c r="D412" s="3">
        <v>1646.3595</v>
      </c>
      <c r="E412">
        <v>5.0465185185185188E-3</v>
      </c>
      <c r="F412">
        <v>28.556189292321928</v>
      </c>
    </row>
    <row r="413" spans="1:6" x14ac:dyDescent="0.25">
      <c r="A413">
        <v>411</v>
      </c>
      <c r="B413">
        <v>41</v>
      </c>
      <c r="C413">
        <v>0.68294999999999995</v>
      </c>
      <c r="D413" s="3">
        <v>1650.1171899999999</v>
      </c>
      <c r="E413">
        <v>5.0588888888888888E-3</v>
      </c>
      <c r="F413">
        <v>28.621366616558742</v>
      </c>
    </row>
    <row r="414" spans="1:6" x14ac:dyDescent="0.25">
      <c r="A414">
        <v>412</v>
      </c>
      <c r="B414">
        <v>41.1</v>
      </c>
      <c r="C414">
        <v>0.68462000000000001</v>
      </c>
      <c r="D414" s="3">
        <v>1653.3847699999999</v>
      </c>
      <c r="E414">
        <v>5.0712592592592597E-3</v>
      </c>
      <c r="F414">
        <v>28.678042957909344</v>
      </c>
    </row>
    <row r="415" spans="1:6" x14ac:dyDescent="0.25">
      <c r="A415">
        <v>413</v>
      </c>
      <c r="B415">
        <v>41.2</v>
      </c>
      <c r="C415">
        <v>0.68628999999999996</v>
      </c>
      <c r="D415" s="3">
        <v>1657.30359</v>
      </c>
      <c r="E415">
        <v>5.0836296296296289E-3</v>
      </c>
      <c r="F415">
        <v>28.746015090194266</v>
      </c>
    </row>
    <row r="416" spans="1:6" x14ac:dyDescent="0.25">
      <c r="A416">
        <v>414</v>
      </c>
      <c r="B416">
        <v>41.3</v>
      </c>
      <c r="C416">
        <v>0.68796999999999997</v>
      </c>
      <c r="D416" s="3">
        <v>1660.7625700000001</v>
      </c>
      <c r="E416">
        <v>5.096074074074074E-3</v>
      </c>
      <c r="F416">
        <v>28.806011274283076</v>
      </c>
    </row>
    <row r="417" spans="1:6" x14ac:dyDescent="0.25">
      <c r="A417">
        <v>415</v>
      </c>
      <c r="B417">
        <v>41.4</v>
      </c>
      <c r="C417">
        <v>0.68962999999999997</v>
      </c>
      <c r="D417" s="3">
        <v>1664.78674</v>
      </c>
      <c r="E417">
        <v>5.1083703703703699E-3</v>
      </c>
      <c r="F417">
        <v>28.875810707678077</v>
      </c>
    </row>
    <row r="418" spans="1:6" x14ac:dyDescent="0.25">
      <c r="A418">
        <v>416</v>
      </c>
      <c r="B418">
        <v>41.5</v>
      </c>
      <c r="C418">
        <v>0.69128999999999996</v>
      </c>
      <c r="D418" s="3">
        <v>1668.34241</v>
      </c>
      <c r="E418">
        <v>5.1206666666666666E-3</v>
      </c>
      <c r="F418">
        <v>28.937483984736357</v>
      </c>
    </row>
    <row r="419" spans="1:6" x14ac:dyDescent="0.25">
      <c r="A419">
        <v>417</v>
      </c>
      <c r="B419">
        <v>41.6</v>
      </c>
      <c r="C419">
        <v>0.69298000000000004</v>
      </c>
      <c r="D419" s="3">
        <v>1672.86194</v>
      </c>
      <c r="E419">
        <v>5.1331851851851851E-3</v>
      </c>
      <c r="F419">
        <v>29.015875462534691</v>
      </c>
    </row>
    <row r="420" spans="1:6" x14ac:dyDescent="0.25">
      <c r="A420">
        <v>418</v>
      </c>
      <c r="B420">
        <v>41.7</v>
      </c>
      <c r="C420">
        <v>0.69464000000000004</v>
      </c>
      <c r="D420" s="3">
        <v>1676.33008</v>
      </c>
      <c r="E420">
        <v>5.1454814814814818E-3</v>
      </c>
      <c r="F420">
        <v>29.076030527289547</v>
      </c>
    </row>
    <row r="421" spans="1:6" x14ac:dyDescent="0.25">
      <c r="A421">
        <v>419</v>
      </c>
      <c r="B421">
        <v>41.8</v>
      </c>
      <c r="C421">
        <v>0.69628000000000001</v>
      </c>
      <c r="D421" s="3">
        <v>1680.29602</v>
      </c>
      <c r="E421">
        <v>5.1576296296296301E-3</v>
      </c>
      <c r="F421">
        <v>29.14481995837188</v>
      </c>
    </row>
    <row r="422" spans="1:6" x14ac:dyDescent="0.25">
      <c r="A422">
        <v>420</v>
      </c>
      <c r="B422">
        <v>41.9</v>
      </c>
      <c r="C422">
        <v>0.69796000000000002</v>
      </c>
      <c r="D422" s="3">
        <v>1684.0513900000001</v>
      </c>
      <c r="E422">
        <v>5.1700740740740743E-3</v>
      </c>
      <c r="F422">
        <v>29.209957042090661</v>
      </c>
    </row>
    <row r="423" spans="1:6" x14ac:dyDescent="0.25">
      <c r="A423">
        <v>421</v>
      </c>
      <c r="B423">
        <v>42</v>
      </c>
      <c r="C423">
        <v>0.69964000000000004</v>
      </c>
      <c r="D423" s="3">
        <v>1686.8256799999999</v>
      </c>
      <c r="E423">
        <v>5.1825185185185186E-3</v>
      </c>
      <c r="F423">
        <v>29.258077243293247</v>
      </c>
    </row>
    <row r="424" spans="1:6" x14ac:dyDescent="0.25">
      <c r="A424">
        <v>422</v>
      </c>
      <c r="B424">
        <v>42.1</v>
      </c>
      <c r="C424">
        <v>0.70128000000000001</v>
      </c>
      <c r="D424" s="3">
        <v>1691.0369900000001</v>
      </c>
      <c r="E424">
        <v>5.1946666666666669E-3</v>
      </c>
      <c r="F424">
        <v>29.331122629509718</v>
      </c>
    </row>
    <row r="425" spans="1:6" x14ac:dyDescent="0.25">
      <c r="A425">
        <v>423</v>
      </c>
      <c r="B425">
        <v>42.2</v>
      </c>
      <c r="C425">
        <v>0.70294000000000001</v>
      </c>
      <c r="D425" s="3">
        <v>1694.2887000000001</v>
      </c>
      <c r="E425">
        <v>5.2069629629629627E-3</v>
      </c>
      <c r="F425">
        <v>29.387523704902872</v>
      </c>
    </row>
    <row r="426" spans="1:6" x14ac:dyDescent="0.25">
      <c r="A426">
        <v>424</v>
      </c>
      <c r="B426">
        <v>42.3</v>
      </c>
      <c r="C426">
        <v>0.70462999999999998</v>
      </c>
      <c r="D426" s="3">
        <v>1697.9718</v>
      </c>
      <c r="E426">
        <v>5.2194814814814812E-3</v>
      </c>
      <c r="F426">
        <v>29.451407261794639</v>
      </c>
    </row>
    <row r="427" spans="1:6" x14ac:dyDescent="0.25">
      <c r="A427">
        <v>425</v>
      </c>
      <c r="B427">
        <v>42.4</v>
      </c>
      <c r="C427">
        <v>0.70626</v>
      </c>
      <c r="D427" s="3">
        <v>1701.7063000000001</v>
      </c>
      <c r="E427">
        <v>5.2315555555555553E-3</v>
      </c>
      <c r="F427">
        <v>29.516182354301577</v>
      </c>
    </row>
    <row r="428" spans="1:6" x14ac:dyDescent="0.25">
      <c r="A428">
        <v>426</v>
      </c>
      <c r="B428">
        <v>42.5</v>
      </c>
      <c r="C428">
        <v>0.70794999999999997</v>
      </c>
      <c r="D428" s="3">
        <v>1705.0795900000001</v>
      </c>
      <c r="E428">
        <v>5.2440740740740737E-3</v>
      </c>
      <c r="F428">
        <v>29.574692240980578</v>
      </c>
    </row>
    <row r="429" spans="1:6" x14ac:dyDescent="0.25">
      <c r="A429">
        <v>427</v>
      </c>
      <c r="B429">
        <v>42.6</v>
      </c>
      <c r="C429">
        <v>0.70964000000000005</v>
      </c>
      <c r="D429" s="3">
        <v>1709.0618899999999</v>
      </c>
      <c r="E429">
        <v>5.2565925925925931E-3</v>
      </c>
      <c r="F429">
        <v>29.643765437095283</v>
      </c>
    </row>
    <row r="430" spans="1:6" x14ac:dyDescent="0.25">
      <c r="A430">
        <v>428</v>
      </c>
      <c r="B430">
        <v>42.7</v>
      </c>
      <c r="C430">
        <v>0.71126999999999996</v>
      </c>
      <c r="D430" s="3">
        <v>1712.1343999999999</v>
      </c>
      <c r="E430">
        <v>5.2686666666666663E-3</v>
      </c>
      <c r="F430">
        <v>29.697058279370953</v>
      </c>
    </row>
    <row r="431" spans="1:6" x14ac:dyDescent="0.25">
      <c r="A431">
        <v>429</v>
      </c>
      <c r="B431">
        <v>42.8</v>
      </c>
      <c r="C431">
        <v>0.71296000000000004</v>
      </c>
      <c r="D431" s="3">
        <v>1715.7627</v>
      </c>
      <c r="E431">
        <v>5.2811851851851856E-3</v>
      </c>
      <c r="F431">
        <v>29.759991327474562</v>
      </c>
    </row>
    <row r="432" spans="1:6" x14ac:dyDescent="0.25">
      <c r="A432">
        <v>430</v>
      </c>
      <c r="B432">
        <v>42.9</v>
      </c>
      <c r="C432">
        <v>0.71465000000000001</v>
      </c>
      <c r="D432" s="3">
        <v>1719.3828100000001</v>
      </c>
      <c r="E432">
        <v>5.2937037037037041E-3</v>
      </c>
      <c r="F432">
        <v>29.822782319611473</v>
      </c>
    </row>
    <row r="433" spans="1:6" x14ac:dyDescent="0.25">
      <c r="A433">
        <v>431</v>
      </c>
      <c r="B433">
        <v>43</v>
      </c>
      <c r="C433">
        <v>0.71628000000000003</v>
      </c>
      <c r="D433" s="3">
        <v>1723.3089600000001</v>
      </c>
      <c r="E433">
        <v>5.3057777777777782E-3</v>
      </c>
      <c r="F433">
        <v>29.890881591119339</v>
      </c>
    </row>
    <row r="434" spans="1:6" x14ac:dyDescent="0.25">
      <c r="A434">
        <v>432</v>
      </c>
      <c r="B434">
        <v>43.1</v>
      </c>
      <c r="C434">
        <v>0.71797999999999995</v>
      </c>
      <c r="D434" s="3">
        <v>1726.78503</v>
      </c>
      <c r="E434">
        <v>5.31837037037037E-3</v>
      </c>
      <c r="F434">
        <v>29.95117420212766</v>
      </c>
    </row>
    <row r="435" spans="1:6" x14ac:dyDescent="0.25">
      <c r="A435">
        <v>433</v>
      </c>
      <c r="B435">
        <v>43.2</v>
      </c>
      <c r="C435">
        <v>0.71963999999999995</v>
      </c>
      <c r="D435" s="3">
        <v>1730.4228499999999</v>
      </c>
      <c r="E435">
        <v>5.3306666666666658E-3</v>
      </c>
      <c r="F435">
        <v>30.014272375115635</v>
      </c>
    </row>
    <row r="436" spans="1:6" x14ac:dyDescent="0.25">
      <c r="A436">
        <v>434</v>
      </c>
      <c r="B436">
        <v>43.3</v>
      </c>
      <c r="C436">
        <v>0.72128000000000003</v>
      </c>
      <c r="D436" s="3">
        <v>1733.80457</v>
      </c>
      <c r="E436">
        <v>5.342814814814815E-3</v>
      </c>
      <c r="F436">
        <v>30.072928480573545</v>
      </c>
    </row>
    <row r="437" spans="1:6" x14ac:dyDescent="0.25">
      <c r="A437">
        <v>435</v>
      </c>
      <c r="B437">
        <v>43.4</v>
      </c>
      <c r="C437">
        <v>0.72297</v>
      </c>
      <c r="D437" s="3">
        <v>1737.46228</v>
      </c>
      <c r="E437">
        <v>5.3553333333333335E-3</v>
      </c>
      <c r="F437">
        <v>30.136371646623498</v>
      </c>
    </row>
    <row r="438" spans="1:6" x14ac:dyDescent="0.25">
      <c r="A438">
        <v>436</v>
      </c>
      <c r="B438">
        <v>43.5</v>
      </c>
      <c r="C438">
        <v>0.72463999999999995</v>
      </c>
      <c r="D438" s="3">
        <v>1741.63086</v>
      </c>
      <c r="E438">
        <v>5.3677037037037035E-3</v>
      </c>
      <c r="F438">
        <v>30.208675878815914</v>
      </c>
    </row>
    <row r="439" spans="1:6" x14ac:dyDescent="0.25">
      <c r="A439">
        <v>437</v>
      </c>
      <c r="B439">
        <v>43.6</v>
      </c>
      <c r="C439">
        <v>0.72628000000000004</v>
      </c>
      <c r="D439" s="3">
        <v>1745.0578599999999</v>
      </c>
      <c r="E439">
        <v>5.3798518518518518E-3</v>
      </c>
      <c r="F439">
        <v>30.268117368177613</v>
      </c>
    </row>
    <row r="440" spans="1:6" x14ac:dyDescent="0.25">
      <c r="A440">
        <v>438</v>
      </c>
      <c r="B440">
        <v>43.7</v>
      </c>
      <c r="C440">
        <v>0.72796000000000005</v>
      </c>
      <c r="D440" s="3">
        <v>1748.8642600000001</v>
      </c>
      <c r="E440">
        <v>5.3922962962962969E-3</v>
      </c>
      <c r="F440">
        <v>30.334139569842741</v>
      </c>
    </row>
    <row r="441" spans="1:6" x14ac:dyDescent="0.25">
      <c r="A441">
        <v>439</v>
      </c>
      <c r="B441">
        <v>43.8</v>
      </c>
      <c r="C441">
        <v>0.72962000000000005</v>
      </c>
      <c r="D441" s="3">
        <v>1751.48792</v>
      </c>
      <c r="E441">
        <v>5.4045925925925928E-3</v>
      </c>
      <c r="F441">
        <v>30.379647086031454</v>
      </c>
    </row>
    <row r="442" spans="1:6" x14ac:dyDescent="0.25">
      <c r="A442">
        <v>440</v>
      </c>
      <c r="B442">
        <v>43.9</v>
      </c>
      <c r="C442">
        <v>0.73129</v>
      </c>
      <c r="D442" s="3">
        <v>1755.37805</v>
      </c>
      <c r="E442">
        <v>5.4169629629629628E-3</v>
      </c>
      <c r="F442">
        <v>30.447121588806663</v>
      </c>
    </row>
    <row r="443" spans="1:6" x14ac:dyDescent="0.25">
      <c r="A443">
        <v>441</v>
      </c>
      <c r="B443">
        <v>44</v>
      </c>
      <c r="C443">
        <v>0.73294999999999999</v>
      </c>
      <c r="D443" s="3">
        <v>1758.66614</v>
      </c>
      <c r="E443">
        <v>5.4292592592592595E-3</v>
      </c>
      <c r="F443">
        <v>30.504153677150789</v>
      </c>
    </row>
    <row r="444" spans="1:6" x14ac:dyDescent="0.25">
      <c r="A444">
        <v>442</v>
      </c>
      <c r="B444">
        <v>44.1</v>
      </c>
      <c r="C444">
        <v>0.73463000000000001</v>
      </c>
      <c r="D444" s="3">
        <v>1762.0516399999999</v>
      </c>
      <c r="E444">
        <v>5.4417037037037038E-3</v>
      </c>
      <c r="F444">
        <v>30.56287534690102</v>
      </c>
    </row>
    <row r="445" spans="1:6" x14ac:dyDescent="0.25">
      <c r="A445">
        <v>443</v>
      </c>
      <c r="B445">
        <v>44.2</v>
      </c>
      <c r="C445">
        <v>0.73629999999999995</v>
      </c>
      <c r="D445" s="3">
        <v>1766.2019</v>
      </c>
      <c r="E445">
        <v>5.4540740740740739E-3</v>
      </c>
      <c r="F445">
        <v>30.634861817761333</v>
      </c>
    </row>
    <row r="446" spans="1:6" x14ac:dyDescent="0.25">
      <c r="A446">
        <v>444</v>
      </c>
      <c r="B446">
        <v>44.3</v>
      </c>
      <c r="C446">
        <v>0.73794000000000004</v>
      </c>
      <c r="D446" s="3">
        <v>1768.5822800000001</v>
      </c>
      <c r="E446">
        <v>5.4662222222222221E-3</v>
      </c>
      <c r="F446">
        <v>30.676149629972251</v>
      </c>
    </row>
    <row r="447" spans="1:6" x14ac:dyDescent="0.25">
      <c r="A447">
        <v>445</v>
      </c>
      <c r="B447">
        <v>44.4</v>
      </c>
      <c r="C447">
        <v>0.73963000000000001</v>
      </c>
      <c r="D447" s="3">
        <v>1771.8958700000001</v>
      </c>
      <c r="E447">
        <v>5.4787407407407406E-3</v>
      </c>
      <c r="F447">
        <v>30.733624017113787</v>
      </c>
    </row>
    <row r="448" spans="1:6" x14ac:dyDescent="0.25">
      <c r="A448">
        <v>446</v>
      </c>
      <c r="B448">
        <v>44.5</v>
      </c>
      <c r="C448">
        <v>0.74129999999999996</v>
      </c>
      <c r="D448" s="3">
        <v>1775.7426800000001</v>
      </c>
      <c r="E448">
        <v>5.4911111111111107E-3</v>
      </c>
      <c r="F448">
        <v>30.800347132284926</v>
      </c>
    </row>
    <row r="449" spans="1:6" x14ac:dyDescent="0.25">
      <c r="A449">
        <v>447</v>
      </c>
      <c r="B449">
        <v>44.6</v>
      </c>
      <c r="C449">
        <v>0.74295</v>
      </c>
      <c r="D449" s="3">
        <v>1779.3580300000001</v>
      </c>
      <c r="E449">
        <v>5.5033333333333332E-3</v>
      </c>
      <c r="F449">
        <v>30.863055561979653</v>
      </c>
    </row>
    <row r="450" spans="1:6" x14ac:dyDescent="0.25">
      <c r="A450">
        <v>448</v>
      </c>
      <c r="B450">
        <v>44.7</v>
      </c>
      <c r="C450">
        <v>0.74465000000000003</v>
      </c>
      <c r="D450" s="3">
        <v>1782.6289099999999</v>
      </c>
      <c r="E450">
        <v>5.5159259259259259E-3</v>
      </c>
      <c r="F450">
        <v>30.919789141998152</v>
      </c>
    </row>
    <row r="451" spans="1:6" x14ac:dyDescent="0.25">
      <c r="A451">
        <v>449</v>
      </c>
      <c r="B451">
        <v>44.8</v>
      </c>
      <c r="C451">
        <v>0.74629000000000001</v>
      </c>
      <c r="D451" s="3">
        <v>1785.5845899999999</v>
      </c>
      <c r="E451">
        <v>5.5280740740740741E-3</v>
      </c>
      <c r="F451">
        <v>30.97105556197965</v>
      </c>
    </row>
    <row r="452" spans="1:6" x14ac:dyDescent="0.25">
      <c r="A452">
        <v>450</v>
      </c>
      <c r="B452">
        <v>44.9</v>
      </c>
      <c r="C452">
        <v>0.74794000000000005</v>
      </c>
      <c r="D452" s="3">
        <v>1789.5911900000001</v>
      </c>
      <c r="E452">
        <v>5.5402962962962966E-3</v>
      </c>
      <c r="F452">
        <v>31.040550242830715</v>
      </c>
    </row>
    <row r="453" spans="1:6" x14ac:dyDescent="0.25">
      <c r="A453">
        <v>451</v>
      </c>
      <c r="B453">
        <v>45</v>
      </c>
      <c r="C453">
        <v>0.74965000000000004</v>
      </c>
      <c r="D453" s="3">
        <v>1794.0987500000001</v>
      </c>
      <c r="E453">
        <v>5.5529629629629635E-3</v>
      </c>
      <c r="F453">
        <v>31.11873410037003</v>
      </c>
    </row>
    <row r="454" spans="1:6" x14ac:dyDescent="0.25">
      <c r="A454">
        <v>452</v>
      </c>
      <c r="B454">
        <v>45.1</v>
      </c>
      <c r="C454">
        <v>0.75127999999999995</v>
      </c>
      <c r="D454" s="3">
        <v>1796.7631799999999</v>
      </c>
      <c r="E454">
        <v>5.5650370370370367E-3</v>
      </c>
      <c r="F454">
        <v>31.164948774283072</v>
      </c>
    </row>
    <row r="455" spans="1:6" x14ac:dyDescent="0.25">
      <c r="A455">
        <v>453</v>
      </c>
      <c r="B455">
        <v>45.2</v>
      </c>
      <c r="C455">
        <v>0.75295999999999996</v>
      </c>
      <c r="D455" s="3">
        <v>1799.9506799999999</v>
      </c>
      <c r="E455">
        <v>5.577481481481481E-3</v>
      </c>
      <c r="F455">
        <v>31.2202361239593</v>
      </c>
    </row>
    <row r="456" spans="1:6" x14ac:dyDescent="0.25">
      <c r="A456">
        <v>454</v>
      </c>
      <c r="B456">
        <v>45.3</v>
      </c>
      <c r="C456">
        <v>0.75463999999999998</v>
      </c>
      <c r="D456" s="3">
        <v>1803.5636</v>
      </c>
      <c r="E456">
        <v>5.5899259259259261E-3</v>
      </c>
      <c r="F456">
        <v>31.282902405180391</v>
      </c>
    </row>
    <row r="457" spans="1:6" x14ac:dyDescent="0.25">
      <c r="A457">
        <v>455</v>
      </c>
      <c r="B457">
        <v>45.4</v>
      </c>
      <c r="C457">
        <v>0.75626000000000004</v>
      </c>
      <c r="D457" s="3">
        <v>1806.5668900000001</v>
      </c>
      <c r="E457">
        <v>5.601925925925926E-3</v>
      </c>
      <c r="F457">
        <v>31.33499462303423</v>
      </c>
    </row>
    <row r="458" spans="1:6" x14ac:dyDescent="0.25">
      <c r="A458">
        <v>456</v>
      </c>
      <c r="B458">
        <v>45.5</v>
      </c>
      <c r="C458">
        <v>0.75795999999999997</v>
      </c>
      <c r="D458" s="3">
        <v>1810.11328</v>
      </c>
      <c r="E458">
        <v>5.6145185185185187E-3</v>
      </c>
      <c r="F458">
        <v>31.396506938020355</v>
      </c>
    </row>
    <row r="459" spans="1:6" x14ac:dyDescent="0.25">
      <c r="A459">
        <v>457</v>
      </c>
      <c r="B459">
        <v>45.6</v>
      </c>
      <c r="C459">
        <v>0.75963000000000003</v>
      </c>
      <c r="D459" s="3">
        <v>1813.4514200000001</v>
      </c>
      <c r="E459">
        <v>5.6268888888888887E-3</v>
      </c>
      <c r="F459">
        <v>31.454407146160968</v>
      </c>
    </row>
    <row r="460" spans="1:6" x14ac:dyDescent="0.25">
      <c r="A460">
        <v>458</v>
      </c>
      <c r="B460">
        <v>45.7</v>
      </c>
      <c r="C460">
        <v>0.76127</v>
      </c>
      <c r="D460" s="3">
        <v>1817.3682899999999</v>
      </c>
      <c r="E460">
        <v>5.639037037037037E-3</v>
      </c>
      <c r="F460">
        <v>31.522345455596671</v>
      </c>
    </row>
    <row r="461" spans="1:6" x14ac:dyDescent="0.25">
      <c r="A461">
        <v>459</v>
      </c>
      <c r="B461">
        <v>45.8</v>
      </c>
      <c r="C461">
        <v>0.76295999999999997</v>
      </c>
      <c r="D461" s="3">
        <v>1820.4105199999999</v>
      </c>
      <c r="E461">
        <v>5.6515555555555555E-3</v>
      </c>
      <c r="F461">
        <v>31.57511308973173</v>
      </c>
    </row>
    <row r="462" spans="1:6" x14ac:dyDescent="0.25">
      <c r="A462">
        <v>460</v>
      </c>
      <c r="B462">
        <v>45.9</v>
      </c>
      <c r="C462">
        <v>0.76463000000000003</v>
      </c>
      <c r="D462" s="3">
        <v>1824.1502700000001</v>
      </c>
      <c r="E462">
        <v>5.6639259259259264E-3</v>
      </c>
      <c r="F462">
        <v>31.639979243755786</v>
      </c>
    </row>
    <row r="463" spans="1:6" x14ac:dyDescent="0.25">
      <c r="A463">
        <v>461</v>
      </c>
      <c r="B463">
        <v>46</v>
      </c>
      <c r="C463">
        <v>0.76627000000000001</v>
      </c>
      <c r="D463" s="3">
        <v>1826.9592299999999</v>
      </c>
      <c r="E463">
        <v>5.6760740740740738E-3</v>
      </c>
      <c r="F463">
        <v>31.688700797872343</v>
      </c>
    </row>
    <row r="464" spans="1:6" x14ac:dyDescent="0.25">
      <c r="A464">
        <v>462</v>
      </c>
      <c r="B464">
        <v>46.1</v>
      </c>
      <c r="C464">
        <v>0.76797000000000004</v>
      </c>
      <c r="D464" s="3">
        <v>1830.06726</v>
      </c>
      <c r="E464">
        <v>5.6886666666666674E-3</v>
      </c>
      <c r="F464">
        <v>31.742609736355231</v>
      </c>
    </row>
    <row r="465" spans="1:6" x14ac:dyDescent="0.25">
      <c r="A465">
        <v>463</v>
      </c>
      <c r="B465">
        <v>46.2</v>
      </c>
      <c r="C465">
        <v>0.76963000000000004</v>
      </c>
      <c r="D465" s="3">
        <v>1833.5743399999999</v>
      </c>
      <c r="E465">
        <v>5.7009629629629632E-3</v>
      </c>
      <c r="F465">
        <v>31.803440217391305</v>
      </c>
    </row>
    <row r="466" spans="1:6" x14ac:dyDescent="0.25">
      <c r="A466">
        <v>464</v>
      </c>
      <c r="B466">
        <v>46.3</v>
      </c>
      <c r="C466">
        <v>0.77127999999999997</v>
      </c>
      <c r="D466" s="3">
        <v>1837.15833</v>
      </c>
      <c r="E466">
        <v>5.7131851851851849E-3</v>
      </c>
      <c r="F466">
        <v>31.865604706290473</v>
      </c>
    </row>
    <row r="467" spans="1:6" x14ac:dyDescent="0.25">
      <c r="A467">
        <v>465</v>
      </c>
      <c r="B467">
        <v>46.4</v>
      </c>
      <c r="C467">
        <v>0.77295999999999998</v>
      </c>
      <c r="D467" s="3">
        <v>1841.24524</v>
      </c>
      <c r="E467">
        <v>5.7256296296296291E-3</v>
      </c>
      <c r="F467">
        <v>31.936492368177614</v>
      </c>
    </row>
    <row r="468" spans="1:6" x14ac:dyDescent="0.25">
      <c r="A468">
        <v>466</v>
      </c>
      <c r="B468">
        <v>46.5</v>
      </c>
      <c r="C468">
        <v>0.77464</v>
      </c>
      <c r="D468" s="3">
        <v>1844.3449700000001</v>
      </c>
      <c r="E468">
        <v>5.7380740740740743E-3</v>
      </c>
      <c r="F468">
        <v>31.990257342738211</v>
      </c>
    </row>
    <row r="469" spans="1:6" x14ac:dyDescent="0.25">
      <c r="A469">
        <v>467</v>
      </c>
      <c r="B469">
        <v>46.6</v>
      </c>
      <c r="C469">
        <v>0.77627999999999997</v>
      </c>
      <c r="D469" s="3">
        <v>1847.9729</v>
      </c>
      <c r="E469">
        <v>5.7502222222222217E-3</v>
      </c>
      <c r="F469">
        <v>32.053183973172992</v>
      </c>
    </row>
    <row r="470" spans="1:6" x14ac:dyDescent="0.25">
      <c r="A470">
        <v>468</v>
      </c>
      <c r="B470">
        <v>46.7</v>
      </c>
      <c r="C470">
        <v>0.77798</v>
      </c>
      <c r="D470" s="3">
        <v>1851.6450199999999</v>
      </c>
      <c r="E470">
        <v>5.7628148148148152E-3</v>
      </c>
      <c r="F470">
        <v>32.116877081406109</v>
      </c>
    </row>
    <row r="471" spans="1:6" x14ac:dyDescent="0.25">
      <c r="A471">
        <v>469</v>
      </c>
      <c r="B471">
        <v>46.8</v>
      </c>
      <c r="C471">
        <v>0.77964999999999995</v>
      </c>
      <c r="D471" s="3">
        <v>1854.88904</v>
      </c>
      <c r="E471">
        <v>5.7751851851851844E-3</v>
      </c>
      <c r="F471">
        <v>32.173144773358004</v>
      </c>
    </row>
    <row r="472" spans="1:6" x14ac:dyDescent="0.25">
      <c r="A472">
        <v>470</v>
      </c>
      <c r="B472">
        <v>46.9</v>
      </c>
      <c r="C472">
        <v>0.78129000000000004</v>
      </c>
      <c r="D472" s="3">
        <v>1858.30933</v>
      </c>
      <c r="E472">
        <v>5.7873333333333336E-3</v>
      </c>
      <c r="F472">
        <v>32.232469877428308</v>
      </c>
    </row>
    <row r="473" spans="1:6" x14ac:dyDescent="0.25">
      <c r="A473">
        <v>471</v>
      </c>
      <c r="B473">
        <v>47</v>
      </c>
      <c r="C473">
        <v>0.78295000000000003</v>
      </c>
      <c r="D473" s="3">
        <v>1861.8435099999999</v>
      </c>
      <c r="E473">
        <v>5.7996296296296303E-3</v>
      </c>
      <c r="F473">
        <v>32.293770409343203</v>
      </c>
    </row>
    <row r="474" spans="1:6" x14ac:dyDescent="0.25">
      <c r="A474">
        <v>472</v>
      </c>
      <c r="B474">
        <v>47.1</v>
      </c>
      <c r="C474">
        <v>0.78464</v>
      </c>
      <c r="D474" s="3">
        <v>1865.6666299999999</v>
      </c>
      <c r="E474">
        <v>5.8121481481481479E-3</v>
      </c>
      <c r="F474">
        <v>32.360082620259021</v>
      </c>
    </row>
    <row r="475" spans="1:6" x14ac:dyDescent="0.25">
      <c r="A475">
        <v>473</v>
      </c>
      <c r="B475">
        <v>47.2</v>
      </c>
      <c r="C475">
        <v>0.78627000000000002</v>
      </c>
      <c r="D475" s="3">
        <v>1868.5334499999999</v>
      </c>
      <c r="E475">
        <v>5.8242222222222228E-3</v>
      </c>
      <c r="F475">
        <v>32.409807759019429</v>
      </c>
    </row>
    <row r="476" spans="1:6" x14ac:dyDescent="0.25">
      <c r="A476">
        <v>474</v>
      </c>
      <c r="B476">
        <v>47.3</v>
      </c>
      <c r="C476">
        <v>0.78795000000000004</v>
      </c>
      <c r="D476" s="3">
        <v>1872.3168900000001</v>
      </c>
      <c r="E476">
        <v>5.8366666666666671E-3</v>
      </c>
      <c r="F476">
        <v>32.475431718316379</v>
      </c>
    </row>
    <row r="477" spans="1:6" x14ac:dyDescent="0.25">
      <c r="A477">
        <v>475</v>
      </c>
      <c r="B477">
        <v>47.4</v>
      </c>
      <c r="C477">
        <v>0.78963000000000005</v>
      </c>
      <c r="D477" s="3">
        <v>1875.7843</v>
      </c>
      <c r="E477">
        <v>5.8491111111111114E-3</v>
      </c>
      <c r="F477">
        <v>32.535574121184091</v>
      </c>
    </row>
    <row r="478" spans="1:6" x14ac:dyDescent="0.25">
      <c r="A478">
        <v>476</v>
      </c>
      <c r="B478">
        <v>47.5</v>
      </c>
      <c r="C478">
        <v>0.79127000000000003</v>
      </c>
      <c r="D478" s="3">
        <v>1878.23315</v>
      </c>
      <c r="E478">
        <v>5.8612592592592596E-3</v>
      </c>
      <c r="F478">
        <v>32.578049549028677</v>
      </c>
    </row>
    <row r="479" spans="1:6" x14ac:dyDescent="0.25">
      <c r="A479">
        <v>477</v>
      </c>
      <c r="B479">
        <v>47.6</v>
      </c>
      <c r="C479">
        <v>0.79295000000000004</v>
      </c>
      <c r="D479" s="3">
        <v>1882.0471199999999</v>
      </c>
      <c r="E479">
        <v>5.8737037037037039E-3</v>
      </c>
      <c r="F479">
        <v>32.644203052728955</v>
      </c>
    </row>
    <row r="480" spans="1:6" x14ac:dyDescent="0.25">
      <c r="A480">
        <v>478</v>
      </c>
      <c r="B480">
        <v>47.7</v>
      </c>
      <c r="C480">
        <v>0.79462999999999995</v>
      </c>
      <c r="D480" s="3">
        <v>1885.01782</v>
      </c>
      <c r="E480">
        <v>5.8861481481481482E-3</v>
      </c>
      <c r="F480">
        <v>32.695729995374656</v>
      </c>
    </row>
    <row r="481" spans="1:6" x14ac:dyDescent="0.25">
      <c r="A481">
        <v>479</v>
      </c>
      <c r="B481">
        <v>47.8</v>
      </c>
      <c r="C481">
        <v>0.79627999999999999</v>
      </c>
      <c r="D481" s="3">
        <v>1888.65906</v>
      </c>
      <c r="E481">
        <v>5.8983703703703707E-3</v>
      </c>
      <c r="F481">
        <v>32.758887488436635</v>
      </c>
    </row>
    <row r="482" spans="1:6" x14ac:dyDescent="0.25">
      <c r="A482">
        <v>480</v>
      </c>
      <c r="B482">
        <v>47.9</v>
      </c>
      <c r="C482">
        <v>0.79798000000000002</v>
      </c>
      <c r="D482" s="3">
        <v>1892.2127700000001</v>
      </c>
      <c r="E482">
        <v>5.9109629629629633E-3</v>
      </c>
      <c r="F482">
        <v>32.82052676919519</v>
      </c>
    </row>
    <row r="483" spans="1:6" x14ac:dyDescent="0.25">
      <c r="A483">
        <v>481</v>
      </c>
      <c r="B483">
        <v>48</v>
      </c>
      <c r="C483">
        <v>0.79964000000000002</v>
      </c>
      <c r="D483" s="3">
        <v>1895.5589600000001</v>
      </c>
      <c r="E483">
        <v>5.9232592592592592E-3</v>
      </c>
      <c r="F483">
        <v>32.878566604995378</v>
      </c>
    </row>
    <row r="484" spans="1:6" x14ac:dyDescent="0.25">
      <c r="A484">
        <v>482</v>
      </c>
      <c r="B484">
        <v>48.1</v>
      </c>
      <c r="C484">
        <v>0.80127999999999999</v>
      </c>
      <c r="D484" s="3">
        <v>1898.7164299999999</v>
      </c>
      <c r="E484">
        <v>5.9354074074074075E-3</v>
      </c>
      <c r="F484">
        <v>32.933333082793709</v>
      </c>
    </row>
    <row r="485" spans="1:6" x14ac:dyDescent="0.25">
      <c r="A485">
        <v>483</v>
      </c>
      <c r="B485">
        <v>48.2</v>
      </c>
      <c r="C485">
        <v>0.80298000000000003</v>
      </c>
      <c r="D485" s="3">
        <v>1902.28333</v>
      </c>
      <c r="E485">
        <v>5.9480000000000002E-3</v>
      </c>
      <c r="F485">
        <v>32.995201144773361</v>
      </c>
    </row>
    <row r="486" spans="1:6" x14ac:dyDescent="0.25">
      <c r="A486">
        <v>484</v>
      </c>
      <c r="B486">
        <v>48.3</v>
      </c>
      <c r="C486">
        <v>0.80462999999999996</v>
      </c>
      <c r="D486" s="3">
        <v>1905.64221</v>
      </c>
      <c r="E486">
        <v>5.9602222222222218E-3</v>
      </c>
      <c r="F486">
        <v>33.053461089269199</v>
      </c>
    </row>
    <row r="487" spans="1:6" x14ac:dyDescent="0.25">
      <c r="A487">
        <v>485</v>
      </c>
      <c r="B487">
        <v>48.4</v>
      </c>
      <c r="C487">
        <v>0.80625999999999998</v>
      </c>
      <c r="D487" s="3">
        <v>1909.52026</v>
      </c>
      <c r="E487">
        <v>5.9722962962962959E-3</v>
      </c>
      <c r="F487">
        <v>33.120726063829792</v>
      </c>
    </row>
    <row r="488" spans="1:6" x14ac:dyDescent="0.25">
      <c r="A488">
        <v>486</v>
      </c>
      <c r="B488">
        <v>48.5</v>
      </c>
      <c r="C488">
        <v>0.80796999999999997</v>
      </c>
      <c r="D488" s="3">
        <v>1913.1159700000001</v>
      </c>
      <c r="E488">
        <v>5.9849629629629628E-3</v>
      </c>
      <c r="F488">
        <v>33.183093836725256</v>
      </c>
    </row>
    <row r="489" spans="1:6" x14ac:dyDescent="0.25">
      <c r="A489">
        <v>487</v>
      </c>
      <c r="B489">
        <v>48.6</v>
      </c>
      <c r="C489">
        <v>0.80962000000000001</v>
      </c>
      <c r="D489" s="3">
        <v>1916.81116</v>
      </c>
      <c r="E489">
        <v>5.9971851851851853E-3</v>
      </c>
      <c r="F489">
        <v>33.24718709528215</v>
      </c>
    </row>
    <row r="490" spans="1:6" x14ac:dyDescent="0.25">
      <c r="A490">
        <v>488</v>
      </c>
      <c r="B490">
        <v>48.7</v>
      </c>
      <c r="C490">
        <v>0.81127000000000005</v>
      </c>
      <c r="D490" s="3">
        <v>1919.5021999999999</v>
      </c>
      <c r="E490">
        <v>6.0094074074074078E-3</v>
      </c>
      <c r="F490">
        <v>33.293863320999073</v>
      </c>
    </row>
    <row r="491" spans="1:6" x14ac:dyDescent="0.25">
      <c r="A491">
        <v>489</v>
      </c>
      <c r="B491">
        <v>48.8</v>
      </c>
      <c r="C491">
        <v>0.81296000000000002</v>
      </c>
      <c r="D491" s="3">
        <v>1923.20227</v>
      </c>
      <c r="E491">
        <v>6.0219259259259262E-3</v>
      </c>
      <c r="F491">
        <v>33.358041223404257</v>
      </c>
    </row>
    <row r="492" spans="1:6" x14ac:dyDescent="0.25">
      <c r="A492">
        <v>490</v>
      </c>
      <c r="B492">
        <v>48.9</v>
      </c>
      <c r="C492">
        <v>0.81462999999999997</v>
      </c>
      <c r="D492" s="3">
        <v>1926.38599</v>
      </c>
      <c r="E492">
        <v>6.0342962962962963E-3</v>
      </c>
      <c r="F492">
        <v>33.413263008788164</v>
      </c>
    </row>
    <row r="493" spans="1:6" x14ac:dyDescent="0.25">
      <c r="A493">
        <v>491</v>
      </c>
      <c r="B493">
        <v>49</v>
      </c>
      <c r="C493">
        <v>0.81625999999999999</v>
      </c>
      <c r="D493" s="3">
        <v>1929.5732399999999</v>
      </c>
      <c r="E493">
        <v>6.0463703703703704E-3</v>
      </c>
      <c r="F493">
        <v>33.468546022201664</v>
      </c>
    </row>
    <row r="494" spans="1:6" x14ac:dyDescent="0.25">
      <c r="A494">
        <v>492</v>
      </c>
      <c r="B494">
        <v>49.1</v>
      </c>
      <c r="C494">
        <v>0.81794999999999995</v>
      </c>
      <c r="D494" s="3">
        <v>1932.6756600000001</v>
      </c>
      <c r="E494">
        <v>6.0588888888888888E-3</v>
      </c>
      <c r="F494">
        <v>33.522357654949126</v>
      </c>
    </row>
    <row r="495" spans="1:6" x14ac:dyDescent="0.25">
      <c r="A495">
        <v>493</v>
      </c>
      <c r="B495">
        <v>49.2</v>
      </c>
      <c r="C495">
        <v>0.81962999999999997</v>
      </c>
      <c r="D495" s="3">
        <v>1936.28052</v>
      </c>
      <c r="E495">
        <v>6.0713333333333331E-3</v>
      </c>
      <c r="F495">
        <v>33.584884135060129</v>
      </c>
    </row>
    <row r="496" spans="1:6" x14ac:dyDescent="0.25">
      <c r="A496">
        <v>494</v>
      </c>
      <c r="B496">
        <v>49.3</v>
      </c>
      <c r="C496">
        <v>0.82126999999999994</v>
      </c>
      <c r="D496" s="3">
        <v>1939.8724400000001</v>
      </c>
      <c r="E496">
        <v>6.0834814814814814E-3</v>
      </c>
      <c r="F496">
        <v>33.64718617021277</v>
      </c>
    </row>
    <row r="497" spans="1:6" x14ac:dyDescent="0.25">
      <c r="A497">
        <v>495</v>
      </c>
      <c r="B497">
        <v>49.4</v>
      </c>
      <c r="C497">
        <v>0.82296000000000002</v>
      </c>
      <c r="D497" s="3">
        <v>1943.2167999999999</v>
      </c>
      <c r="E497">
        <v>6.0959999999999999E-3</v>
      </c>
      <c r="F497">
        <v>33.705194264569847</v>
      </c>
    </row>
    <row r="498" spans="1:6" x14ac:dyDescent="0.25">
      <c r="A498">
        <v>496</v>
      </c>
      <c r="B498">
        <v>49.5</v>
      </c>
      <c r="C498">
        <v>0.82464999999999999</v>
      </c>
      <c r="D498" s="3">
        <v>1946.4146699999999</v>
      </c>
      <c r="E498">
        <v>6.1085185185185183E-3</v>
      </c>
      <c r="F498">
        <v>33.760661482423686</v>
      </c>
    </row>
    <row r="499" spans="1:6" x14ac:dyDescent="0.25">
      <c r="A499">
        <v>497</v>
      </c>
      <c r="B499">
        <v>49.6</v>
      </c>
      <c r="C499">
        <v>0.82626999999999995</v>
      </c>
      <c r="D499" s="3">
        <v>1949.2260699999999</v>
      </c>
      <c r="E499">
        <v>6.1205185185185182E-3</v>
      </c>
      <c r="F499">
        <v>33.809425358464388</v>
      </c>
    </row>
    <row r="500" spans="1:6" x14ac:dyDescent="0.25">
      <c r="A500">
        <v>498</v>
      </c>
      <c r="B500">
        <v>49.7</v>
      </c>
      <c r="C500">
        <v>0.82798000000000005</v>
      </c>
      <c r="D500" s="3">
        <v>1952.8968500000001</v>
      </c>
      <c r="E500">
        <v>6.133185185185186E-3</v>
      </c>
      <c r="F500">
        <v>33.873095224329326</v>
      </c>
    </row>
    <row r="501" spans="1:6" x14ac:dyDescent="0.25">
      <c r="A501">
        <v>499</v>
      </c>
      <c r="B501">
        <v>49.8</v>
      </c>
      <c r="C501">
        <v>0.82965</v>
      </c>
      <c r="D501" s="3">
        <v>1956.52637</v>
      </c>
      <c r="E501">
        <v>6.1455555555555551E-3</v>
      </c>
      <c r="F501">
        <v>33.936049433395006</v>
      </c>
    </row>
    <row r="502" spans="1:6" x14ac:dyDescent="0.25">
      <c r="A502">
        <v>500</v>
      </c>
      <c r="B502">
        <v>49.9</v>
      </c>
      <c r="C502">
        <v>0.83128999999999997</v>
      </c>
      <c r="D502" s="3">
        <v>1959.1154799999999</v>
      </c>
      <c r="E502">
        <v>6.1577037037037034E-3</v>
      </c>
      <c r="F502">
        <v>33.98095767807586</v>
      </c>
    </row>
    <row r="503" spans="1:6" x14ac:dyDescent="0.25">
      <c r="A503">
        <v>501</v>
      </c>
      <c r="B503">
        <v>50</v>
      </c>
      <c r="C503">
        <v>0.83298000000000005</v>
      </c>
      <c r="D503" s="3">
        <v>1963.07458</v>
      </c>
      <c r="E503">
        <v>6.1702222222222228E-3</v>
      </c>
      <c r="F503">
        <v>34.04962846901018</v>
      </c>
    </row>
    <row r="504" spans="1:6" x14ac:dyDescent="0.25">
      <c r="A504">
        <v>502</v>
      </c>
      <c r="B504">
        <v>50.1</v>
      </c>
      <c r="C504">
        <v>0.83464000000000005</v>
      </c>
      <c r="D504" s="3">
        <v>1965.83521</v>
      </c>
      <c r="E504">
        <v>6.1825185185185186E-3</v>
      </c>
      <c r="F504">
        <v>34.097511736817765</v>
      </c>
    </row>
    <row r="505" spans="1:6" x14ac:dyDescent="0.25">
      <c r="A505">
        <v>503</v>
      </c>
      <c r="B505">
        <v>50.2</v>
      </c>
      <c r="C505">
        <v>0.83626</v>
      </c>
      <c r="D505" s="3">
        <v>1969.84106</v>
      </c>
      <c r="E505">
        <v>6.1945185185185185E-3</v>
      </c>
      <c r="F505">
        <v>34.166993408880671</v>
      </c>
    </row>
    <row r="506" spans="1:6" x14ac:dyDescent="0.25">
      <c r="A506">
        <v>504</v>
      </c>
      <c r="B506">
        <v>50.3</v>
      </c>
      <c r="C506">
        <v>0.83797999999999995</v>
      </c>
      <c r="D506" s="3">
        <v>1973.1735799999999</v>
      </c>
      <c r="E506">
        <v>6.2072592592592587E-3</v>
      </c>
      <c r="F506">
        <v>34.224796137835341</v>
      </c>
    </row>
    <row r="507" spans="1:6" x14ac:dyDescent="0.25">
      <c r="A507">
        <v>505</v>
      </c>
      <c r="B507">
        <v>50.4</v>
      </c>
      <c r="C507">
        <v>0.83962999999999999</v>
      </c>
      <c r="D507" s="3">
        <v>1975.91101</v>
      </c>
      <c r="E507">
        <v>6.2194814814814812E-3</v>
      </c>
      <c r="F507">
        <v>34.272277000462537</v>
      </c>
    </row>
    <row r="508" spans="1:6" x14ac:dyDescent="0.25">
      <c r="A508">
        <v>506</v>
      </c>
      <c r="B508">
        <v>50.5</v>
      </c>
      <c r="C508">
        <v>0.84126000000000001</v>
      </c>
      <c r="D508" s="3">
        <v>1979.9292</v>
      </c>
      <c r="E508">
        <v>6.2315555555555553E-3</v>
      </c>
      <c r="F508">
        <v>34.341972710453284</v>
      </c>
    </row>
    <row r="509" spans="1:6" x14ac:dyDescent="0.25">
      <c r="A509">
        <v>507</v>
      </c>
      <c r="B509">
        <v>50.6</v>
      </c>
      <c r="C509">
        <v>0.84296000000000004</v>
      </c>
      <c r="D509" s="3">
        <v>1982.87195</v>
      </c>
      <c r="E509">
        <v>6.2441481481481488E-3</v>
      </c>
      <c r="F509">
        <v>34.393014858926925</v>
      </c>
    </row>
    <row r="510" spans="1:6" x14ac:dyDescent="0.25">
      <c r="A510">
        <v>508</v>
      </c>
      <c r="B510">
        <v>50.7</v>
      </c>
      <c r="C510">
        <v>0.84462000000000004</v>
      </c>
      <c r="D510" s="3">
        <v>1986.69543</v>
      </c>
      <c r="E510">
        <v>6.2564444444444447E-3</v>
      </c>
      <c r="F510">
        <v>34.459333314061055</v>
      </c>
    </row>
    <row r="511" spans="1:6" x14ac:dyDescent="0.25">
      <c r="A511">
        <v>509</v>
      </c>
      <c r="B511">
        <v>50.8</v>
      </c>
      <c r="C511">
        <v>0.84626999999999997</v>
      </c>
      <c r="D511" s="3">
        <v>1989.4572800000001</v>
      </c>
      <c r="E511">
        <v>6.2686666666666663E-3</v>
      </c>
      <c r="F511">
        <v>34.507237742830718</v>
      </c>
    </row>
    <row r="512" spans="1:6" x14ac:dyDescent="0.25">
      <c r="A512">
        <v>510</v>
      </c>
      <c r="B512">
        <v>50.9</v>
      </c>
      <c r="C512">
        <v>0.84797999999999996</v>
      </c>
      <c r="D512" s="3">
        <v>1993.1574700000001</v>
      </c>
      <c r="E512">
        <v>6.2813333333333332E-3</v>
      </c>
      <c r="F512">
        <v>34.571417726642004</v>
      </c>
    </row>
    <row r="513" spans="1:6" x14ac:dyDescent="0.25">
      <c r="A513">
        <v>511</v>
      </c>
      <c r="B513">
        <v>51</v>
      </c>
      <c r="C513">
        <v>0.84963</v>
      </c>
      <c r="D513" s="3">
        <v>1995.9442100000001</v>
      </c>
      <c r="E513">
        <v>6.2935555555555557E-3</v>
      </c>
      <c r="F513">
        <v>34.619753873728037</v>
      </c>
    </row>
    <row r="514" spans="1:6" x14ac:dyDescent="0.25">
      <c r="A514">
        <v>512</v>
      </c>
      <c r="B514">
        <v>51.1</v>
      </c>
      <c r="C514">
        <v>0.85128999999999999</v>
      </c>
      <c r="D514" s="3">
        <v>1999.0540800000001</v>
      </c>
      <c r="E514">
        <v>6.3058518518518515E-3</v>
      </c>
      <c r="F514">
        <v>34.673694727104539</v>
      </c>
    </row>
    <row r="515" spans="1:6" x14ac:dyDescent="0.25">
      <c r="A515">
        <v>513</v>
      </c>
      <c r="B515">
        <v>51.2</v>
      </c>
      <c r="C515">
        <v>0.85297000000000001</v>
      </c>
      <c r="D515" s="3">
        <v>2002.8215299999999</v>
      </c>
      <c r="E515">
        <v>6.3182962962962967E-3</v>
      </c>
      <c r="F515">
        <v>34.739041339037932</v>
      </c>
    </row>
    <row r="516" spans="1:6" x14ac:dyDescent="0.25">
      <c r="A516">
        <v>514</v>
      </c>
      <c r="B516">
        <v>51.3</v>
      </c>
      <c r="C516">
        <v>0.85463999999999996</v>
      </c>
      <c r="D516" s="3">
        <v>2006.21973</v>
      </c>
      <c r="E516">
        <v>6.3306666666666667E-3</v>
      </c>
      <c r="F516">
        <v>34.797983290934326</v>
      </c>
    </row>
    <row r="517" spans="1:6" x14ac:dyDescent="0.25">
      <c r="A517">
        <v>515</v>
      </c>
      <c r="B517">
        <v>51.4</v>
      </c>
      <c r="C517">
        <v>0.85628000000000004</v>
      </c>
      <c r="D517" s="3">
        <v>2009.59644</v>
      </c>
      <c r="E517">
        <v>6.342814814814815E-3</v>
      </c>
      <c r="F517">
        <v>34.856552497687332</v>
      </c>
    </row>
    <row r="518" spans="1:6" x14ac:dyDescent="0.25">
      <c r="A518">
        <v>516</v>
      </c>
      <c r="B518">
        <v>51.5</v>
      </c>
      <c r="C518">
        <v>0.85797000000000001</v>
      </c>
      <c r="D518" s="3">
        <v>2013.56384</v>
      </c>
      <c r="E518">
        <v>6.3553333333333335E-3</v>
      </c>
      <c r="F518">
        <v>34.925367252543943</v>
      </c>
    </row>
    <row r="519" spans="1:6" x14ac:dyDescent="0.25">
      <c r="A519">
        <v>517</v>
      </c>
      <c r="B519">
        <v>51.6</v>
      </c>
      <c r="C519">
        <v>0.85963999999999996</v>
      </c>
      <c r="D519" s="3">
        <v>2016.7769800000001</v>
      </c>
      <c r="E519">
        <v>6.3677037037037035E-3</v>
      </c>
      <c r="F519">
        <v>34.981099329324707</v>
      </c>
    </row>
    <row r="520" spans="1:6" x14ac:dyDescent="0.25">
      <c r="A520">
        <v>518</v>
      </c>
      <c r="B520">
        <v>51.7</v>
      </c>
      <c r="C520">
        <v>0.86126999999999998</v>
      </c>
      <c r="D520" s="3">
        <v>2019.38562</v>
      </c>
      <c r="E520">
        <v>6.3797777777777776E-3</v>
      </c>
      <c r="F520">
        <v>35.026346322849214</v>
      </c>
    </row>
    <row r="521" spans="1:6" x14ac:dyDescent="0.25">
      <c r="A521">
        <v>519</v>
      </c>
      <c r="B521">
        <v>51.8</v>
      </c>
      <c r="C521">
        <v>0.86294999999999999</v>
      </c>
      <c r="D521" s="3">
        <v>2023.99792</v>
      </c>
      <c r="E521">
        <v>6.3922222222222219E-3</v>
      </c>
      <c r="F521">
        <v>35.106346901017581</v>
      </c>
    </row>
    <row r="522" spans="1:6" x14ac:dyDescent="0.25">
      <c r="A522">
        <v>520</v>
      </c>
      <c r="B522">
        <v>51.9</v>
      </c>
      <c r="C522">
        <v>0.86463000000000001</v>
      </c>
      <c r="D522" s="3">
        <v>2027.40869</v>
      </c>
      <c r="E522">
        <v>6.404666666666667E-3</v>
      </c>
      <c r="F522">
        <v>35.165506880203516</v>
      </c>
    </row>
    <row r="523" spans="1:6" x14ac:dyDescent="0.25">
      <c r="A523">
        <v>521</v>
      </c>
      <c r="B523">
        <v>52</v>
      </c>
      <c r="C523">
        <v>0.86624999999999996</v>
      </c>
      <c r="D523" s="3">
        <v>2030.3555899999999</v>
      </c>
      <c r="E523">
        <v>6.416666666666666E-3</v>
      </c>
      <c r="F523">
        <v>35.216621010638299</v>
      </c>
    </row>
    <row r="524" spans="1:6" x14ac:dyDescent="0.25">
      <c r="A524">
        <v>522</v>
      </c>
      <c r="B524">
        <v>52.1</v>
      </c>
      <c r="C524">
        <v>0.86795999999999995</v>
      </c>
      <c r="D524" s="3">
        <v>2033.69958</v>
      </c>
      <c r="E524">
        <v>6.4293333333333329E-3</v>
      </c>
      <c r="F524">
        <v>35.274622687326548</v>
      </c>
    </row>
    <row r="525" spans="1:6" x14ac:dyDescent="0.25">
      <c r="A525">
        <v>523</v>
      </c>
      <c r="B525">
        <v>52.2</v>
      </c>
      <c r="C525">
        <v>0.86963000000000001</v>
      </c>
      <c r="D525" s="3">
        <v>2037.1733400000001</v>
      </c>
      <c r="E525">
        <v>6.4417037037037038E-3</v>
      </c>
      <c r="F525">
        <v>35.334875231267347</v>
      </c>
    </row>
    <row r="526" spans="1:6" x14ac:dyDescent="0.25">
      <c r="A526">
        <v>524</v>
      </c>
      <c r="B526">
        <v>52.3</v>
      </c>
      <c r="C526">
        <v>0.87126000000000003</v>
      </c>
      <c r="D526" s="3">
        <v>2040.1186499999999</v>
      </c>
      <c r="E526">
        <v>6.4537777777777779E-3</v>
      </c>
      <c r="F526">
        <v>35.385961783071231</v>
      </c>
    </row>
    <row r="527" spans="1:6" x14ac:dyDescent="0.25">
      <c r="A527">
        <v>525</v>
      </c>
      <c r="B527">
        <v>52.4</v>
      </c>
      <c r="C527">
        <v>0.87295999999999996</v>
      </c>
      <c r="D527" s="3">
        <v>2043.89868</v>
      </c>
      <c r="E527">
        <v>6.4663703703703697E-3</v>
      </c>
      <c r="F527">
        <v>35.451526595744681</v>
      </c>
    </row>
    <row r="528" spans="1:6" x14ac:dyDescent="0.25">
      <c r="A528">
        <v>526</v>
      </c>
      <c r="B528">
        <v>52.5</v>
      </c>
      <c r="C528">
        <v>0.87463000000000002</v>
      </c>
      <c r="D528" s="3">
        <v>2046.83862</v>
      </c>
      <c r="E528">
        <v>6.4787407407407406E-3</v>
      </c>
      <c r="F528">
        <v>35.502520004625346</v>
      </c>
    </row>
    <row r="529" spans="1:6" x14ac:dyDescent="0.25">
      <c r="A529">
        <v>527</v>
      </c>
      <c r="B529">
        <v>52.6</v>
      </c>
      <c r="C529">
        <v>0.87627999999999995</v>
      </c>
      <c r="D529" s="3">
        <v>2050.6586900000002</v>
      </c>
      <c r="E529">
        <v>6.4909629629629623E-3</v>
      </c>
      <c r="F529">
        <v>35.568779313135991</v>
      </c>
    </row>
    <row r="530" spans="1:6" x14ac:dyDescent="0.25">
      <c r="A530">
        <v>528</v>
      </c>
      <c r="B530">
        <v>52.7</v>
      </c>
      <c r="C530">
        <v>0.87797999999999998</v>
      </c>
      <c r="D530" s="3">
        <v>2054.0895999999998</v>
      </c>
      <c r="E530">
        <v>6.5035555555555558E-3</v>
      </c>
      <c r="F530">
        <v>35.628288621646625</v>
      </c>
    </row>
    <row r="531" spans="1:6" x14ac:dyDescent="0.25">
      <c r="A531">
        <v>529</v>
      </c>
      <c r="B531">
        <v>52.8</v>
      </c>
      <c r="C531">
        <v>0.87963000000000002</v>
      </c>
      <c r="D531" s="3">
        <v>2057.5444299999999</v>
      </c>
      <c r="E531">
        <v>6.5157777777777783E-3</v>
      </c>
      <c r="F531">
        <v>35.688212823774286</v>
      </c>
    </row>
    <row r="532" spans="1:6" x14ac:dyDescent="0.25">
      <c r="A532">
        <v>530</v>
      </c>
      <c r="B532">
        <v>52.9</v>
      </c>
      <c r="C532">
        <v>0.88127999999999995</v>
      </c>
      <c r="D532" s="3">
        <v>2060.71729</v>
      </c>
      <c r="E532">
        <v>6.5279999999999999E-3</v>
      </c>
      <c r="F532">
        <v>35.743246241905645</v>
      </c>
    </row>
    <row r="533" spans="1:6" x14ac:dyDescent="0.25">
      <c r="A533">
        <v>531</v>
      </c>
      <c r="B533">
        <v>53</v>
      </c>
      <c r="C533">
        <v>0.88297999999999999</v>
      </c>
      <c r="D533" s="3">
        <v>2064.1684599999999</v>
      </c>
      <c r="E533">
        <v>6.5405925925925926E-3</v>
      </c>
      <c r="F533">
        <v>35.803106961147087</v>
      </c>
    </row>
    <row r="534" spans="1:6" x14ac:dyDescent="0.25">
      <c r="A534">
        <v>532</v>
      </c>
      <c r="B534">
        <v>53.1</v>
      </c>
      <c r="C534">
        <v>0.88463000000000003</v>
      </c>
      <c r="D534" s="3">
        <v>2067.24512</v>
      </c>
      <c r="E534">
        <v>6.5528148148148151E-3</v>
      </c>
      <c r="F534">
        <v>35.85647178538391</v>
      </c>
    </row>
    <row r="535" spans="1:6" x14ac:dyDescent="0.25">
      <c r="A535">
        <v>533</v>
      </c>
      <c r="B535">
        <v>53.2</v>
      </c>
      <c r="C535">
        <v>0.88627999999999996</v>
      </c>
      <c r="D535" s="3">
        <v>2071.2289999999998</v>
      </c>
      <c r="E535">
        <v>6.5650370370370368E-3</v>
      </c>
      <c r="F535">
        <v>35.925572386679001</v>
      </c>
    </row>
    <row r="536" spans="1:6" x14ac:dyDescent="0.25">
      <c r="A536">
        <v>534</v>
      </c>
      <c r="B536">
        <v>53.3</v>
      </c>
      <c r="C536">
        <v>0.88797000000000004</v>
      </c>
      <c r="D536" s="3">
        <v>2075.2707500000001</v>
      </c>
      <c r="E536">
        <v>6.5775555555555561E-3</v>
      </c>
      <c r="F536">
        <v>35.995676746068462</v>
      </c>
    </row>
    <row r="537" spans="1:6" x14ac:dyDescent="0.25">
      <c r="A537">
        <v>535</v>
      </c>
      <c r="B537">
        <v>53.4</v>
      </c>
      <c r="C537">
        <v>0.88961999999999997</v>
      </c>
      <c r="D537" s="3">
        <v>2078.4502000000002</v>
      </c>
      <c r="E537">
        <v>6.5897777777777777E-3</v>
      </c>
      <c r="F537">
        <v>36.050824468085111</v>
      </c>
    </row>
    <row r="538" spans="1:6" x14ac:dyDescent="0.25">
      <c r="A538">
        <v>536</v>
      </c>
      <c r="B538">
        <v>53.5</v>
      </c>
      <c r="C538">
        <v>0.89127000000000001</v>
      </c>
      <c r="D538" s="3">
        <v>2081.9799800000001</v>
      </c>
      <c r="E538">
        <v>6.6020000000000002E-3</v>
      </c>
      <c r="F538">
        <v>36.112048681776137</v>
      </c>
    </row>
    <row r="539" spans="1:6" x14ac:dyDescent="0.25">
      <c r="A539">
        <v>537</v>
      </c>
      <c r="B539">
        <v>53.6</v>
      </c>
      <c r="C539">
        <v>0.89295000000000002</v>
      </c>
      <c r="D539" s="3">
        <v>2085.6750499999998</v>
      </c>
      <c r="E539">
        <v>6.6144444444444445E-3</v>
      </c>
      <c r="F539">
        <v>36.176139858926916</v>
      </c>
    </row>
    <row r="540" spans="1:6" x14ac:dyDescent="0.25">
      <c r="A540">
        <v>538</v>
      </c>
      <c r="B540">
        <v>53.7</v>
      </c>
      <c r="C540">
        <v>0.89461999999999997</v>
      </c>
      <c r="D540" s="3">
        <v>2088.6433099999999</v>
      </c>
      <c r="E540">
        <v>6.6268148148148145E-3</v>
      </c>
      <c r="F540">
        <v>36.227624479648476</v>
      </c>
    </row>
    <row r="541" spans="1:6" x14ac:dyDescent="0.25">
      <c r="A541">
        <v>539</v>
      </c>
      <c r="B541">
        <v>53.8</v>
      </c>
      <c r="C541">
        <v>0.89627000000000001</v>
      </c>
      <c r="D541" s="3">
        <v>2092.36987</v>
      </c>
      <c r="E541">
        <v>6.639037037037037E-3</v>
      </c>
      <c r="F541">
        <v>36.292261852451439</v>
      </c>
    </row>
    <row r="542" spans="1:6" x14ac:dyDescent="0.25">
      <c r="A542">
        <v>540</v>
      </c>
      <c r="B542">
        <v>53.9</v>
      </c>
      <c r="C542">
        <v>0.89795000000000003</v>
      </c>
      <c r="D542" s="3">
        <v>2095.71191</v>
      </c>
      <c r="E542">
        <v>6.6514814814814813E-3</v>
      </c>
      <c r="F542">
        <v>36.350229706290477</v>
      </c>
    </row>
    <row r="543" spans="1:6" x14ac:dyDescent="0.25">
      <c r="A543">
        <v>541</v>
      </c>
      <c r="B543">
        <v>54</v>
      </c>
      <c r="C543">
        <v>0.89964</v>
      </c>
      <c r="D543" s="3">
        <v>2099.2580600000001</v>
      </c>
      <c r="E543">
        <v>6.6639999999999998E-3</v>
      </c>
      <c r="F543">
        <v>36.411737858464392</v>
      </c>
    </row>
    <row r="544" spans="1:6" x14ac:dyDescent="0.25">
      <c r="A544">
        <v>542</v>
      </c>
      <c r="B544">
        <v>54.1</v>
      </c>
      <c r="C544">
        <v>0.90127999999999997</v>
      </c>
      <c r="D544" s="3">
        <v>2102.1821300000001</v>
      </c>
      <c r="E544">
        <v>6.6761481481481481E-3</v>
      </c>
      <c r="F544">
        <v>36.462456001387608</v>
      </c>
    </row>
    <row r="545" spans="1:6" x14ac:dyDescent="0.25">
      <c r="A545">
        <v>543</v>
      </c>
      <c r="B545">
        <v>54.2</v>
      </c>
      <c r="C545">
        <v>0.90295999999999998</v>
      </c>
      <c r="D545" s="3">
        <v>2106.4548300000001</v>
      </c>
      <c r="E545">
        <v>6.6885925925925923E-3</v>
      </c>
      <c r="F545">
        <v>36.536566200277527</v>
      </c>
    </row>
    <row r="546" spans="1:6" x14ac:dyDescent="0.25">
      <c r="A546">
        <v>544</v>
      </c>
      <c r="B546">
        <v>54.3</v>
      </c>
      <c r="C546">
        <v>0.90464999999999995</v>
      </c>
      <c r="D546" s="3">
        <v>2109.1904300000001</v>
      </c>
      <c r="E546">
        <v>6.7011111111111108E-3</v>
      </c>
      <c r="F546">
        <v>36.584015321461614</v>
      </c>
    </row>
    <row r="547" spans="1:6" x14ac:dyDescent="0.25">
      <c r="A547">
        <v>545</v>
      </c>
      <c r="B547">
        <v>54.4</v>
      </c>
      <c r="C547">
        <v>0.90625999999999995</v>
      </c>
      <c r="D547" s="3">
        <v>2111.9921899999999</v>
      </c>
      <c r="E547">
        <v>6.7130370370370365E-3</v>
      </c>
      <c r="F547">
        <v>36.632611991211846</v>
      </c>
    </row>
    <row r="548" spans="1:6" x14ac:dyDescent="0.25">
      <c r="A548">
        <v>546</v>
      </c>
      <c r="B548">
        <v>54.5</v>
      </c>
      <c r="C548">
        <v>0.90798000000000001</v>
      </c>
      <c r="D548" s="3">
        <v>2116.2067900000002</v>
      </c>
      <c r="E548">
        <v>6.7257777777777776E-3</v>
      </c>
      <c r="F548">
        <v>36.705714442645707</v>
      </c>
    </row>
    <row r="549" spans="1:6" x14ac:dyDescent="0.25">
      <c r="A549">
        <v>547</v>
      </c>
      <c r="B549">
        <v>54.6</v>
      </c>
      <c r="C549">
        <v>0.90964999999999996</v>
      </c>
      <c r="D549" s="3">
        <v>2120.7067900000002</v>
      </c>
      <c r="E549">
        <v>6.7381481481481476E-3</v>
      </c>
      <c r="F549">
        <v>36.783767171600374</v>
      </c>
    </row>
    <row r="550" spans="1:6" x14ac:dyDescent="0.25">
      <c r="A550">
        <v>548</v>
      </c>
      <c r="B550">
        <v>54.7</v>
      </c>
      <c r="C550">
        <v>0.91127000000000002</v>
      </c>
      <c r="D550" s="3">
        <v>2123.1118200000001</v>
      </c>
      <c r="E550">
        <v>6.7501481481481483E-3</v>
      </c>
      <c r="F550">
        <v>36.825482539315452</v>
      </c>
    </row>
    <row r="551" spans="1:6" x14ac:dyDescent="0.25">
      <c r="A551">
        <v>549</v>
      </c>
      <c r="B551">
        <v>54.8</v>
      </c>
      <c r="C551">
        <v>0.91296999999999995</v>
      </c>
      <c r="D551" s="3">
        <v>2126.7922400000002</v>
      </c>
      <c r="E551">
        <v>6.7627407407407402E-3</v>
      </c>
      <c r="F551">
        <v>36.889319611470867</v>
      </c>
    </row>
    <row r="552" spans="1:6" x14ac:dyDescent="0.25">
      <c r="A552">
        <v>550</v>
      </c>
      <c r="B552">
        <v>54.9</v>
      </c>
      <c r="C552">
        <v>0.91461999999999999</v>
      </c>
      <c r="D552" s="3">
        <v>2130.4990200000002</v>
      </c>
      <c r="E552">
        <v>6.7749629629629627E-3</v>
      </c>
      <c r="F552">
        <v>36.953613899167443</v>
      </c>
    </row>
    <row r="553" spans="1:6" x14ac:dyDescent="0.25">
      <c r="A553">
        <v>551</v>
      </c>
      <c r="B553">
        <v>55</v>
      </c>
      <c r="C553">
        <v>0.91625999999999996</v>
      </c>
      <c r="D553" s="3">
        <v>2133.4772899999998</v>
      </c>
      <c r="E553">
        <v>6.7871111111111109E-3</v>
      </c>
      <c r="F553">
        <v>37.005272143848288</v>
      </c>
    </row>
    <row r="554" spans="1:6" x14ac:dyDescent="0.25">
      <c r="A554">
        <v>552</v>
      </c>
      <c r="B554">
        <v>55.1</v>
      </c>
      <c r="C554">
        <v>0.91796</v>
      </c>
      <c r="D554" s="3">
        <v>2137.8574199999998</v>
      </c>
      <c r="E554">
        <v>6.7997037037037036E-3</v>
      </c>
      <c r="F554">
        <v>37.081245721554119</v>
      </c>
    </row>
    <row r="555" spans="1:6" x14ac:dyDescent="0.25">
      <c r="A555">
        <v>553</v>
      </c>
      <c r="B555">
        <v>55.2</v>
      </c>
      <c r="C555">
        <v>0.91961000000000004</v>
      </c>
      <c r="D555" s="3">
        <v>2142.2871100000002</v>
      </c>
      <c r="E555">
        <v>6.8119259259259261E-3</v>
      </c>
      <c r="F555">
        <v>37.158078919981506</v>
      </c>
    </row>
    <row r="556" spans="1:6" x14ac:dyDescent="0.25">
      <c r="A556">
        <v>554</v>
      </c>
      <c r="B556">
        <v>55.3</v>
      </c>
      <c r="C556">
        <v>0.92125999999999997</v>
      </c>
      <c r="D556" s="3">
        <v>2144.52979</v>
      </c>
      <c r="E556">
        <v>6.8241481481481478E-3</v>
      </c>
      <c r="F556">
        <v>37.196978318686405</v>
      </c>
    </row>
    <row r="557" spans="1:6" x14ac:dyDescent="0.25">
      <c r="A557">
        <v>555</v>
      </c>
      <c r="B557">
        <v>55.4</v>
      </c>
      <c r="C557">
        <v>0.92295000000000005</v>
      </c>
      <c r="D557" s="3">
        <v>2148.3288600000001</v>
      </c>
      <c r="E557">
        <v>6.8366666666666671E-3</v>
      </c>
      <c r="F557">
        <v>37.262873381128585</v>
      </c>
    </row>
    <row r="558" spans="1:6" x14ac:dyDescent="0.25">
      <c r="A558">
        <v>556</v>
      </c>
      <c r="B558">
        <v>55.5</v>
      </c>
      <c r="C558">
        <v>0.92462</v>
      </c>
      <c r="D558" s="3">
        <v>2152.2075199999999</v>
      </c>
      <c r="E558">
        <v>6.8490370370370372E-3</v>
      </c>
      <c r="F558">
        <v>37.330148936170211</v>
      </c>
    </row>
    <row r="559" spans="1:6" x14ac:dyDescent="0.25">
      <c r="A559">
        <v>557</v>
      </c>
      <c r="B559">
        <v>55.6</v>
      </c>
      <c r="C559">
        <v>0.92627000000000004</v>
      </c>
      <c r="D559" s="3">
        <v>2155.6699199999998</v>
      </c>
      <c r="E559">
        <v>6.8612592592592597E-3</v>
      </c>
      <c r="F559">
        <v>37.390204440333022</v>
      </c>
    </row>
    <row r="560" spans="1:6" x14ac:dyDescent="0.25">
      <c r="A560">
        <v>558</v>
      </c>
      <c r="B560">
        <v>55.7</v>
      </c>
      <c r="C560">
        <v>0.92796999999999996</v>
      </c>
      <c r="D560" s="3">
        <v>2159.2045899999998</v>
      </c>
      <c r="E560">
        <v>6.8738518518518515E-3</v>
      </c>
      <c r="F560">
        <v>37.451513471322848</v>
      </c>
    </row>
    <row r="561" spans="1:6" x14ac:dyDescent="0.25">
      <c r="A561">
        <v>559</v>
      </c>
      <c r="B561">
        <v>55.8</v>
      </c>
      <c r="C561">
        <v>0.92964000000000002</v>
      </c>
      <c r="D561" s="3">
        <v>2163.4431199999999</v>
      </c>
      <c r="E561">
        <v>6.8862222222222224E-3</v>
      </c>
      <c r="F561">
        <v>37.525030989824238</v>
      </c>
    </row>
    <row r="562" spans="1:6" x14ac:dyDescent="0.25">
      <c r="A562">
        <v>560</v>
      </c>
      <c r="B562">
        <v>55.9</v>
      </c>
      <c r="C562">
        <v>0.93128999999999995</v>
      </c>
      <c r="D562" s="3">
        <v>2165.9250499999998</v>
      </c>
      <c r="E562">
        <v>6.898444444444444E-3</v>
      </c>
      <c r="F562">
        <v>37.5680801919519</v>
      </c>
    </row>
    <row r="563" spans="1:6" x14ac:dyDescent="0.25">
      <c r="A563">
        <v>561</v>
      </c>
      <c r="B563">
        <v>56</v>
      </c>
      <c r="C563">
        <v>0.93296999999999997</v>
      </c>
      <c r="D563" s="3">
        <v>2169.7243699999999</v>
      </c>
      <c r="E563">
        <v>6.9108888888888883E-3</v>
      </c>
      <c r="F563">
        <v>37.6339795906568</v>
      </c>
    </row>
    <row r="564" spans="1:6" x14ac:dyDescent="0.25">
      <c r="A564">
        <v>562</v>
      </c>
      <c r="B564">
        <v>56.1</v>
      </c>
      <c r="C564">
        <v>0.93464000000000003</v>
      </c>
      <c r="D564" s="3">
        <v>2173.4084499999999</v>
      </c>
      <c r="E564">
        <v>6.9232592592592592E-3</v>
      </c>
      <c r="F564">
        <v>37.697880145698427</v>
      </c>
    </row>
    <row r="565" spans="1:6" x14ac:dyDescent="0.25">
      <c r="A565">
        <v>563</v>
      </c>
      <c r="B565">
        <v>56.2</v>
      </c>
      <c r="C565">
        <v>0.93628</v>
      </c>
      <c r="D565" s="3">
        <v>2176.2607400000002</v>
      </c>
      <c r="E565">
        <v>6.9354074074074075E-3</v>
      </c>
      <c r="F565">
        <v>37.747353260869573</v>
      </c>
    </row>
    <row r="566" spans="1:6" x14ac:dyDescent="0.25">
      <c r="A566">
        <v>564</v>
      </c>
      <c r="B566">
        <v>56.3</v>
      </c>
      <c r="C566">
        <v>0.93796999999999997</v>
      </c>
      <c r="D566" s="3">
        <v>2179.6452599999998</v>
      </c>
      <c r="E566">
        <v>6.947925925925926E-3</v>
      </c>
      <c r="F566">
        <v>37.806057932469933</v>
      </c>
    </row>
    <row r="567" spans="1:6" x14ac:dyDescent="0.25">
      <c r="A567">
        <v>565</v>
      </c>
      <c r="B567">
        <v>56.4</v>
      </c>
      <c r="C567">
        <v>0.93964000000000003</v>
      </c>
      <c r="D567" s="3">
        <v>2183.31079</v>
      </c>
      <c r="E567">
        <v>6.9602962962962969E-3</v>
      </c>
      <c r="F567">
        <v>37.869636736817768</v>
      </c>
    </row>
    <row r="568" spans="1:6" x14ac:dyDescent="0.25">
      <c r="A568">
        <v>566</v>
      </c>
      <c r="B568">
        <v>56.5</v>
      </c>
      <c r="C568">
        <v>0.94125999999999999</v>
      </c>
      <c r="D568" s="3">
        <v>2186.8249500000002</v>
      </c>
      <c r="E568">
        <v>6.9722962962962959E-3</v>
      </c>
      <c r="F568">
        <v>37.930590020814066</v>
      </c>
    </row>
    <row r="569" spans="1:6" x14ac:dyDescent="0.25">
      <c r="A569">
        <v>567</v>
      </c>
      <c r="B569">
        <v>56.6</v>
      </c>
      <c r="C569">
        <v>0.94296000000000002</v>
      </c>
      <c r="D569" s="3">
        <v>2190.7412100000001</v>
      </c>
      <c r="E569">
        <v>6.9848888888888894E-3</v>
      </c>
      <c r="F569">
        <v>37.998517749768737</v>
      </c>
    </row>
    <row r="570" spans="1:6" x14ac:dyDescent="0.25">
      <c r="A570">
        <v>568</v>
      </c>
      <c r="B570">
        <v>56.7</v>
      </c>
      <c r="C570">
        <v>0.94462999999999997</v>
      </c>
      <c r="D570" s="3">
        <v>2194.32593</v>
      </c>
      <c r="E570">
        <v>6.9972592592592586E-3</v>
      </c>
      <c r="F570">
        <v>38.060694900555042</v>
      </c>
    </row>
    <row r="571" spans="1:6" x14ac:dyDescent="0.25">
      <c r="A571">
        <v>569</v>
      </c>
      <c r="B571">
        <v>56.8</v>
      </c>
      <c r="C571">
        <v>0.94625999999999999</v>
      </c>
      <c r="D571" s="3">
        <v>2198.07935</v>
      </c>
      <c r="E571">
        <v>7.0093333333333336E-3</v>
      </c>
      <c r="F571">
        <v>38.125798161424612</v>
      </c>
    </row>
    <row r="572" spans="1:6" x14ac:dyDescent="0.25">
      <c r="A572">
        <v>570</v>
      </c>
      <c r="B572">
        <v>56.9</v>
      </c>
      <c r="C572">
        <v>0.94796999999999998</v>
      </c>
      <c r="D572" s="3">
        <v>2201.3706099999999</v>
      </c>
      <c r="E572">
        <v>7.0219999999999996E-3</v>
      </c>
      <c r="F572">
        <v>38.182885233580024</v>
      </c>
    </row>
    <row r="573" spans="1:6" x14ac:dyDescent="0.25">
      <c r="A573">
        <v>571</v>
      </c>
      <c r="B573">
        <v>57</v>
      </c>
      <c r="C573">
        <v>0.94962999999999997</v>
      </c>
      <c r="D573" s="3">
        <v>2204.4650900000001</v>
      </c>
      <c r="E573">
        <v>7.0342962962962963E-3</v>
      </c>
      <c r="F573">
        <v>38.236559146623499</v>
      </c>
    </row>
    <row r="574" spans="1:6" x14ac:dyDescent="0.25">
      <c r="A574">
        <v>572</v>
      </c>
      <c r="B574">
        <v>57.1</v>
      </c>
      <c r="C574">
        <v>0.95125999999999999</v>
      </c>
      <c r="D574" s="3">
        <v>2207.8427700000002</v>
      </c>
      <c r="E574">
        <v>7.0463703703703704E-3</v>
      </c>
      <c r="F574">
        <v>38.295145178075863</v>
      </c>
    </row>
    <row r="575" spans="1:6" x14ac:dyDescent="0.25">
      <c r="A575">
        <v>573</v>
      </c>
      <c r="B575">
        <v>57.2</v>
      </c>
      <c r="C575">
        <v>0.95298000000000005</v>
      </c>
      <c r="D575" s="3">
        <v>2212.3261699999998</v>
      </c>
      <c r="E575">
        <v>7.0591111111111115E-3</v>
      </c>
      <c r="F575">
        <v>38.372909979185941</v>
      </c>
    </row>
    <row r="576" spans="1:6" x14ac:dyDescent="0.25">
      <c r="A576">
        <v>574</v>
      </c>
      <c r="B576">
        <v>57.3</v>
      </c>
      <c r="C576">
        <v>0.95462999999999998</v>
      </c>
      <c r="D576" s="3">
        <v>2216.0866700000001</v>
      </c>
      <c r="E576">
        <v>7.0713333333333331E-3</v>
      </c>
      <c r="F576">
        <v>38.438136043015732</v>
      </c>
    </row>
    <row r="577" spans="1:6" x14ac:dyDescent="0.25">
      <c r="A577">
        <v>575</v>
      </c>
      <c r="B577">
        <v>57.4</v>
      </c>
      <c r="C577">
        <v>0.95628999999999997</v>
      </c>
      <c r="D577" s="3">
        <v>2218.5139199999999</v>
      </c>
      <c r="E577">
        <v>7.0836296296296298E-3</v>
      </c>
      <c r="F577">
        <v>38.48023681776133</v>
      </c>
    </row>
    <row r="578" spans="1:6" x14ac:dyDescent="0.25">
      <c r="A578">
        <v>576</v>
      </c>
      <c r="B578">
        <v>57.5</v>
      </c>
      <c r="C578">
        <v>0.95798000000000005</v>
      </c>
      <c r="D578" s="3">
        <v>2222.2248500000001</v>
      </c>
      <c r="E578">
        <v>7.0961481481481483E-3</v>
      </c>
      <c r="F578">
        <v>38.544603087419063</v>
      </c>
    </row>
    <row r="579" spans="1:6" x14ac:dyDescent="0.25">
      <c r="A579">
        <v>577</v>
      </c>
      <c r="B579">
        <v>57.6</v>
      </c>
      <c r="C579">
        <v>0.95962999999999998</v>
      </c>
      <c r="D579" s="3">
        <v>2225.7336399999999</v>
      </c>
      <c r="E579">
        <v>7.1083703703703699E-3</v>
      </c>
      <c r="F579">
        <v>38.605463228492141</v>
      </c>
    </row>
    <row r="580" spans="1:6" x14ac:dyDescent="0.25">
      <c r="A580">
        <v>578</v>
      </c>
      <c r="B580">
        <v>57.7</v>
      </c>
      <c r="C580">
        <v>0.96131</v>
      </c>
      <c r="D580" s="3">
        <v>2228.8278799999998</v>
      </c>
      <c r="E580">
        <v>7.1208148148148151E-3</v>
      </c>
      <c r="F580">
        <v>38.659132978723406</v>
      </c>
    </row>
    <row r="581" spans="1:6" x14ac:dyDescent="0.25">
      <c r="A581">
        <v>579</v>
      </c>
      <c r="B581">
        <v>57.8</v>
      </c>
      <c r="C581">
        <v>0.96296000000000004</v>
      </c>
      <c r="D581" s="3">
        <v>2232.73999</v>
      </c>
      <c r="E581">
        <v>7.1330370370370376E-3</v>
      </c>
      <c r="F581">
        <v>38.726988725716936</v>
      </c>
    </row>
    <row r="582" spans="1:6" x14ac:dyDescent="0.25">
      <c r="A582">
        <v>580</v>
      </c>
      <c r="B582">
        <v>57.9</v>
      </c>
      <c r="C582">
        <v>0.96462000000000003</v>
      </c>
      <c r="D582" s="3">
        <v>2236.6369599999998</v>
      </c>
      <c r="E582">
        <v>7.1453333333333334E-3</v>
      </c>
      <c r="F582">
        <v>38.794581868640151</v>
      </c>
    </row>
    <row r="583" spans="1:6" x14ac:dyDescent="0.25">
      <c r="A583">
        <v>581</v>
      </c>
      <c r="B583">
        <v>58</v>
      </c>
      <c r="C583">
        <v>0.96628000000000003</v>
      </c>
      <c r="D583" s="3">
        <v>2239.44263</v>
      </c>
      <c r="E583">
        <v>7.1576296296296301E-3</v>
      </c>
      <c r="F583">
        <v>38.843246357539321</v>
      </c>
    </row>
    <row r="584" spans="1:6" x14ac:dyDescent="0.25">
      <c r="A584">
        <v>582</v>
      </c>
      <c r="B584">
        <v>58.1</v>
      </c>
      <c r="C584">
        <v>0.96794999999999998</v>
      </c>
      <c r="D584" s="3">
        <v>2243.7334000000001</v>
      </c>
      <c r="E584">
        <v>7.1700000000000002E-3</v>
      </c>
      <c r="F584">
        <v>38.917669981498619</v>
      </c>
    </row>
    <row r="585" spans="1:6" x14ac:dyDescent="0.25">
      <c r="A585">
        <v>583</v>
      </c>
      <c r="B585">
        <v>58.2</v>
      </c>
      <c r="C585">
        <v>0.96960999999999997</v>
      </c>
      <c r="D585" s="3">
        <v>2247.1042499999999</v>
      </c>
      <c r="E585">
        <v>7.182296296296296E-3</v>
      </c>
      <c r="F585">
        <v>38.976137546253469</v>
      </c>
    </row>
    <row r="586" spans="1:6" x14ac:dyDescent="0.25">
      <c r="A586">
        <v>584</v>
      </c>
      <c r="B586">
        <v>58.3</v>
      </c>
      <c r="C586">
        <v>0.97128999999999999</v>
      </c>
      <c r="D586" s="3">
        <v>2250.8117699999998</v>
      </c>
      <c r="E586">
        <v>7.1947407407407403E-3</v>
      </c>
      <c r="F586">
        <v>39.040444669287695</v>
      </c>
    </row>
    <row r="587" spans="1:6" x14ac:dyDescent="0.25">
      <c r="A587">
        <v>585</v>
      </c>
      <c r="B587">
        <v>58.4</v>
      </c>
      <c r="C587">
        <v>0.97294999999999998</v>
      </c>
      <c r="D587" s="3">
        <v>2254.43896</v>
      </c>
      <c r="E587">
        <v>7.207037037037037E-3</v>
      </c>
      <c r="F587">
        <v>39.103358464384833</v>
      </c>
    </row>
    <row r="588" spans="1:6" x14ac:dyDescent="0.25">
      <c r="A588">
        <v>586</v>
      </c>
      <c r="B588">
        <v>58.5</v>
      </c>
      <c r="C588">
        <v>0.97462000000000004</v>
      </c>
      <c r="D588" s="3">
        <v>2257.1752900000001</v>
      </c>
      <c r="E588">
        <v>7.2194074074074079E-3</v>
      </c>
      <c r="F588">
        <v>39.150820247456068</v>
      </c>
    </row>
    <row r="589" spans="1:6" x14ac:dyDescent="0.25">
      <c r="A589">
        <v>587</v>
      </c>
      <c r="B589">
        <v>58.6</v>
      </c>
      <c r="C589">
        <v>0.97626999999999997</v>
      </c>
      <c r="D589" s="3">
        <v>2261.6213400000001</v>
      </c>
      <c r="E589">
        <v>7.2316296296296295E-3</v>
      </c>
      <c r="F589">
        <v>39.227937210915826</v>
      </c>
    </row>
    <row r="590" spans="1:6" x14ac:dyDescent="0.25">
      <c r="A590">
        <v>588</v>
      </c>
      <c r="B590">
        <v>58.7</v>
      </c>
      <c r="C590">
        <v>0.97794999999999999</v>
      </c>
      <c r="D590" s="3">
        <v>2264.8808600000002</v>
      </c>
      <c r="E590">
        <v>7.2440740740740738E-3</v>
      </c>
      <c r="F590">
        <v>39.284473751156341</v>
      </c>
    </row>
    <row r="591" spans="1:6" x14ac:dyDescent="0.25">
      <c r="A591">
        <v>589</v>
      </c>
      <c r="B591">
        <v>58.8</v>
      </c>
      <c r="C591">
        <v>0.97963999999999996</v>
      </c>
      <c r="D591" s="3">
        <v>2268.6262200000001</v>
      </c>
      <c r="E591">
        <v>7.2565925925925923E-3</v>
      </c>
      <c r="F591">
        <v>39.349437210915823</v>
      </c>
    </row>
    <row r="592" spans="1:6" x14ac:dyDescent="0.25">
      <c r="A592">
        <v>590</v>
      </c>
      <c r="B592">
        <v>58.9</v>
      </c>
      <c r="C592">
        <v>0.98129</v>
      </c>
      <c r="D592" s="3">
        <v>2271.9123500000001</v>
      </c>
      <c r="E592">
        <v>7.2688148148148148E-3</v>
      </c>
      <c r="F592">
        <v>39.406435302960226</v>
      </c>
    </row>
    <row r="593" spans="1:6" x14ac:dyDescent="0.25">
      <c r="A593">
        <v>591</v>
      </c>
      <c r="B593">
        <v>59</v>
      </c>
      <c r="C593">
        <v>0.98297000000000001</v>
      </c>
      <c r="D593" s="3">
        <v>2276.10986</v>
      </c>
      <c r="E593">
        <v>7.281259259259259E-3</v>
      </c>
      <c r="F593">
        <v>39.479241327474561</v>
      </c>
    </row>
    <row r="594" spans="1:6" x14ac:dyDescent="0.25">
      <c r="A594">
        <v>592</v>
      </c>
      <c r="B594">
        <v>59.1</v>
      </c>
      <c r="C594">
        <v>0.98463999999999996</v>
      </c>
      <c r="D594" s="3">
        <v>2279.6884799999998</v>
      </c>
      <c r="E594">
        <v>7.2936296296296291E-3</v>
      </c>
      <c r="F594">
        <v>39.541312673450506</v>
      </c>
    </row>
    <row r="595" spans="1:6" x14ac:dyDescent="0.25">
      <c r="A595">
        <v>593</v>
      </c>
      <c r="B595">
        <v>59.2</v>
      </c>
      <c r="C595">
        <v>0.98628000000000005</v>
      </c>
      <c r="D595" s="3">
        <v>2282.27979</v>
      </c>
      <c r="E595">
        <v>7.3057777777777782E-3</v>
      </c>
      <c r="F595">
        <v>39.586259077243298</v>
      </c>
    </row>
    <row r="596" spans="1:6" x14ac:dyDescent="0.25">
      <c r="A596">
        <v>594</v>
      </c>
      <c r="B596">
        <v>59.3</v>
      </c>
      <c r="C596">
        <v>0.98797000000000001</v>
      </c>
      <c r="D596" s="3">
        <v>2286.0107400000002</v>
      </c>
      <c r="E596">
        <v>7.3182962962962967E-3</v>
      </c>
      <c r="F596">
        <v>39.650972594819621</v>
      </c>
    </row>
    <row r="597" spans="1:6" x14ac:dyDescent="0.25">
      <c r="A597">
        <v>595</v>
      </c>
      <c r="B597">
        <v>59.4</v>
      </c>
      <c r="C597">
        <v>0.98963000000000001</v>
      </c>
      <c r="D597" s="3">
        <v>2290.0825199999999</v>
      </c>
      <c r="E597">
        <v>7.3305925925925925E-3</v>
      </c>
      <c r="F597">
        <v>39.721597826086956</v>
      </c>
    </row>
    <row r="598" spans="1:6" x14ac:dyDescent="0.25">
      <c r="A598">
        <v>596</v>
      </c>
      <c r="B598">
        <v>59.5</v>
      </c>
      <c r="C598">
        <v>0.99128000000000005</v>
      </c>
      <c r="D598" s="3">
        <v>2293.0632300000002</v>
      </c>
      <c r="E598">
        <v>7.342814814814815E-3</v>
      </c>
      <c r="F598">
        <v>39.773298392691956</v>
      </c>
    </row>
    <row r="599" spans="1:6" x14ac:dyDescent="0.25">
      <c r="A599">
        <v>597</v>
      </c>
      <c r="B599">
        <v>59.6</v>
      </c>
      <c r="C599">
        <v>0.99297000000000002</v>
      </c>
      <c r="D599" s="3">
        <v>2297.01001</v>
      </c>
      <c r="E599">
        <v>7.3553333333333335E-3</v>
      </c>
      <c r="F599">
        <v>39.841755492599447</v>
      </c>
    </row>
    <row r="600" spans="1:6" x14ac:dyDescent="0.25">
      <c r="A600">
        <v>598</v>
      </c>
      <c r="B600">
        <v>59.7</v>
      </c>
      <c r="C600">
        <v>0.99461999999999995</v>
      </c>
      <c r="D600" s="3">
        <v>2300.89966</v>
      </c>
      <c r="E600">
        <v>7.3675555555555551E-3</v>
      </c>
      <c r="F600">
        <v>39.909221669750238</v>
      </c>
    </row>
    <row r="601" spans="1:6" x14ac:dyDescent="0.25">
      <c r="A601">
        <v>599</v>
      </c>
      <c r="B601">
        <v>59.8</v>
      </c>
      <c r="C601">
        <v>0.99626999999999999</v>
      </c>
      <c r="D601" s="3">
        <v>2303.5478499999999</v>
      </c>
      <c r="E601">
        <v>7.3797777777777776E-3</v>
      </c>
      <c r="F601">
        <v>39.955154660037003</v>
      </c>
    </row>
    <row r="602" spans="1:6" x14ac:dyDescent="0.25">
      <c r="A602">
        <v>600</v>
      </c>
      <c r="B602">
        <v>59.9</v>
      </c>
      <c r="C602">
        <v>0.99797000000000002</v>
      </c>
      <c r="D602" s="3">
        <v>2307.7512200000001</v>
      </c>
      <c r="E602">
        <v>7.3923703703703703E-3</v>
      </c>
      <c r="F602">
        <v>40.028062326549495</v>
      </c>
    </row>
    <row r="603" spans="1:6" x14ac:dyDescent="0.25">
      <c r="A603">
        <v>601</v>
      </c>
      <c r="B603">
        <v>60</v>
      </c>
      <c r="C603">
        <v>0.99961999999999995</v>
      </c>
      <c r="D603" s="3">
        <v>2311.1616199999999</v>
      </c>
      <c r="E603">
        <v>7.404592592592592E-3</v>
      </c>
      <c r="F603">
        <v>40.087215888066602</v>
      </c>
    </row>
    <row r="604" spans="1:6" x14ac:dyDescent="0.25">
      <c r="A604">
        <v>602</v>
      </c>
      <c r="B604">
        <v>60.1</v>
      </c>
      <c r="C604">
        <v>1.0012700000000001</v>
      </c>
      <c r="D604" s="3">
        <v>2314.8261699999998</v>
      </c>
      <c r="E604">
        <v>7.4168148148148153E-3</v>
      </c>
      <c r="F604">
        <v>40.150777694264569</v>
      </c>
    </row>
    <row r="605" spans="1:6" x14ac:dyDescent="0.25">
      <c r="A605">
        <v>603</v>
      </c>
      <c r="B605">
        <v>60.2</v>
      </c>
      <c r="C605">
        <v>1.0029600000000001</v>
      </c>
      <c r="D605" s="3">
        <v>2317.7546400000001</v>
      </c>
      <c r="E605">
        <v>7.4293333333333338E-3</v>
      </c>
      <c r="F605">
        <v>40.201572155411661</v>
      </c>
    </row>
    <row r="606" spans="1:6" x14ac:dyDescent="0.25">
      <c r="A606">
        <v>604</v>
      </c>
      <c r="B606">
        <v>60.3</v>
      </c>
      <c r="C606">
        <v>1.0046200000000001</v>
      </c>
      <c r="D606" s="3">
        <v>2321.9418900000001</v>
      </c>
      <c r="E606">
        <v>7.4416296296296305E-3</v>
      </c>
      <c r="F606">
        <v>40.274200219703985</v>
      </c>
    </row>
    <row r="607" spans="1:6" x14ac:dyDescent="0.25">
      <c r="A607">
        <v>605</v>
      </c>
      <c r="B607">
        <v>60.4</v>
      </c>
      <c r="C607">
        <v>1.00627</v>
      </c>
      <c r="D607" s="3">
        <v>2324.4081999999999</v>
      </c>
      <c r="E607">
        <v>7.4538518518518521E-3</v>
      </c>
      <c r="F607">
        <v>40.316978492136911</v>
      </c>
    </row>
    <row r="608" spans="1:6" x14ac:dyDescent="0.25">
      <c r="A608">
        <v>606</v>
      </c>
      <c r="B608">
        <v>60.5</v>
      </c>
      <c r="C608">
        <v>1.00797</v>
      </c>
      <c r="D608" s="3">
        <v>2328.4396999999999</v>
      </c>
      <c r="E608">
        <v>7.4664444444444448E-3</v>
      </c>
      <c r="F608">
        <v>40.386905064754856</v>
      </c>
    </row>
    <row r="609" spans="1:6" x14ac:dyDescent="0.25">
      <c r="A609">
        <v>607</v>
      </c>
      <c r="B609">
        <v>60.6</v>
      </c>
      <c r="C609">
        <v>1.0096400000000001</v>
      </c>
      <c r="D609" s="3">
        <v>2332.25488</v>
      </c>
      <c r="E609">
        <v>7.4788148148148157E-3</v>
      </c>
      <c r="F609">
        <v>40.453079555966703</v>
      </c>
    </row>
    <row r="610" spans="1:6" x14ac:dyDescent="0.25">
      <c r="A610">
        <v>608</v>
      </c>
      <c r="B610">
        <v>60.7</v>
      </c>
      <c r="C610">
        <v>1.01128</v>
      </c>
      <c r="D610" s="3">
        <v>2335.0949700000001</v>
      </c>
      <c r="E610">
        <v>7.4909629629629623E-3</v>
      </c>
      <c r="F610">
        <v>40.502341061517122</v>
      </c>
    </row>
    <row r="611" spans="1:6" x14ac:dyDescent="0.25">
      <c r="A611">
        <v>609</v>
      </c>
      <c r="B611">
        <v>60.8</v>
      </c>
      <c r="C611">
        <v>1.01295</v>
      </c>
      <c r="D611" s="3">
        <v>2338.52612</v>
      </c>
      <c r="E611">
        <v>7.5033333333333332E-3</v>
      </c>
      <c r="F611">
        <v>40.561854532839966</v>
      </c>
    </row>
    <row r="612" spans="1:6" x14ac:dyDescent="0.25">
      <c r="A612">
        <v>610</v>
      </c>
      <c r="B612">
        <v>60.9</v>
      </c>
      <c r="C612">
        <v>1.01464</v>
      </c>
      <c r="D612" s="3">
        <v>2342.47559</v>
      </c>
      <c r="E612">
        <v>7.5158518518518517E-3</v>
      </c>
      <c r="F612">
        <v>40.630358290934325</v>
      </c>
    </row>
    <row r="613" spans="1:6" x14ac:dyDescent="0.25">
      <c r="A613">
        <v>611</v>
      </c>
      <c r="B613">
        <v>61</v>
      </c>
      <c r="C613">
        <v>1.01627</v>
      </c>
      <c r="D613" s="3">
        <v>2345.47559</v>
      </c>
      <c r="E613">
        <v>7.5279259259259258E-3</v>
      </c>
      <c r="F613">
        <v>40.682393443570774</v>
      </c>
    </row>
    <row r="614" spans="1:6" x14ac:dyDescent="0.25">
      <c r="A614">
        <v>612</v>
      </c>
      <c r="B614">
        <v>61.1</v>
      </c>
      <c r="C614">
        <v>1.01796</v>
      </c>
      <c r="D614" s="3">
        <v>2349.16626</v>
      </c>
      <c r="E614">
        <v>7.5404444444444442E-3</v>
      </c>
      <c r="F614">
        <v>40.746408302497692</v>
      </c>
    </row>
    <row r="615" spans="1:6" x14ac:dyDescent="0.25">
      <c r="A615">
        <v>613</v>
      </c>
      <c r="B615">
        <v>61.2</v>
      </c>
      <c r="C615">
        <v>1.0196400000000001</v>
      </c>
      <c r="D615" s="3">
        <v>2352.2189899999998</v>
      </c>
      <c r="E615">
        <v>7.5528888888888894E-3</v>
      </c>
      <c r="F615">
        <v>40.799358059666979</v>
      </c>
    </row>
    <row r="616" spans="1:6" x14ac:dyDescent="0.25">
      <c r="A616">
        <v>614</v>
      </c>
      <c r="B616">
        <v>61.3</v>
      </c>
      <c r="C616">
        <v>1.0212600000000001</v>
      </c>
      <c r="D616" s="3">
        <v>2355.90625</v>
      </c>
      <c r="E616">
        <v>7.5648888888888892E-3</v>
      </c>
      <c r="F616">
        <v>40.863313771970404</v>
      </c>
    </row>
    <row r="617" spans="1:6" x14ac:dyDescent="0.25">
      <c r="A617">
        <v>615</v>
      </c>
      <c r="B617">
        <v>61.4</v>
      </c>
      <c r="C617">
        <v>1.0229600000000001</v>
      </c>
      <c r="D617" s="3">
        <v>2359.5478499999999</v>
      </c>
      <c r="E617">
        <v>7.5774814814814819E-3</v>
      </c>
      <c r="F617">
        <v>40.926477509250695</v>
      </c>
    </row>
    <row r="618" spans="1:6" x14ac:dyDescent="0.25">
      <c r="A618">
        <v>616</v>
      </c>
      <c r="B618">
        <v>61.5</v>
      </c>
      <c r="C618">
        <v>1.0246299999999999</v>
      </c>
      <c r="D618" s="3">
        <v>2362.46191</v>
      </c>
      <c r="E618">
        <v>7.5898518518518511E-3</v>
      </c>
      <c r="F618">
        <v>40.97702202821462</v>
      </c>
    </row>
    <row r="619" spans="1:6" x14ac:dyDescent="0.25">
      <c r="A619">
        <v>617</v>
      </c>
      <c r="B619">
        <v>61.6</v>
      </c>
      <c r="C619">
        <v>1.02627</v>
      </c>
      <c r="D619" s="3">
        <v>2366.3720699999999</v>
      </c>
      <c r="E619">
        <v>7.6020000000000003E-3</v>
      </c>
      <c r="F619">
        <v>41.044843952358931</v>
      </c>
    </row>
    <row r="620" spans="1:6" x14ac:dyDescent="0.25">
      <c r="A620">
        <v>618</v>
      </c>
      <c r="B620">
        <v>61.7</v>
      </c>
      <c r="C620">
        <v>1.0279700000000001</v>
      </c>
      <c r="D620" s="3">
        <v>2371.0339399999998</v>
      </c>
      <c r="E620">
        <v>7.6145925925925929E-3</v>
      </c>
      <c r="F620">
        <v>41.125704324699349</v>
      </c>
    </row>
    <row r="621" spans="1:6" x14ac:dyDescent="0.25">
      <c r="A621">
        <v>619</v>
      </c>
      <c r="B621">
        <v>61.8</v>
      </c>
      <c r="C621">
        <v>1.02962</v>
      </c>
      <c r="D621" s="3">
        <v>2374.4016099999999</v>
      </c>
      <c r="E621">
        <v>7.6268148148148146E-3</v>
      </c>
      <c r="F621">
        <v>41.184116732192415</v>
      </c>
    </row>
    <row r="622" spans="1:6" x14ac:dyDescent="0.25">
      <c r="A622">
        <v>620</v>
      </c>
      <c r="B622">
        <v>61.9</v>
      </c>
      <c r="C622">
        <v>1.0312699999999999</v>
      </c>
      <c r="D622" s="3">
        <v>2377.9875499999998</v>
      </c>
      <c r="E622">
        <v>7.6390370370370362E-3</v>
      </c>
      <c r="F622">
        <v>41.246315043940797</v>
      </c>
    </row>
    <row r="623" spans="1:6" x14ac:dyDescent="0.25">
      <c r="A623">
        <v>621</v>
      </c>
      <c r="B623">
        <v>62</v>
      </c>
      <c r="C623">
        <v>1.0329699999999999</v>
      </c>
      <c r="D623" s="3">
        <v>2381.2753899999998</v>
      </c>
      <c r="E623">
        <v>7.6516296296296289E-3</v>
      </c>
      <c r="F623">
        <v>41.3033427960222</v>
      </c>
    </row>
    <row r="624" spans="1:6" x14ac:dyDescent="0.25">
      <c r="A624">
        <v>622</v>
      </c>
      <c r="B624">
        <v>62.1</v>
      </c>
      <c r="C624">
        <v>1.0346200000000001</v>
      </c>
      <c r="D624" s="3">
        <v>2384.8508299999999</v>
      </c>
      <c r="E624">
        <v>7.6638518518518522E-3</v>
      </c>
      <c r="F624">
        <v>41.365358984736353</v>
      </c>
    </row>
    <row r="625" spans="1:6" x14ac:dyDescent="0.25">
      <c r="A625">
        <v>623</v>
      </c>
      <c r="B625">
        <v>62.2</v>
      </c>
      <c r="C625">
        <v>1.0362899999999999</v>
      </c>
      <c r="D625" s="3">
        <v>2388.44263</v>
      </c>
      <c r="E625">
        <v>7.6762222222222214E-3</v>
      </c>
      <c r="F625">
        <v>41.427658938482892</v>
      </c>
    </row>
    <row r="626" spans="1:6" x14ac:dyDescent="0.25">
      <c r="A626">
        <v>624</v>
      </c>
      <c r="B626">
        <v>62.3</v>
      </c>
      <c r="C626">
        <v>1.0379799999999999</v>
      </c>
      <c r="D626" s="3">
        <v>2391.6039999999998</v>
      </c>
      <c r="E626">
        <v>7.6887407407407399E-3</v>
      </c>
      <c r="F626">
        <v>41.482493061979646</v>
      </c>
    </row>
    <row r="627" spans="1:6" x14ac:dyDescent="0.25">
      <c r="A627">
        <v>625</v>
      </c>
      <c r="B627">
        <v>62.4</v>
      </c>
      <c r="C627">
        <v>1.03962</v>
      </c>
      <c r="D627" s="3">
        <v>2395.0927700000002</v>
      </c>
      <c r="E627">
        <v>7.7008888888888891E-3</v>
      </c>
      <c r="F627">
        <v>41.543005955134142</v>
      </c>
    </row>
    <row r="628" spans="1:6" x14ac:dyDescent="0.25">
      <c r="A628">
        <v>626</v>
      </c>
      <c r="B628">
        <v>62.5</v>
      </c>
      <c r="C628">
        <v>1.04129</v>
      </c>
      <c r="D628" s="3">
        <v>2398.0551799999998</v>
      </c>
      <c r="E628">
        <v>7.71325925925926E-3</v>
      </c>
      <c r="F628">
        <v>41.594389107308047</v>
      </c>
    </row>
    <row r="629" spans="1:6" x14ac:dyDescent="0.25">
      <c r="A629">
        <v>627</v>
      </c>
      <c r="B629">
        <v>62.6</v>
      </c>
      <c r="C629">
        <v>1.0429900000000001</v>
      </c>
      <c r="D629" s="3">
        <v>2402.0112300000001</v>
      </c>
      <c r="E629">
        <v>7.7258518518518527E-3</v>
      </c>
      <c r="F629">
        <v>41.663006995837193</v>
      </c>
    </row>
    <row r="630" spans="1:6" x14ac:dyDescent="0.25">
      <c r="A630">
        <v>628</v>
      </c>
      <c r="B630">
        <v>62.7</v>
      </c>
      <c r="C630">
        <v>1.0446299999999999</v>
      </c>
      <c r="D630" s="3">
        <v>2405.99683</v>
      </c>
      <c r="E630">
        <v>7.7379999999999992E-3</v>
      </c>
      <c r="F630">
        <v>41.732137430619801</v>
      </c>
    </row>
    <row r="631" spans="1:6" x14ac:dyDescent="0.25">
      <c r="A631">
        <v>629</v>
      </c>
      <c r="B631">
        <v>62.8</v>
      </c>
      <c r="C631">
        <v>1.0463</v>
      </c>
      <c r="D631" s="3">
        <v>2409.5800800000002</v>
      </c>
      <c r="E631">
        <v>7.7503703703703701E-3</v>
      </c>
      <c r="F631">
        <v>41.794289084181322</v>
      </c>
    </row>
    <row r="632" spans="1:6" x14ac:dyDescent="0.25">
      <c r="A632">
        <v>630</v>
      </c>
      <c r="B632">
        <v>62.9</v>
      </c>
      <c r="C632">
        <v>1.0479700000000001</v>
      </c>
      <c r="D632" s="3">
        <v>2411.9458</v>
      </c>
      <c r="E632">
        <v>7.7627407407407411E-3</v>
      </c>
      <c r="F632">
        <v>41.835322617946346</v>
      </c>
    </row>
    <row r="633" spans="1:6" x14ac:dyDescent="0.25">
      <c r="A633">
        <v>631</v>
      </c>
      <c r="B633">
        <v>63</v>
      </c>
      <c r="C633">
        <v>1.0496300000000001</v>
      </c>
      <c r="D633" s="3">
        <v>2415.2934599999999</v>
      </c>
      <c r="E633">
        <v>7.7750370370370378E-3</v>
      </c>
      <c r="F633">
        <v>41.893387950971324</v>
      </c>
    </row>
    <row r="634" spans="1:6" x14ac:dyDescent="0.25">
      <c r="A634">
        <v>632</v>
      </c>
      <c r="B634">
        <v>63.1</v>
      </c>
      <c r="C634">
        <v>1.0512900000000001</v>
      </c>
      <c r="D634" s="3">
        <v>2418.1574700000001</v>
      </c>
      <c r="E634">
        <v>7.7873333333333336E-3</v>
      </c>
      <c r="F634">
        <v>41.943064350138762</v>
      </c>
    </row>
    <row r="635" spans="1:6" x14ac:dyDescent="0.25">
      <c r="A635">
        <v>633</v>
      </c>
      <c r="B635">
        <v>63.2</v>
      </c>
      <c r="C635">
        <v>1.0529599999999999</v>
      </c>
      <c r="D635" s="3">
        <v>2422.4763200000002</v>
      </c>
      <c r="E635">
        <v>7.7997037037037028E-3</v>
      </c>
      <c r="F635">
        <v>42.017975023126745</v>
      </c>
    </row>
    <row r="636" spans="1:6" x14ac:dyDescent="0.25">
      <c r="A636">
        <v>634</v>
      </c>
      <c r="B636">
        <v>63.3</v>
      </c>
      <c r="C636">
        <v>1.05463</v>
      </c>
      <c r="D636" s="3">
        <v>2426.4938999999999</v>
      </c>
      <c r="E636">
        <v>7.8120740740740737E-3</v>
      </c>
      <c r="F636">
        <v>42.087660152636452</v>
      </c>
    </row>
    <row r="637" spans="1:6" x14ac:dyDescent="0.25">
      <c r="A637">
        <v>635</v>
      </c>
      <c r="B637">
        <v>63.4</v>
      </c>
      <c r="C637">
        <v>1.05627</v>
      </c>
      <c r="D637" s="3">
        <v>2430.2619599999998</v>
      </c>
      <c r="E637">
        <v>7.824222222222222E-3</v>
      </c>
      <c r="F637">
        <v>42.153017345050877</v>
      </c>
    </row>
    <row r="638" spans="1:6" x14ac:dyDescent="0.25">
      <c r="A638">
        <v>636</v>
      </c>
      <c r="B638">
        <v>63.5</v>
      </c>
      <c r="C638">
        <v>1.05796</v>
      </c>
      <c r="D638" s="3">
        <v>2433.3383800000001</v>
      </c>
      <c r="E638">
        <v>7.8367407407407413E-3</v>
      </c>
      <c r="F638">
        <v>42.206378006475489</v>
      </c>
    </row>
    <row r="639" spans="1:6" x14ac:dyDescent="0.25">
      <c r="A639">
        <v>637</v>
      </c>
      <c r="B639">
        <v>63.6</v>
      </c>
      <c r="C639">
        <v>1.0596300000000001</v>
      </c>
      <c r="D639" s="3">
        <v>2437.3872099999999</v>
      </c>
      <c r="E639">
        <v>7.8491111111111123E-3</v>
      </c>
      <c r="F639">
        <v>42.276605168825164</v>
      </c>
    </row>
    <row r="640" spans="1:6" x14ac:dyDescent="0.25">
      <c r="A640">
        <v>638</v>
      </c>
      <c r="B640">
        <v>63.7</v>
      </c>
      <c r="C640">
        <v>1.0612699999999999</v>
      </c>
      <c r="D640" s="3">
        <v>2440.6765099999998</v>
      </c>
      <c r="E640">
        <v>7.8612592592592588E-3</v>
      </c>
      <c r="F640">
        <v>42.333658244680848</v>
      </c>
    </row>
    <row r="641" spans="1:6" x14ac:dyDescent="0.25">
      <c r="A641">
        <v>639</v>
      </c>
      <c r="B641">
        <v>63.8</v>
      </c>
      <c r="C641">
        <v>1.06298</v>
      </c>
      <c r="D641" s="3">
        <v>2443.9003899999998</v>
      </c>
      <c r="E641">
        <v>7.8739259259259266E-3</v>
      </c>
      <c r="F641">
        <v>42.389576607308051</v>
      </c>
    </row>
    <row r="642" spans="1:6" x14ac:dyDescent="0.25">
      <c r="A642">
        <v>640</v>
      </c>
      <c r="B642">
        <v>63.9</v>
      </c>
      <c r="C642">
        <v>1.0646199999999999</v>
      </c>
      <c r="D642" s="3">
        <v>2447.2341299999998</v>
      </c>
      <c r="E642">
        <v>7.8860740740740731E-3</v>
      </c>
      <c r="F642">
        <v>42.447400497224791</v>
      </c>
    </row>
    <row r="643" spans="1:6" x14ac:dyDescent="0.25">
      <c r="A643">
        <v>641</v>
      </c>
      <c r="B643">
        <v>64</v>
      </c>
      <c r="C643">
        <v>1.0662799999999999</v>
      </c>
      <c r="D643" s="3">
        <v>2450.4001499999999</v>
      </c>
      <c r="E643">
        <v>7.8983703703703698E-3</v>
      </c>
      <c r="F643">
        <v>42.50231527520814</v>
      </c>
    </row>
    <row r="644" spans="1:6" x14ac:dyDescent="0.25">
      <c r="A644">
        <v>642</v>
      </c>
      <c r="B644">
        <v>64.099999999999994</v>
      </c>
      <c r="C644">
        <v>1.06799</v>
      </c>
      <c r="D644" s="3">
        <v>2453.83032</v>
      </c>
      <c r="E644">
        <v>7.9110370370370376E-3</v>
      </c>
      <c r="F644">
        <v>42.561811748381132</v>
      </c>
    </row>
    <row r="645" spans="1:6" x14ac:dyDescent="0.25">
      <c r="A645">
        <v>643</v>
      </c>
      <c r="B645">
        <v>64.2</v>
      </c>
      <c r="C645">
        <v>1.0696300000000001</v>
      </c>
      <c r="D645" s="3">
        <v>2456.9941399999998</v>
      </c>
      <c r="E645">
        <v>7.9231851851851859E-3</v>
      </c>
      <c r="F645">
        <v>42.616688367252543</v>
      </c>
    </row>
    <row r="646" spans="1:6" x14ac:dyDescent="0.25">
      <c r="A646">
        <v>644</v>
      </c>
      <c r="B646">
        <v>64.3</v>
      </c>
      <c r="C646">
        <v>1.0712900000000001</v>
      </c>
      <c r="D646" s="3">
        <v>2460.5876499999999</v>
      </c>
      <c r="E646">
        <v>7.9354814814814826E-3</v>
      </c>
      <c r="F646">
        <v>42.679017981036083</v>
      </c>
    </row>
    <row r="647" spans="1:6" x14ac:dyDescent="0.25">
      <c r="A647">
        <v>645</v>
      </c>
      <c r="B647">
        <v>64.400000000000006</v>
      </c>
      <c r="C647">
        <v>1.0729900000000001</v>
      </c>
      <c r="D647" s="3">
        <v>2463.5336900000002</v>
      </c>
      <c r="E647">
        <v>7.9480740740740744E-3</v>
      </c>
      <c r="F647">
        <v>42.730117194727114</v>
      </c>
    </row>
    <row r="648" spans="1:6" x14ac:dyDescent="0.25">
      <c r="A648">
        <v>646</v>
      </c>
      <c r="B648">
        <v>64.5</v>
      </c>
      <c r="C648">
        <v>1.0746100000000001</v>
      </c>
      <c r="D648" s="3">
        <v>2467.0449199999998</v>
      </c>
      <c r="E648">
        <v>7.9600740740740743E-3</v>
      </c>
      <c r="F648">
        <v>42.791019657724327</v>
      </c>
    </row>
    <row r="649" spans="1:6" x14ac:dyDescent="0.25">
      <c r="A649">
        <v>647</v>
      </c>
      <c r="B649">
        <v>64.599999999999994</v>
      </c>
      <c r="C649">
        <v>1.0762799999999999</v>
      </c>
      <c r="D649" s="3">
        <v>2470.11841</v>
      </c>
      <c r="E649">
        <v>7.9724444444444435E-3</v>
      </c>
      <c r="F649">
        <v>42.844329498149868</v>
      </c>
    </row>
    <row r="650" spans="1:6" x14ac:dyDescent="0.25">
      <c r="A650">
        <v>648</v>
      </c>
      <c r="B650">
        <v>64.7</v>
      </c>
      <c r="C650">
        <v>1.0779799999999999</v>
      </c>
      <c r="D650" s="3">
        <v>2474.8752399999998</v>
      </c>
      <c r="E650">
        <v>7.985037037037037E-3</v>
      </c>
      <c r="F650">
        <v>42.92683695652174</v>
      </c>
    </row>
    <row r="651" spans="1:6" x14ac:dyDescent="0.25">
      <c r="A651">
        <v>649</v>
      </c>
      <c r="B651">
        <v>64.8</v>
      </c>
      <c r="C651">
        <v>1.0795999999999999</v>
      </c>
      <c r="D651" s="3">
        <v>2478.1015600000001</v>
      </c>
      <c r="E651">
        <v>7.9970370370370369E-3</v>
      </c>
      <c r="F651">
        <v>42.982797641073084</v>
      </c>
    </row>
    <row r="652" spans="1:6" x14ac:dyDescent="0.25">
      <c r="A652">
        <v>650</v>
      </c>
      <c r="B652">
        <v>64.900000000000006</v>
      </c>
      <c r="C652">
        <v>1.08128</v>
      </c>
      <c r="D652" s="3">
        <v>2481.94067</v>
      </c>
      <c r="E652">
        <v>8.009481481481482E-3</v>
      </c>
      <c r="F652">
        <v>43.049387199352452</v>
      </c>
    </row>
    <row r="653" spans="1:6" x14ac:dyDescent="0.25">
      <c r="A653">
        <v>651</v>
      </c>
      <c r="B653">
        <v>65</v>
      </c>
      <c r="C653">
        <v>1.08297</v>
      </c>
      <c r="D653" s="3">
        <v>2484.6162100000001</v>
      </c>
      <c r="E653">
        <v>8.0219999999999996E-3</v>
      </c>
      <c r="F653">
        <v>43.095794576780762</v>
      </c>
    </row>
    <row r="654" spans="1:6" x14ac:dyDescent="0.25">
      <c r="A654">
        <v>652</v>
      </c>
      <c r="B654">
        <v>65.099999999999994</v>
      </c>
      <c r="C654">
        <v>1.0845899999999999</v>
      </c>
      <c r="D654" s="3">
        <v>2488.7453599999999</v>
      </c>
      <c r="E654">
        <v>8.0339999999999995E-3</v>
      </c>
      <c r="F654">
        <v>43.167414893617021</v>
      </c>
    </row>
    <row r="655" spans="1:6" x14ac:dyDescent="0.25">
      <c r="A655">
        <v>653</v>
      </c>
      <c r="B655">
        <v>65.2</v>
      </c>
      <c r="C655">
        <v>1.08629</v>
      </c>
      <c r="D655" s="3">
        <v>2492.6811499999999</v>
      </c>
      <c r="E655">
        <v>8.046592592592593E-3</v>
      </c>
      <c r="F655">
        <v>43.23568137141536</v>
      </c>
    </row>
    <row r="656" spans="1:6" x14ac:dyDescent="0.25">
      <c r="A656">
        <v>654</v>
      </c>
      <c r="B656">
        <v>65.3</v>
      </c>
      <c r="C656">
        <v>1.0879799999999999</v>
      </c>
      <c r="D656" s="3">
        <v>2497.0571300000001</v>
      </c>
      <c r="E656">
        <v>8.0591111111111106E-3</v>
      </c>
      <c r="F656">
        <v>43.311582967160042</v>
      </c>
    </row>
    <row r="657" spans="1:6" x14ac:dyDescent="0.25">
      <c r="A657">
        <v>655</v>
      </c>
      <c r="B657">
        <v>65.400000000000006</v>
      </c>
      <c r="C657">
        <v>1.08962</v>
      </c>
      <c r="D657" s="3">
        <v>2501.4272500000002</v>
      </c>
      <c r="E657">
        <v>8.0712592592592589E-3</v>
      </c>
      <c r="F657">
        <v>43.387382920906575</v>
      </c>
    </row>
    <row r="658" spans="1:6" x14ac:dyDescent="0.25">
      <c r="A658">
        <v>656</v>
      </c>
      <c r="B658">
        <v>65.5</v>
      </c>
      <c r="C658">
        <v>1.0912999999999999</v>
      </c>
      <c r="D658" s="3">
        <v>2505.7961399999999</v>
      </c>
      <c r="E658">
        <v>8.0837037037037041E-3</v>
      </c>
      <c r="F658">
        <v>43.46316154024052</v>
      </c>
    </row>
    <row r="659" spans="1:6" x14ac:dyDescent="0.25">
      <c r="A659">
        <v>657</v>
      </c>
      <c r="B659">
        <v>65.599999999999994</v>
      </c>
      <c r="C659">
        <v>1.0929800000000001</v>
      </c>
      <c r="D659" s="3">
        <v>2510.7224099999999</v>
      </c>
      <c r="E659">
        <v>8.0961481481481492E-3</v>
      </c>
      <c r="F659">
        <v>43.5486079440333</v>
      </c>
    </row>
    <row r="660" spans="1:6" x14ac:dyDescent="0.25">
      <c r="A660">
        <v>658</v>
      </c>
      <c r="B660">
        <v>65.7</v>
      </c>
      <c r="C660">
        <v>1.09463</v>
      </c>
      <c r="D660" s="3">
        <v>2514.6928699999999</v>
      </c>
      <c r="E660">
        <v>8.10837037037037E-3</v>
      </c>
      <c r="F660">
        <v>43.617475774745607</v>
      </c>
    </row>
    <row r="661" spans="1:6" x14ac:dyDescent="0.25">
      <c r="A661">
        <v>659</v>
      </c>
      <c r="B661">
        <v>65.8</v>
      </c>
      <c r="C661">
        <v>1.0963000000000001</v>
      </c>
      <c r="D661" s="3">
        <v>2518.9494599999998</v>
      </c>
      <c r="E661">
        <v>8.1207407407407409E-3</v>
      </c>
      <c r="F661">
        <v>43.691306544865867</v>
      </c>
    </row>
    <row r="662" spans="1:6" x14ac:dyDescent="0.25">
      <c r="A662">
        <v>660</v>
      </c>
      <c r="B662">
        <v>65.900000000000006</v>
      </c>
      <c r="C662">
        <v>1.09798</v>
      </c>
      <c r="D662" s="3">
        <v>2523.1293900000001</v>
      </c>
      <c r="E662">
        <v>8.1331851851851843E-3</v>
      </c>
      <c r="F662">
        <v>43.763807643385761</v>
      </c>
    </row>
    <row r="663" spans="1:6" x14ac:dyDescent="0.25">
      <c r="A663">
        <v>661</v>
      </c>
      <c r="B663">
        <v>66</v>
      </c>
      <c r="C663">
        <v>1.0996300000000001</v>
      </c>
      <c r="D663" s="3">
        <v>2527.5434599999999</v>
      </c>
      <c r="E663">
        <v>8.1454074074074085E-3</v>
      </c>
      <c r="F663">
        <v>43.840369912118412</v>
      </c>
    </row>
    <row r="664" spans="1:6" x14ac:dyDescent="0.25">
      <c r="A664">
        <v>662</v>
      </c>
      <c r="B664">
        <v>66.099999999999994</v>
      </c>
      <c r="C664">
        <v>1.1012900000000001</v>
      </c>
      <c r="D664" s="3">
        <v>2531.4897500000002</v>
      </c>
      <c r="E664">
        <v>8.1577037037037052E-3</v>
      </c>
      <c r="F664">
        <v>43.90881851295098</v>
      </c>
    </row>
    <row r="665" spans="1:6" x14ac:dyDescent="0.25">
      <c r="A665">
        <v>663</v>
      </c>
      <c r="B665">
        <v>66.2</v>
      </c>
      <c r="C665">
        <v>1.10297</v>
      </c>
      <c r="D665" s="3">
        <v>2535.78296</v>
      </c>
      <c r="E665">
        <v>8.1701481481481486E-3</v>
      </c>
      <c r="F665">
        <v>43.983284458834419</v>
      </c>
    </row>
    <row r="666" spans="1:6" x14ac:dyDescent="0.25">
      <c r="A666">
        <v>664</v>
      </c>
      <c r="B666">
        <v>66.3</v>
      </c>
      <c r="C666">
        <v>1.1046</v>
      </c>
      <c r="D666" s="3">
        <v>2539.87329</v>
      </c>
      <c r="E666">
        <v>8.1822222222222227E-3</v>
      </c>
      <c r="F666">
        <v>44.054231440795562</v>
      </c>
    </row>
    <row r="667" spans="1:6" x14ac:dyDescent="0.25">
      <c r="A667">
        <v>665</v>
      </c>
      <c r="B667">
        <v>66.400000000000006</v>
      </c>
      <c r="C667">
        <v>1.1062700000000001</v>
      </c>
      <c r="D667" s="3">
        <v>2544.5542</v>
      </c>
      <c r="E667">
        <v>8.1945925925925936E-3</v>
      </c>
      <c r="F667">
        <v>44.135422062904723</v>
      </c>
    </row>
    <row r="668" spans="1:6" x14ac:dyDescent="0.25">
      <c r="A668">
        <v>666</v>
      </c>
      <c r="B668">
        <v>66.5</v>
      </c>
      <c r="C668">
        <v>1.1079600000000001</v>
      </c>
      <c r="D668" s="3">
        <v>2549.6669900000002</v>
      </c>
      <c r="E668">
        <v>8.2071111111111112E-3</v>
      </c>
      <c r="F668">
        <v>44.224103665587428</v>
      </c>
    </row>
    <row r="669" spans="1:6" x14ac:dyDescent="0.25">
      <c r="A669">
        <v>667</v>
      </c>
      <c r="B669">
        <v>66.599999999999994</v>
      </c>
      <c r="C669">
        <v>1.1095999999999999</v>
      </c>
      <c r="D669" s="3">
        <v>2554.7341299999998</v>
      </c>
      <c r="E669">
        <v>8.2192592592592595E-3</v>
      </c>
      <c r="F669">
        <v>44.311993466697501</v>
      </c>
    </row>
    <row r="670" spans="1:6" x14ac:dyDescent="0.25">
      <c r="A670">
        <v>668</v>
      </c>
      <c r="B670">
        <v>66.7</v>
      </c>
      <c r="C670">
        <v>1.11127</v>
      </c>
      <c r="D670" s="3">
        <v>2558.5895999999998</v>
      </c>
      <c r="E670">
        <v>8.2316296296296287E-3</v>
      </c>
      <c r="F670">
        <v>44.378866790009248</v>
      </c>
    </row>
    <row r="671" spans="1:6" x14ac:dyDescent="0.25">
      <c r="A671">
        <v>669</v>
      </c>
      <c r="B671">
        <v>66.8</v>
      </c>
      <c r="C671">
        <v>1.1129899999999999</v>
      </c>
      <c r="D671" s="3">
        <v>2563.9990200000002</v>
      </c>
      <c r="E671">
        <v>8.2443703703703707E-3</v>
      </c>
      <c r="F671">
        <v>44.472693455134142</v>
      </c>
    </row>
    <row r="672" spans="1:6" x14ac:dyDescent="0.25">
      <c r="A672">
        <v>670</v>
      </c>
      <c r="B672">
        <v>66.900000000000006</v>
      </c>
      <c r="C672">
        <v>1.1146100000000001</v>
      </c>
      <c r="D672" s="3">
        <v>2567.9528799999998</v>
      </c>
      <c r="E672">
        <v>8.2563703703703705E-3</v>
      </c>
      <c r="F672">
        <v>44.541273358001853</v>
      </c>
    </row>
    <row r="673" spans="1:6" x14ac:dyDescent="0.25">
      <c r="A673">
        <v>671</v>
      </c>
      <c r="B673">
        <v>67</v>
      </c>
      <c r="C673">
        <v>1.1163099999999999</v>
      </c>
      <c r="D673" s="3">
        <v>2572.77295</v>
      </c>
      <c r="E673">
        <v>8.2689629629629623E-3</v>
      </c>
      <c r="F673">
        <v>44.624877717391307</v>
      </c>
    </row>
    <row r="674" spans="1:6" x14ac:dyDescent="0.25">
      <c r="A674">
        <v>672</v>
      </c>
      <c r="B674">
        <v>67.099999999999994</v>
      </c>
      <c r="C674">
        <v>1.1180000000000001</v>
      </c>
      <c r="D674" s="3">
        <v>2577.6726100000001</v>
      </c>
      <c r="E674">
        <v>8.2814814814814817E-3</v>
      </c>
      <c r="F674">
        <v>44.709862569380206</v>
      </c>
    </row>
    <row r="675" spans="1:6" x14ac:dyDescent="0.25">
      <c r="A675">
        <v>673</v>
      </c>
      <c r="B675">
        <v>67.2</v>
      </c>
      <c r="C675">
        <v>1.1196200000000001</v>
      </c>
      <c r="D675" s="3">
        <v>2582.1333</v>
      </c>
      <c r="E675">
        <v>8.2934814814814815E-3</v>
      </c>
      <c r="F675">
        <v>44.787233464384833</v>
      </c>
    </row>
    <row r="676" spans="1:6" x14ac:dyDescent="0.25">
      <c r="A676">
        <v>674</v>
      </c>
      <c r="B676">
        <v>67.3</v>
      </c>
      <c r="C676">
        <v>1.12131</v>
      </c>
      <c r="D676" s="3">
        <v>2586.0471200000002</v>
      </c>
      <c r="E676">
        <v>8.3060000000000009E-3</v>
      </c>
      <c r="F676">
        <v>44.855118871415364</v>
      </c>
    </row>
    <row r="677" spans="1:6" x14ac:dyDescent="0.25">
      <c r="A677">
        <v>675</v>
      </c>
      <c r="B677">
        <v>67.400000000000006</v>
      </c>
      <c r="C677">
        <v>1.1229899999999999</v>
      </c>
      <c r="D677" s="3">
        <v>2591.3786599999999</v>
      </c>
      <c r="E677">
        <v>8.3184444444444443E-3</v>
      </c>
      <c r="F677">
        <v>44.947594703977799</v>
      </c>
    </row>
    <row r="678" spans="1:6" x14ac:dyDescent="0.25">
      <c r="A678">
        <v>676</v>
      </c>
      <c r="B678">
        <v>67.5</v>
      </c>
      <c r="C678">
        <v>1.1246</v>
      </c>
      <c r="D678" s="3">
        <v>2595.4733900000001</v>
      </c>
      <c r="E678">
        <v>8.3303703703703699E-3</v>
      </c>
      <c r="F678">
        <v>45.018618004162818</v>
      </c>
    </row>
    <row r="679" spans="1:6" x14ac:dyDescent="0.25">
      <c r="A679">
        <v>677</v>
      </c>
      <c r="B679">
        <v>67.599999999999994</v>
      </c>
      <c r="C679">
        <v>1.1263000000000001</v>
      </c>
      <c r="D679" s="3">
        <v>2599.7031200000001</v>
      </c>
      <c r="E679">
        <v>8.3429629629629635E-3</v>
      </c>
      <c r="F679">
        <v>45.091982886216471</v>
      </c>
    </row>
    <row r="680" spans="1:6" x14ac:dyDescent="0.25">
      <c r="A680">
        <v>678</v>
      </c>
      <c r="B680">
        <v>67.7</v>
      </c>
      <c r="C680">
        <v>1.1279600000000001</v>
      </c>
      <c r="D680" s="3">
        <v>2604.0520000000001</v>
      </c>
      <c r="E680">
        <v>8.3552592592592602E-3</v>
      </c>
      <c r="F680">
        <v>45.167414431082335</v>
      </c>
    </row>
    <row r="681" spans="1:6" x14ac:dyDescent="0.25">
      <c r="A681">
        <v>679</v>
      </c>
      <c r="B681">
        <v>67.8</v>
      </c>
      <c r="C681">
        <v>1.1295999999999999</v>
      </c>
      <c r="D681" s="3">
        <v>2608.2023899999999</v>
      </c>
      <c r="E681">
        <v>8.3674074074074067E-3</v>
      </c>
      <c r="F681">
        <v>45.239403156799263</v>
      </c>
    </row>
    <row r="682" spans="1:6" x14ac:dyDescent="0.25">
      <c r="A682">
        <v>680</v>
      </c>
      <c r="B682">
        <v>67.900000000000006</v>
      </c>
      <c r="C682">
        <v>1.1312800000000001</v>
      </c>
      <c r="D682" s="3">
        <v>2613.0898400000001</v>
      </c>
      <c r="E682">
        <v>8.3798518518518519E-3</v>
      </c>
      <c r="F682">
        <v>45.324176225716933</v>
      </c>
    </row>
    <row r="683" spans="1:6" x14ac:dyDescent="0.25">
      <c r="A683">
        <v>681</v>
      </c>
      <c r="B683">
        <v>68</v>
      </c>
      <c r="C683">
        <v>1.13296</v>
      </c>
      <c r="D683" s="3">
        <v>2618.0207500000001</v>
      </c>
      <c r="E683">
        <v>8.3922962962962953E-3</v>
      </c>
      <c r="F683">
        <v>45.409703110545799</v>
      </c>
    </row>
    <row r="684" spans="1:6" x14ac:dyDescent="0.25">
      <c r="A684">
        <v>682</v>
      </c>
      <c r="B684">
        <v>68.099999999999994</v>
      </c>
      <c r="C684">
        <v>1.13459</v>
      </c>
      <c r="D684" s="3">
        <v>2621.85059</v>
      </c>
      <c r="E684">
        <v>8.4043703703703711E-3</v>
      </c>
      <c r="F684">
        <v>45.476131880203518</v>
      </c>
    </row>
    <row r="685" spans="1:6" x14ac:dyDescent="0.25">
      <c r="A685">
        <v>683</v>
      </c>
      <c r="B685">
        <v>68.2</v>
      </c>
      <c r="C685">
        <v>1.1362699999999999</v>
      </c>
      <c r="D685" s="3">
        <v>2626.1567399999999</v>
      </c>
      <c r="E685">
        <v>8.4168148148148145E-3</v>
      </c>
      <c r="F685">
        <v>45.550822271045327</v>
      </c>
    </row>
    <row r="686" spans="1:6" x14ac:dyDescent="0.25">
      <c r="A686">
        <v>684</v>
      </c>
      <c r="B686">
        <v>68.3</v>
      </c>
      <c r="C686">
        <v>1.1379699999999999</v>
      </c>
      <c r="D686" s="3">
        <v>2631.8562000000002</v>
      </c>
      <c r="E686">
        <v>8.4294074074074063E-3</v>
      </c>
      <c r="F686">
        <v>45.649679694727112</v>
      </c>
    </row>
    <row r="687" spans="1:6" x14ac:dyDescent="0.25">
      <c r="A687">
        <v>685</v>
      </c>
      <c r="B687">
        <v>68.400000000000006</v>
      </c>
      <c r="C687">
        <v>1.13961</v>
      </c>
      <c r="D687" s="3">
        <v>2636.6352499999998</v>
      </c>
      <c r="E687">
        <v>8.4415555555555563E-3</v>
      </c>
      <c r="F687">
        <v>45.732572560129512</v>
      </c>
    </row>
    <row r="688" spans="1:6" x14ac:dyDescent="0.25">
      <c r="A688">
        <v>686</v>
      </c>
      <c r="B688">
        <v>68.5</v>
      </c>
      <c r="C688">
        <v>1.1412899999999999</v>
      </c>
      <c r="D688" s="3">
        <v>2641.02808</v>
      </c>
      <c r="E688">
        <v>8.4539999999999997E-3</v>
      </c>
      <c r="F688">
        <v>45.808766419981502</v>
      </c>
    </row>
    <row r="689" spans="1:6" x14ac:dyDescent="0.25">
      <c r="A689">
        <v>687</v>
      </c>
      <c r="B689">
        <v>68.599999999999994</v>
      </c>
      <c r="C689">
        <v>1.143</v>
      </c>
      <c r="D689" s="3">
        <v>2646.1130400000002</v>
      </c>
      <c r="E689">
        <v>8.4666666666666675E-3</v>
      </c>
      <c r="F689">
        <v>45.896965309898249</v>
      </c>
    </row>
    <row r="690" spans="1:6" x14ac:dyDescent="0.25">
      <c r="A690">
        <v>688</v>
      </c>
      <c r="B690">
        <v>68.7</v>
      </c>
      <c r="C690">
        <v>1.1446099999999999</v>
      </c>
      <c r="D690" s="3">
        <v>2650.53613</v>
      </c>
      <c r="E690">
        <v>8.4785925925925914E-3</v>
      </c>
      <c r="F690">
        <v>45.97368403098983</v>
      </c>
    </row>
    <row r="691" spans="1:6" x14ac:dyDescent="0.25">
      <c r="A691">
        <v>689</v>
      </c>
      <c r="B691">
        <v>68.8</v>
      </c>
      <c r="C691">
        <v>1.1463000000000001</v>
      </c>
      <c r="D691" s="3">
        <v>2655.0979000000002</v>
      </c>
      <c r="E691">
        <v>8.4911111111111125E-3</v>
      </c>
      <c r="F691">
        <v>46.052808163737289</v>
      </c>
    </row>
    <row r="692" spans="1:6" x14ac:dyDescent="0.25">
      <c r="A692">
        <v>690</v>
      </c>
      <c r="B692">
        <v>68.900000000000006</v>
      </c>
      <c r="C692">
        <v>1.1479999999999999</v>
      </c>
      <c r="D692" s="3">
        <v>2659.7062999999998</v>
      </c>
      <c r="E692">
        <v>8.5037037037037026E-3</v>
      </c>
      <c r="F692">
        <v>46.132741096207219</v>
      </c>
    </row>
    <row r="693" spans="1:6" x14ac:dyDescent="0.25">
      <c r="A693">
        <v>691</v>
      </c>
      <c r="B693">
        <v>69</v>
      </c>
      <c r="C693">
        <v>1.1496200000000001</v>
      </c>
      <c r="D693" s="3">
        <v>2663.87646</v>
      </c>
      <c r="E693">
        <v>8.5157037037037041E-3</v>
      </c>
      <c r="F693">
        <v>46.205072733580025</v>
      </c>
    </row>
    <row r="694" spans="1:6" x14ac:dyDescent="0.25">
      <c r="A694">
        <v>692</v>
      </c>
      <c r="B694">
        <v>69.099999999999994</v>
      </c>
      <c r="C694">
        <v>1.1513</v>
      </c>
      <c r="D694" s="3">
        <v>2667.9448200000002</v>
      </c>
      <c r="E694">
        <v>8.5281481481481475E-3</v>
      </c>
      <c r="F694">
        <v>46.275638644773366</v>
      </c>
    </row>
    <row r="695" spans="1:6" x14ac:dyDescent="0.25">
      <c r="A695">
        <v>693</v>
      </c>
      <c r="B695">
        <v>69.2</v>
      </c>
      <c r="C695">
        <v>1.15299</v>
      </c>
      <c r="D695" s="3">
        <v>2672.8891600000002</v>
      </c>
      <c r="E695">
        <v>8.5406666666666669E-3</v>
      </c>
      <c r="F695">
        <v>46.361398473635532</v>
      </c>
    </row>
    <row r="696" spans="1:6" x14ac:dyDescent="0.25">
      <c r="A696">
        <v>694</v>
      </c>
      <c r="B696">
        <v>69.3</v>
      </c>
      <c r="C696">
        <v>1.15459</v>
      </c>
      <c r="D696" s="3">
        <v>2676.8923300000001</v>
      </c>
      <c r="E696">
        <v>8.5525185185185183E-3</v>
      </c>
      <c r="F696">
        <v>46.43083366096208</v>
      </c>
    </row>
    <row r="697" spans="1:6" x14ac:dyDescent="0.25">
      <c r="A697">
        <v>695</v>
      </c>
      <c r="B697">
        <v>69.400000000000006</v>
      </c>
      <c r="C697">
        <v>1.15629</v>
      </c>
      <c r="D697" s="3">
        <v>2681.3247099999999</v>
      </c>
      <c r="E697">
        <v>8.5651111111111119E-3</v>
      </c>
      <c r="F697">
        <v>46.50771351757632</v>
      </c>
    </row>
    <row r="698" spans="1:6" x14ac:dyDescent="0.25">
      <c r="A698">
        <v>696</v>
      </c>
      <c r="B698">
        <v>69.5</v>
      </c>
      <c r="C698">
        <v>1.1579699999999999</v>
      </c>
      <c r="D698" s="3">
        <v>2686.4316399999998</v>
      </c>
      <c r="E698">
        <v>8.5775555555555553E-3</v>
      </c>
      <c r="F698">
        <v>46.596293478260868</v>
      </c>
    </row>
    <row r="699" spans="1:6" x14ac:dyDescent="0.25">
      <c r="A699">
        <v>697</v>
      </c>
      <c r="B699">
        <v>69.599999999999994</v>
      </c>
      <c r="C699">
        <v>1.1595800000000001</v>
      </c>
      <c r="D699" s="3">
        <v>2690.2793000000001</v>
      </c>
      <c r="E699">
        <v>8.5894814814814827E-3</v>
      </c>
      <c r="F699">
        <v>46.663031336725261</v>
      </c>
    </row>
    <row r="700" spans="1:6" x14ac:dyDescent="0.25">
      <c r="A700">
        <v>698</v>
      </c>
      <c r="B700">
        <v>69.7</v>
      </c>
      <c r="C700">
        <v>1.1613</v>
      </c>
      <c r="D700" s="3">
        <v>2694.62646</v>
      </c>
      <c r="E700">
        <v>8.6022222222222229E-3</v>
      </c>
      <c r="F700">
        <v>46.738433048103609</v>
      </c>
    </row>
    <row r="701" spans="1:6" x14ac:dyDescent="0.25">
      <c r="A701">
        <v>699</v>
      </c>
      <c r="B701">
        <v>69.8</v>
      </c>
      <c r="C701">
        <v>1.16296</v>
      </c>
      <c r="D701" s="3">
        <v>2700.2409699999998</v>
      </c>
      <c r="E701">
        <v>8.6145185185185179E-3</v>
      </c>
      <c r="F701">
        <v>46.835817009713232</v>
      </c>
    </row>
    <row r="702" spans="1:6" x14ac:dyDescent="0.25">
      <c r="A702">
        <v>700</v>
      </c>
      <c r="B702">
        <v>69.900000000000006</v>
      </c>
      <c r="C702">
        <v>1.1645799999999999</v>
      </c>
      <c r="D702" s="3">
        <v>2704.4099099999999</v>
      </c>
      <c r="E702">
        <v>8.6265185185185177E-3</v>
      </c>
      <c r="F702">
        <v>46.908127486123959</v>
      </c>
    </row>
    <row r="703" spans="1:6" x14ac:dyDescent="0.25">
      <c r="A703">
        <v>701</v>
      </c>
      <c r="B703">
        <v>70</v>
      </c>
      <c r="C703">
        <v>1.1663300000000001</v>
      </c>
      <c r="D703" s="3">
        <v>2709.07935</v>
      </c>
      <c r="E703">
        <v>8.6394814814814824E-3</v>
      </c>
      <c r="F703">
        <v>46.989119160499541</v>
      </c>
    </row>
    <row r="704" spans="1:6" x14ac:dyDescent="0.25">
      <c r="A704">
        <v>702</v>
      </c>
      <c r="B704">
        <v>70.099999999999994</v>
      </c>
      <c r="C704">
        <v>1.16797</v>
      </c>
      <c r="D704" s="3">
        <v>2713.9829100000002</v>
      </c>
      <c r="E704">
        <v>8.6516296296296289E-3</v>
      </c>
      <c r="F704">
        <v>47.07417165818687</v>
      </c>
    </row>
    <row r="705" spans="1:6" x14ac:dyDescent="0.25">
      <c r="A705">
        <v>703</v>
      </c>
      <c r="B705">
        <v>70.2</v>
      </c>
      <c r="C705">
        <v>1.16961</v>
      </c>
      <c r="D705" s="3">
        <v>2718.2346200000002</v>
      </c>
      <c r="E705">
        <v>8.6637777777777789E-3</v>
      </c>
      <c r="F705">
        <v>47.147917784458841</v>
      </c>
    </row>
    <row r="706" spans="1:6" x14ac:dyDescent="0.25">
      <c r="A706">
        <v>704</v>
      </c>
      <c r="B706">
        <v>70.3</v>
      </c>
      <c r="C706">
        <v>1.1713199999999999</v>
      </c>
      <c r="D706" s="3">
        <v>2722.5964399999998</v>
      </c>
      <c r="E706">
        <v>8.6764444444444432E-3</v>
      </c>
      <c r="F706">
        <v>47.223573774283068</v>
      </c>
    </row>
    <row r="707" spans="1:6" x14ac:dyDescent="0.25">
      <c r="A707">
        <v>705</v>
      </c>
      <c r="B707">
        <v>70.400000000000006</v>
      </c>
      <c r="C707">
        <v>1.1729799999999999</v>
      </c>
      <c r="D707" s="3">
        <v>2727.0666500000002</v>
      </c>
      <c r="E707">
        <v>8.6887407407407399E-3</v>
      </c>
      <c r="F707">
        <v>47.301109794172071</v>
      </c>
    </row>
    <row r="708" spans="1:6" x14ac:dyDescent="0.25">
      <c r="A708">
        <v>706</v>
      </c>
      <c r="B708">
        <v>70.5</v>
      </c>
      <c r="C708">
        <v>1.1746000000000001</v>
      </c>
      <c r="D708" s="3">
        <v>2731.8664600000002</v>
      </c>
      <c r="E708">
        <v>8.7007407407407415E-3</v>
      </c>
      <c r="F708">
        <v>47.384362742830717</v>
      </c>
    </row>
    <row r="709" spans="1:6" x14ac:dyDescent="0.25">
      <c r="A709">
        <v>707</v>
      </c>
      <c r="B709">
        <v>70.599999999999994</v>
      </c>
      <c r="C709">
        <v>1.17631</v>
      </c>
      <c r="D709" s="3">
        <v>2737.1584499999999</v>
      </c>
      <c r="E709">
        <v>8.7134074074074076E-3</v>
      </c>
      <c r="F709">
        <v>47.476152578630902</v>
      </c>
    </row>
    <row r="710" spans="1:6" x14ac:dyDescent="0.25">
      <c r="A710">
        <v>708</v>
      </c>
      <c r="B710">
        <v>70.7</v>
      </c>
      <c r="C710">
        <v>1.17797</v>
      </c>
      <c r="D710" s="3">
        <v>2740.59375</v>
      </c>
      <c r="E710">
        <v>8.7257037037037043E-3</v>
      </c>
      <c r="F710">
        <v>47.535738031914896</v>
      </c>
    </row>
    <row r="711" spans="1:6" x14ac:dyDescent="0.25">
      <c r="A711">
        <v>709</v>
      </c>
      <c r="B711">
        <v>70.8</v>
      </c>
      <c r="C711">
        <v>1.1795899999999999</v>
      </c>
      <c r="D711" s="3">
        <v>2745.0146500000001</v>
      </c>
      <c r="E711">
        <v>8.7377037037037024E-3</v>
      </c>
      <c r="F711">
        <v>47.612418767345055</v>
      </c>
    </row>
    <row r="712" spans="1:6" x14ac:dyDescent="0.25">
      <c r="A712">
        <v>710</v>
      </c>
      <c r="B712">
        <v>70.900000000000006</v>
      </c>
      <c r="C712">
        <v>1.18129</v>
      </c>
      <c r="D712" s="3">
        <v>2749.9201699999999</v>
      </c>
      <c r="E712">
        <v>8.7502962962962959E-3</v>
      </c>
      <c r="F712">
        <v>47.697505261332104</v>
      </c>
    </row>
    <row r="713" spans="1:6" x14ac:dyDescent="0.25">
      <c r="A713">
        <v>711</v>
      </c>
      <c r="B713">
        <v>71</v>
      </c>
      <c r="C713">
        <v>1.1829700000000001</v>
      </c>
      <c r="D713" s="3">
        <v>2754.30933</v>
      </c>
      <c r="E713">
        <v>8.7627407407407411E-3</v>
      </c>
      <c r="F713">
        <v>47.773635464847366</v>
      </c>
    </row>
    <row r="714" spans="1:6" x14ac:dyDescent="0.25">
      <c r="A714">
        <v>712</v>
      </c>
      <c r="B714">
        <v>71.099999999999994</v>
      </c>
      <c r="C714">
        <v>1.18458</v>
      </c>
      <c r="D714" s="3">
        <v>2758.6377000000002</v>
      </c>
      <c r="E714">
        <v>8.7746666666666667E-3</v>
      </c>
      <c r="F714">
        <v>47.848711262719711</v>
      </c>
    </row>
    <row r="715" spans="1:6" x14ac:dyDescent="0.25">
      <c r="A715">
        <v>713</v>
      </c>
      <c r="B715">
        <v>71.2</v>
      </c>
      <c r="C715">
        <v>1.1862999999999999</v>
      </c>
      <c r="D715" s="3">
        <v>2763.0095200000001</v>
      </c>
      <c r="E715">
        <v>8.787407407407407E-3</v>
      </c>
      <c r="F715">
        <v>47.924540703052735</v>
      </c>
    </row>
    <row r="716" spans="1:6" x14ac:dyDescent="0.25">
      <c r="A716">
        <v>714</v>
      </c>
      <c r="B716">
        <v>71.3</v>
      </c>
      <c r="C716">
        <v>1.18798</v>
      </c>
      <c r="D716" s="3">
        <v>2767.7185100000002</v>
      </c>
      <c r="E716">
        <v>8.7998518518518521E-3</v>
      </c>
      <c r="F716">
        <v>48.006218374190574</v>
      </c>
    </row>
    <row r="717" spans="1:6" x14ac:dyDescent="0.25">
      <c r="A717">
        <v>715</v>
      </c>
      <c r="B717">
        <v>71.400000000000006</v>
      </c>
      <c r="C717">
        <v>1.1895800000000001</v>
      </c>
      <c r="D717" s="3">
        <v>2772.36841</v>
      </c>
      <c r="E717">
        <v>8.8117037037037035E-3</v>
      </c>
      <c r="F717">
        <v>48.086871126271973</v>
      </c>
    </row>
    <row r="718" spans="1:6" x14ac:dyDescent="0.25">
      <c r="A718">
        <v>716</v>
      </c>
      <c r="B718">
        <v>71.5</v>
      </c>
      <c r="C718">
        <v>1.1913199999999999</v>
      </c>
      <c r="D718" s="3">
        <v>2777.0153799999998</v>
      </c>
      <c r="E718">
        <v>8.8245925925925922E-3</v>
      </c>
      <c r="F718">
        <v>48.1674730573543</v>
      </c>
    </row>
    <row r="719" spans="1:6" x14ac:dyDescent="0.25">
      <c r="A719">
        <v>717</v>
      </c>
      <c r="B719">
        <v>71.599999999999994</v>
      </c>
      <c r="C719">
        <v>1.19299</v>
      </c>
      <c r="D719" s="3">
        <v>2781.8879400000001</v>
      </c>
      <c r="E719">
        <v>8.8369629629629631E-3</v>
      </c>
      <c r="F719">
        <v>48.251987858464389</v>
      </c>
    </row>
    <row r="720" spans="1:6" x14ac:dyDescent="0.25">
      <c r="A720">
        <v>718</v>
      </c>
      <c r="B720">
        <v>71.7</v>
      </c>
      <c r="C720">
        <v>1.1946000000000001</v>
      </c>
      <c r="D720" s="3">
        <v>2785.9216299999998</v>
      </c>
      <c r="E720">
        <v>8.8488888888888905E-3</v>
      </c>
      <c r="F720">
        <v>48.321952416743756</v>
      </c>
    </row>
    <row r="721" spans="1:6" x14ac:dyDescent="0.25">
      <c r="A721">
        <v>719</v>
      </c>
      <c r="B721">
        <v>71.8</v>
      </c>
      <c r="C721">
        <v>1.1963299999999999</v>
      </c>
      <c r="D721" s="3">
        <v>2790.7907700000001</v>
      </c>
      <c r="E721">
        <v>8.8617037037037032E-3</v>
      </c>
      <c r="F721">
        <v>48.406407897779836</v>
      </c>
    </row>
    <row r="722" spans="1:6" x14ac:dyDescent="0.25">
      <c r="A722">
        <v>720</v>
      </c>
      <c r="B722">
        <v>71.900000000000006</v>
      </c>
      <c r="C722">
        <v>1.19798</v>
      </c>
      <c r="D722" s="3">
        <v>2794.9211399999999</v>
      </c>
      <c r="E722">
        <v>8.8739259259259257E-3</v>
      </c>
      <c r="F722">
        <v>48.478049375578173</v>
      </c>
    </row>
    <row r="723" spans="1:6" x14ac:dyDescent="0.25">
      <c r="A723">
        <v>721</v>
      </c>
      <c r="B723">
        <v>72</v>
      </c>
      <c r="C723">
        <v>1.1995899999999999</v>
      </c>
      <c r="D723" s="3">
        <v>2799.17139</v>
      </c>
      <c r="E723">
        <v>8.8858518518518514E-3</v>
      </c>
      <c r="F723">
        <v>48.551770178075856</v>
      </c>
    </row>
    <row r="724" spans="1:6" x14ac:dyDescent="0.25">
      <c r="A724">
        <v>722</v>
      </c>
      <c r="B724">
        <v>72.099999999999994</v>
      </c>
      <c r="C724">
        <v>1.2013199999999999</v>
      </c>
      <c r="D724" s="3">
        <v>2803.7558600000002</v>
      </c>
      <c r="E724">
        <v>8.8986666666666658E-3</v>
      </c>
      <c r="F724">
        <v>48.631288043478271</v>
      </c>
    </row>
    <row r="725" spans="1:6" x14ac:dyDescent="0.25">
      <c r="A725">
        <v>723</v>
      </c>
      <c r="B725">
        <v>72.2</v>
      </c>
      <c r="C725">
        <v>1.2029700000000001</v>
      </c>
      <c r="D725" s="3">
        <v>2809.0190400000001</v>
      </c>
      <c r="E725">
        <v>8.9108888888888901E-3</v>
      </c>
      <c r="F725">
        <v>48.722578168362631</v>
      </c>
    </row>
    <row r="726" spans="1:6" x14ac:dyDescent="0.25">
      <c r="A726">
        <v>724</v>
      </c>
      <c r="B726">
        <v>72.3</v>
      </c>
      <c r="C726">
        <v>1.2045999999999999</v>
      </c>
      <c r="D726" s="3">
        <v>2813.8391099999999</v>
      </c>
      <c r="E726">
        <v>8.9229629629629624E-3</v>
      </c>
      <c r="F726">
        <v>48.806182527752085</v>
      </c>
    </row>
    <row r="727" spans="1:6" x14ac:dyDescent="0.25">
      <c r="A727">
        <v>725</v>
      </c>
      <c r="B727">
        <v>72.400000000000006</v>
      </c>
      <c r="C727">
        <v>1.2062999999999999</v>
      </c>
      <c r="D727" s="3">
        <v>2818.3212899999999</v>
      </c>
      <c r="E727">
        <v>8.9355555555555542E-3</v>
      </c>
      <c r="F727">
        <v>48.883926167900093</v>
      </c>
    </row>
    <row r="728" spans="1:6" x14ac:dyDescent="0.25">
      <c r="A728">
        <v>726</v>
      </c>
      <c r="B728">
        <v>72.5</v>
      </c>
      <c r="C728">
        <v>1.2079599999999999</v>
      </c>
      <c r="D728" s="3">
        <v>2822.8869599999998</v>
      </c>
      <c r="E728">
        <v>8.9478518518518509E-3</v>
      </c>
      <c r="F728">
        <v>48.963117946345974</v>
      </c>
    </row>
    <row r="729" spans="1:6" x14ac:dyDescent="0.25">
      <c r="A729">
        <v>727</v>
      </c>
      <c r="B729">
        <v>72.599999999999994</v>
      </c>
      <c r="C729">
        <v>1.2096100000000001</v>
      </c>
      <c r="D729" s="3">
        <v>2826.3960000000002</v>
      </c>
      <c r="E729">
        <v>8.9600740740740752E-3</v>
      </c>
      <c r="F729">
        <v>49.02398242368178</v>
      </c>
    </row>
    <row r="730" spans="1:6" x14ac:dyDescent="0.25">
      <c r="A730">
        <v>728</v>
      </c>
      <c r="B730">
        <v>72.7</v>
      </c>
      <c r="C730">
        <v>1.2113</v>
      </c>
      <c r="D730" s="3">
        <v>2831.48389</v>
      </c>
      <c r="E730">
        <v>8.9725925925925928E-3</v>
      </c>
      <c r="F730">
        <v>49.112232134597598</v>
      </c>
    </row>
    <row r="731" spans="1:6" x14ac:dyDescent="0.25">
      <c r="A731">
        <v>729</v>
      </c>
      <c r="B731">
        <v>72.8</v>
      </c>
      <c r="C731">
        <v>1.2129700000000001</v>
      </c>
      <c r="D731" s="3">
        <v>2835.0949700000001</v>
      </c>
      <c r="E731">
        <v>8.9849629629629637E-3</v>
      </c>
      <c r="F731">
        <v>49.174866500925077</v>
      </c>
    </row>
    <row r="732" spans="1:6" x14ac:dyDescent="0.25">
      <c r="A732">
        <v>730</v>
      </c>
      <c r="B732">
        <v>72.900000000000006</v>
      </c>
      <c r="C732">
        <v>1.2145999999999999</v>
      </c>
      <c r="D732" s="3">
        <v>2840.4741199999999</v>
      </c>
      <c r="E732">
        <v>8.997037037037036E-3</v>
      </c>
      <c r="F732">
        <v>49.26816813135985</v>
      </c>
    </row>
    <row r="733" spans="1:6" x14ac:dyDescent="0.25">
      <c r="A733">
        <v>731</v>
      </c>
      <c r="B733">
        <v>73</v>
      </c>
      <c r="C733">
        <v>1.2162999999999999</v>
      </c>
      <c r="D733" s="3">
        <v>2844.9768100000001</v>
      </c>
      <c r="E733">
        <v>9.0096296296296296E-3</v>
      </c>
      <c r="F733">
        <v>49.346267518501392</v>
      </c>
    </row>
    <row r="734" spans="1:6" x14ac:dyDescent="0.25">
      <c r="A734">
        <v>732</v>
      </c>
      <c r="B734">
        <v>73.099999999999994</v>
      </c>
      <c r="C734">
        <v>1.2179800000000001</v>
      </c>
      <c r="D734" s="3">
        <v>2850.1425800000002</v>
      </c>
      <c r="E734">
        <v>9.0220740740740747E-3</v>
      </c>
      <c r="F734">
        <v>49.435868061979654</v>
      </c>
    </row>
    <row r="735" spans="1:6" x14ac:dyDescent="0.25">
      <c r="A735">
        <v>733</v>
      </c>
      <c r="B735">
        <v>73.2</v>
      </c>
      <c r="C735">
        <v>1.2196100000000001</v>
      </c>
      <c r="D735" s="3">
        <v>2854.0383299999999</v>
      </c>
      <c r="E735">
        <v>9.0341481481481488E-3</v>
      </c>
      <c r="F735">
        <v>49.503440043940799</v>
      </c>
    </row>
    <row r="736" spans="1:6" x14ac:dyDescent="0.25">
      <c r="A736">
        <v>734</v>
      </c>
      <c r="B736">
        <v>73.3</v>
      </c>
      <c r="C736">
        <v>1.2213000000000001</v>
      </c>
      <c r="D736" s="3">
        <v>2858.4802199999999</v>
      </c>
      <c r="E736">
        <v>9.0466666666666664E-3</v>
      </c>
      <c r="F736">
        <v>49.580484851988899</v>
      </c>
    </row>
    <row r="737" spans="1:6" x14ac:dyDescent="0.25">
      <c r="A737">
        <v>735</v>
      </c>
      <c r="B737">
        <v>73.400000000000006</v>
      </c>
      <c r="C737">
        <v>1.22298</v>
      </c>
      <c r="D737" s="3">
        <v>2862.9504400000001</v>
      </c>
      <c r="E737">
        <v>9.0591111111111115E-3</v>
      </c>
      <c r="F737">
        <v>49.658021045328404</v>
      </c>
    </row>
    <row r="738" spans="1:6" x14ac:dyDescent="0.25">
      <c r="A738">
        <v>736</v>
      </c>
      <c r="B738">
        <v>73.5</v>
      </c>
      <c r="C738">
        <v>1.2245999999999999</v>
      </c>
      <c r="D738" s="3">
        <v>2867.4519</v>
      </c>
      <c r="E738">
        <v>9.0711111111111097E-3</v>
      </c>
      <c r="F738">
        <v>49.736099098057359</v>
      </c>
    </row>
    <row r="739" spans="1:6" x14ac:dyDescent="0.25">
      <c r="A739">
        <v>737</v>
      </c>
      <c r="B739">
        <v>73.599999999999994</v>
      </c>
      <c r="C739">
        <v>1.2262900000000001</v>
      </c>
      <c r="D739" s="3">
        <v>2871.94238</v>
      </c>
      <c r="E739">
        <v>9.0836296296296307E-3</v>
      </c>
      <c r="F739">
        <v>49.813986702127664</v>
      </c>
    </row>
    <row r="740" spans="1:6" x14ac:dyDescent="0.25">
      <c r="A740">
        <v>738</v>
      </c>
      <c r="B740">
        <v>73.7</v>
      </c>
      <c r="C740">
        <v>1.2279800000000001</v>
      </c>
      <c r="D740" s="3">
        <v>2877.2426799999998</v>
      </c>
      <c r="E740">
        <v>9.0961481481481483E-3</v>
      </c>
      <c r="F740">
        <v>49.905920675300649</v>
      </c>
    </row>
    <row r="741" spans="1:6" x14ac:dyDescent="0.25">
      <c r="A741">
        <v>739</v>
      </c>
      <c r="B741">
        <v>73.8</v>
      </c>
      <c r="C741">
        <v>1.2296</v>
      </c>
      <c r="D741" s="3">
        <v>2881.4602100000002</v>
      </c>
      <c r="E741">
        <v>9.1081481481481482E-3</v>
      </c>
      <c r="F741">
        <v>49.979073947733589</v>
      </c>
    </row>
    <row r="742" spans="1:6" x14ac:dyDescent="0.25">
      <c r="A742">
        <v>740</v>
      </c>
      <c r="B742">
        <v>73.900000000000006</v>
      </c>
      <c r="C742">
        <v>1.2313099999999999</v>
      </c>
      <c r="D742" s="3">
        <v>2886.15308</v>
      </c>
      <c r="E742">
        <v>9.1208148148148142E-3</v>
      </c>
      <c r="F742">
        <v>50.060472016651254</v>
      </c>
    </row>
    <row r="743" spans="1:6" x14ac:dyDescent="0.25">
      <c r="A743">
        <v>741</v>
      </c>
      <c r="B743">
        <v>74</v>
      </c>
      <c r="C743">
        <v>1.2329600000000001</v>
      </c>
      <c r="D743" s="3">
        <v>2890.72046</v>
      </c>
      <c r="E743">
        <v>9.1330370370370367E-3</v>
      </c>
      <c r="F743">
        <v>50.139693455134136</v>
      </c>
    </row>
    <row r="744" spans="1:6" x14ac:dyDescent="0.25">
      <c r="A744">
        <v>742</v>
      </c>
      <c r="B744">
        <v>74.099999999999994</v>
      </c>
      <c r="C744">
        <v>1.2345900000000001</v>
      </c>
      <c r="D744" s="3">
        <v>2894.6997099999999</v>
      </c>
      <c r="E744">
        <v>9.1451111111111125E-3</v>
      </c>
      <c r="F744">
        <v>50.208713748843664</v>
      </c>
    </row>
    <row r="745" spans="1:6" x14ac:dyDescent="0.25">
      <c r="A745">
        <v>743</v>
      </c>
      <c r="B745">
        <v>74.2</v>
      </c>
      <c r="C745">
        <v>1.23631</v>
      </c>
      <c r="D745" s="3">
        <v>2899.3852499999998</v>
      </c>
      <c r="E745">
        <v>9.1578518518518528E-3</v>
      </c>
      <c r="F745">
        <v>50.289984678538389</v>
      </c>
    </row>
    <row r="746" spans="1:6" x14ac:dyDescent="0.25">
      <c r="A746">
        <v>744</v>
      </c>
      <c r="B746">
        <v>74.3</v>
      </c>
      <c r="C746">
        <v>1.2379599999999999</v>
      </c>
      <c r="D746" s="3">
        <v>2903.5808099999999</v>
      </c>
      <c r="E746">
        <v>9.1700740740740735E-3</v>
      </c>
      <c r="F746">
        <v>50.36275688020352</v>
      </c>
    </row>
    <row r="747" spans="1:6" x14ac:dyDescent="0.25">
      <c r="A747">
        <v>745</v>
      </c>
      <c r="B747">
        <v>74.400000000000006</v>
      </c>
      <c r="C747">
        <v>1.23959</v>
      </c>
      <c r="D747" s="3">
        <v>2907.8908700000002</v>
      </c>
      <c r="E747">
        <v>9.1821481481481476E-3</v>
      </c>
      <c r="F747">
        <v>50.437515090194275</v>
      </c>
    </row>
    <row r="748" spans="1:6" x14ac:dyDescent="0.25">
      <c r="A748">
        <v>746</v>
      </c>
      <c r="B748">
        <v>74.5</v>
      </c>
      <c r="C748">
        <v>1.2413099999999999</v>
      </c>
      <c r="D748" s="3">
        <v>2913.2512200000001</v>
      </c>
      <c r="E748">
        <v>9.1948888888888879E-3</v>
      </c>
      <c r="F748">
        <v>50.530490633672528</v>
      </c>
    </row>
    <row r="749" spans="1:6" x14ac:dyDescent="0.25">
      <c r="A749">
        <v>747</v>
      </c>
      <c r="B749">
        <v>74.599999999999994</v>
      </c>
      <c r="C749">
        <v>1.2429600000000001</v>
      </c>
      <c r="D749" s="3">
        <v>2917.8474099999999</v>
      </c>
      <c r="E749">
        <v>9.2071111111111121E-3</v>
      </c>
      <c r="F749">
        <v>50.610211783071229</v>
      </c>
    </row>
    <row r="750" spans="1:6" x14ac:dyDescent="0.25">
      <c r="A750">
        <v>748</v>
      </c>
      <c r="B750">
        <v>74.7</v>
      </c>
      <c r="C750">
        <v>1.2445999999999999</v>
      </c>
      <c r="D750" s="3">
        <v>2922.3981899999999</v>
      </c>
      <c r="E750">
        <v>9.2192592592592586E-3</v>
      </c>
      <c r="F750">
        <v>50.689145293709529</v>
      </c>
    </row>
    <row r="751" spans="1:6" x14ac:dyDescent="0.25">
      <c r="A751">
        <v>749</v>
      </c>
      <c r="B751">
        <v>74.8</v>
      </c>
      <c r="C751">
        <v>1.24631</v>
      </c>
      <c r="D751" s="3">
        <v>2926.7719699999998</v>
      </c>
      <c r="E751">
        <v>9.2319259259259264E-3</v>
      </c>
      <c r="F751">
        <v>50.765008730342274</v>
      </c>
    </row>
    <row r="752" spans="1:6" x14ac:dyDescent="0.25">
      <c r="A752">
        <v>750</v>
      </c>
      <c r="B752">
        <v>74.900000000000006</v>
      </c>
      <c r="C752">
        <v>1.24796</v>
      </c>
      <c r="D752" s="3">
        <v>2930.53271</v>
      </c>
      <c r="E752">
        <v>9.2441481481481472E-3</v>
      </c>
      <c r="F752">
        <v>50.830238956984275</v>
      </c>
    </row>
    <row r="753" spans="1:6" x14ac:dyDescent="0.25">
      <c r="A753">
        <v>751</v>
      </c>
      <c r="B753">
        <v>75</v>
      </c>
      <c r="C753">
        <v>1.2496</v>
      </c>
      <c r="D753" s="3">
        <v>2935.5439500000002</v>
      </c>
      <c r="E753">
        <v>9.2562962962962972E-3</v>
      </c>
      <c r="F753">
        <v>50.917159169750242</v>
      </c>
    </row>
    <row r="754" spans="1:6" x14ac:dyDescent="0.25">
      <c r="A754">
        <v>752</v>
      </c>
      <c r="B754">
        <v>75.099999999999994</v>
      </c>
      <c r="C754">
        <v>1.2513000000000001</v>
      </c>
      <c r="D754" s="3">
        <v>2940.2814899999998</v>
      </c>
      <c r="E754">
        <v>9.268888888888889E-3</v>
      </c>
      <c r="F754">
        <v>50.999332042090657</v>
      </c>
    </row>
    <row r="755" spans="1:6" x14ac:dyDescent="0.25">
      <c r="A755">
        <v>753</v>
      </c>
      <c r="B755">
        <v>75.2</v>
      </c>
      <c r="C755">
        <v>1.2529699999999999</v>
      </c>
      <c r="D755" s="3">
        <v>2944.9694800000002</v>
      </c>
      <c r="E755">
        <v>9.2812592592592582E-3</v>
      </c>
      <c r="F755">
        <v>51.080645467160046</v>
      </c>
    </row>
    <row r="756" spans="1:6" x14ac:dyDescent="0.25">
      <c r="A756">
        <v>754</v>
      </c>
      <c r="B756">
        <v>75.3</v>
      </c>
      <c r="C756">
        <v>1.25461</v>
      </c>
      <c r="D756" s="3">
        <v>2949.96875</v>
      </c>
      <c r="E756">
        <v>9.2934074074074082E-3</v>
      </c>
      <c r="F756">
        <v>51.167358059666981</v>
      </c>
    </row>
    <row r="757" spans="1:6" x14ac:dyDescent="0.25">
      <c r="A757">
        <v>755</v>
      </c>
      <c r="B757">
        <v>75.400000000000006</v>
      </c>
      <c r="C757">
        <v>1.2563</v>
      </c>
      <c r="D757" s="3">
        <v>2954.2819800000002</v>
      </c>
      <c r="E757">
        <v>9.3059259259259258E-3</v>
      </c>
      <c r="F757">
        <v>51.242171253469017</v>
      </c>
    </row>
    <row r="758" spans="1:6" x14ac:dyDescent="0.25">
      <c r="A758">
        <v>756</v>
      </c>
      <c r="B758">
        <v>75.5</v>
      </c>
      <c r="C758">
        <v>1.2579899999999999</v>
      </c>
      <c r="D758" s="3">
        <v>2959.8613300000002</v>
      </c>
      <c r="E758">
        <v>9.3184444444444434E-3</v>
      </c>
      <c r="F758">
        <v>51.338945363089742</v>
      </c>
    </row>
    <row r="759" spans="1:6" x14ac:dyDescent="0.25">
      <c r="A759">
        <v>757</v>
      </c>
      <c r="B759">
        <v>75.599999999999994</v>
      </c>
      <c r="C759">
        <v>1.2596099999999999</v>
      </c>
      <c r="D759" s="3">
        <v>2963.8456999999999</v>
      </c>
      <c r="E759">
        <v>9.3304444444444433E-3</v>
      </c>
      <c r="F759">
        <v>51.408054463459763</v>
      </c>
    </row>
    <row r="760" spans="1:6" x14ac:dyDescent="0.25">
      <c r="A760">
        <v>758</v>
      </c>
      <c r="B760">
        <v>75.7</v>
      </c>
      <c r="C760">
        <v>1.2613099999999999</v>
      </c>
      <c r="D760" s="3">
        <v>2968.1704100000002</v>
      </c>
      <c r="E760">
        <v>9.3430370370370368E-3</v>
      </c>
      <c r="F760">
        <v>51.483066778445888</v>
      </c>
    </row>
    <row r="761" spans="1:6" x14ac:dyDescent="0.25">
      <c r="A761">
        <v>759</v>
      </c>
      <c r="B761">
        <v>75.8</v>
      </c>
      <c r="C761">
        <v>1.26298</v>
      </c>
      <c r="D761" s="3">
        <v>2972.9829100000002</v>
      </c>
      <c r="E761">
        <v>9.3554074074074078E-3</v>
      </c>
      <c r="F761">
        <v>51.566539835800192</v>
      </c>
    </row>
    <row r="762" spans="1:6" x14ac:dyDescent="0.25">
      <c r="A762">
        <v>760</v>
      </c>
      <c r="B762">
        <v>75.900000000000006</v>
      </c>
      <c r="C762">
        <v>1.2645900000000001</v>
      </c>
      <c r="D762" s="3">
        <v>2977.2727100000002</v>
      </c>
      <c r="E762">
        <v>9.3673333333333334E-3</v>
      </c>
      <c r="F762">
        <v>51.640946635060139</v>
      </c>
    </row>
    <row r="763" spans="1:6" x14ac:dyDescent="0.25">
      <c r="A763">
        <v>761</v>
      </c>
      <c r="B763">
        <v>76</v>
      </c>
      <c r="C763">
        <v>1.26631</v>
      </c>
      <c r="D763" s="3">
        <v>2981.2109399999999</v>
      </c>
      <c r="E763">
        <v>9.3800740740740737E-3</v>
      </c>
      <c r="F763">
        <v>51.709255434782612</v>
      </c>
    </row>
    <row r="764" spans="1:6" x14ac:dyDescent="0.25">
      <c r="A764">
        <v>762</v>
      </c>
      <c r="B764">
        <v>76.099999999999994</v>
      </c>
      <c r="C764">
        <v>1.2679800000000001</v>
      </c>
      <c r="D764" s="3">
        <v>2986.14453</v>
      </c>
      <c r="E764">
        <v>9.3924444444444446E-3</v>
      </c>
      <c r="F764">
        <v>51.79482880434783</v>
      </c>
    </row>
    <row r="765" spans="1:6" x14ac:dyDescent="0.25">
      <c r="A765">
        <v>763</v>
      </c>
      <c r="B765">
        <v>76.2</v>
      </c>
      <c r="C765">
        <v>1.26959</v>
      </c>
      <c r="D765" s="3">
        <v>2990.5341800000001</v>
      </c>
      <c r="E765">
        <v>9.4043703703703702E-3</v>
      </c>
      <c r="F765">
        <v>51.87096750693803</v>
      </c>
    </row>
    <row r="766" spans="1:6" x14ac:dyDescent="0.25">
      <c r="A766">
        <v>764</v>
      </c>
      <c r="B766">
        <v>76.3</v>
      </c>
      <c r="C766">
        <v>1.2713099999999999</v>
      </c>
      <c r="D766" s="3">
        <v>2994.7453599999999</v>
      </c>
      <c r="E766">
        <v>9.4171111111111105E-3</v>
      </c>
      <c r="F766">
        <v>51.944010638297875</v>
      </c>
    </row>
    <row r="767" spans="1:6" x14ac:dyDescent="0.25">
      <c r="A767">
        <v>765</v>
      </c>
      <c r="B767">
        <v>76.400000000000006</v>
      </c>
      <c r="C767">
        <v>1.2729699999999999</v>
      </c>
      <c r="D767" s="3">
        <v>3000.1386699999998</v>
      </c>
      <c r="E767">
        <v>9.4294074074074072E-3</v>
      </c>
      <c r="F767">
        <v>52.037557874653103</v>
      </c>
    </row>
    <row r="768" spans="1:6" x14ac:dyDescent="0.25">
      <c r="A768">
        <v>766</v>
      </c>
      <c r="B768">
        <v>76.5</v>
      </c>
      <c r="C768">
        <v>1.2746</v>
      </c>
      <c r="D768" s="3">
        <v>3004.4091800000001</v>
      </c>
      <c r="E768">
        <v>9.4414814814814813E-3</v>
      </c>
      <c r="F768">
        <v>52.111630087881593</v>
      </c>
    </row>
    <row r="769" spans="1:6" x14ac:dyDescent="0.25">
      <c r="A769">
        <v>767</v>
      </c>
      <c r="B769">
        <v>76.599999999999994</v>
      </c>
      <c r="C769">
        <v>1.2763199999999999</v>
      </c>
      <c r="D769" s="3">
        <v>3009.4641099999999</v>
      </c>
      <c r="E769">
        <v>9.4542222222222215E-3</v>
      </c>
      <c r="F769">
        <v>52.199308105920444</v>
      </c>
    </row>
    <row r="770" spans="1:6" x14ac:dyDescent="0.25">
      <c r="A770">
        <v>768</v>
      </c>
      <c r="B770">
        <v>76.7</v>
      </c>
      <c r="C770">
        <v>1.2779700000000001</v>
      </c>
      <c r="D770" s="3">
        <v>3013.65796</v>
      </c>
      <c r="E770">
        <v>9.466444444444444E-3</v>
      </c>
      <c r="F770">
        <v>52.272050647548568</v>
      </c>
    </row>
    <row r="771" spans="1:6" x14ac:dyDescent="0.25">
      <c r="A771">
        <v>769</v>
      </c>
      <c r="B771">
        <v>76.8</v>
      </c>
      <c r="C771">
        <v>1.2796000000000001</v>
      </c>
      <c r="D771" s="3">
        <v>3018.76172</v>
      </c>
      <c r="E771">
        <v>9.4785185185185198E-3</v>
      </c>
      <c r="F771">
        <v>52.360575624421834</v>
      </c>
    </row>
    <row r="772" spans="1:6" x14ac:dyDescent="0.25">
      <c r="A772">
        <v>770</v>
      </c>
      <c r="B772">
        <v>76.900000000000006</v>
      </c>
      <c r="C772">
        <v>1.28132</v>
      </c>
      <c r="D772" s="3">
        <v>3023.3244599999998</v>
      </c>
      <c r="E772">
        <v>9.49125925925926E-3</v>
      </c>
      <c r="F772">
        <v>52.439716581868637</v>
      </c>
    </row>
    <row r="773" spans="1:6" x14ac:dyDescent="0.25">
      <c r="A773">
        <v>771</v>
      </c>
      <c r="B773">
        <v>77</v>
      </c>
      <c r="C773">
        <v>1.2829600000000001</v>
      </c>
      <c r="D773" s="3">
        <v>3028.4631300000001</v>
      </c>
      <c r="E773">
        <v>9.5034074074074083E-3</v>
      </c>
      <c r="F773">
        <v>52.528847074468089</v>
      </c>
    </row>
    <row r="774" spans="1:6" x14ac:dyDescent="0.25">
      <c r="A774">
        <v>772</v>
      </c>
      <c r="B774">
        <v>77.099999999999994</v>
      </c>
      <c r="C774">
        <v>1.28461</v>
      </c>
      <c r="D774" s="3">
        <v>3032.72705</v>
      </c>
      <c r="E774">
        <v>9.5156296296296291E-3</v>
      </c>
      <c r="F774">
        <v>52.602804983811289</v>
      </c>
    </row>
    <row r="775" spans="1:6" x14ac:dyDescent="0.25">
      <c r="A775">
        <v>773</v>
      </c>
      <c r="B775">
        <v>77.2</v>
      </c>
      <c r="C775">
        <v>1.2863199999999999</v>
      </c>
      <c r="D775" s="3">
        <v>3037.10815</v>
      </c>
      <c r="E775">
        <v>9.5282962962962951E-3</v>
      </c>
      <c r="F775">
        <v>52.678795386216471</v>
      </c>
    </row>
    <row r="776" spans="1:6" x14ac:dyDescent="0.25">
      <c r="A776">
        <v>774</v>
      </c>
      <c r="B776">
        <v>77.3</v>
      </c>
      <c r="C776">
        <v>1.28796</v>
      </c>
      <c r="D776" s="3">
        <v>3041.3671899999999</v>
      </c>
      <c r="E776">
        <v>9.5404444444444451E-3</v>
      </c>
      <c r="F776">
        <v>52.752668651711382</v>
      </c>
    </row>
    <row r="777" spans="1:6" x14ac:dyDescent="0.25">
      <c r="A777">
        <v>775</v>
      </c>
      <c r="B777">
        <v>77.400000000000006</v>
      </c>
      <c r="C777">
        <v>1.2896099999999999</v>
      </c>
      <c r="D777" s="3">
        <v>3045.2241199999999</v>
      </c>
      <c r="E777">
        <v>9.5526666666666659E-3</v>
      </c>
      <c r="F777">
        <v>52.819567298797409</v>
      </c>
    </row>
    <row r="778" spans="1:6" x14ac:dyDescent="0.25">
      <c r="A778">
        <v>776</v>
      </c>
      <c r="B778">
        <v>77.5</v>
      </c>
      <c r="C778">
        <v>1.2912999999999999</v>
      </c>
      <c r="D778" s="3">
        <v>3050.58032</v>
      </c>
      <c r="E778">
        <v>9.5651851851851852E-3</v>
      </c>
      <c r="F778">
        <v>52.912470860314528</v>
      </c>
    </row>
    <row r="779" spans="1:6" x14ac:dyDescent="0.25">
      <c r="A779">
        <v>777</v>
      </c>
      <c r="B779">
        <v>77.599999999999994</v>
      </c>
      <c r="C779">
        <v>1.29295</v>
      </c>
      <c r="D779" s="3">
        <v>3054.9958499999998</v>
      </c>
      <c r="E779">
        <v>9.5774074074074077E-3</v>
      </c>
      <c r="F779">
        <v>52.98905845282146</v>
      </c>
    </row>
    <row r="780" spans="1:6" x14ac:dyDescent="0.25">
      <c r="A780">
        <v>778</v>
      </c>
      <c r="B780">
        <v>77.7</v>
      </c>
      <c r="C780">
        <v>1.2945899999999999</v>
      </c>
      <c r="D780" s="3">
        <v>3059.41968</v>
      </c>
      <c r="E780">
        <v>9.5895555555555543E-3</v>
      </c>
      <c r="F780">
        <v>53.065790009250698</v>
      </c>
    </row>
    <row r="781" spans="1:6" x14ac:dyDescent="0.25">
      <c r="A781">
        <v>779</v>
      </c>
      <c r="B781">
        <v>77.8</v>
      </c>
      <c r="C781">
        <v>1.2962800000000001</v>
      </c>
      <c r="D781" s="3">
        <v>3064.14624</v>
      </c>
      <c r="E781">
        <v>9.6020740740740754E-3</v>
      </c>
      <c r="F781">
        <v>53.147772432932477</v>
      </c>
    </row>
    <row r="782" spans="1:6" x14ac:dyDescent="0.25">
      <c r="A782">
        <v>780</v>
      </c>
      <c r="B782">
        <v>77.900000000000006</v>
      </c>
      <c r="C782">
        <v>1.29796</v>
      </c>
      <c r="D782" s="3">
        <v>3068.6586900000002</v>
      </c>
      <c r="E782">
        <v>9.6145185185185188E-3</v>
      </c>
      <c r="F782">
        <v>53.226041107770591</v>
      </c>
    </row>
    <row r="783" spans="1:6" x14ac:dyDescent="0.25">
      <c r="A783">
        <v>781</v>
      </c>
      <c r="B783">
        <v>78</v>
      </c>
      <c r="C783">
        <v>1.29959</v>
      </c>
      <c r="D783" s="3">
        <v>3072.8955099999998</v>
      </c>
      <c r="E783">
        <v>9.6265925925925928E-3</v>
      </c>
      <c r="F783">
        <v>53.299528966234966</v>
      </c>
    </row>
    <row r="784" spans="1:6" x14ac:dyDescent="0.25">
      <c r="A784">
        <v>782</v>
      </c>
      <c r="B784">
        <v>78.099999999999994</v>
      </c>
      <c r="C784">
        <v>1.3012900000000001</v>
      </c>
      <c r="D784" s="3">
        <v>3077.8620599999999</v>
      </c>
      <c r="E784">
        <v>9.6391851851851864E-3</v>
      </c>
      <c r="F784">
        <v>53.385674028677151</v>
      </c>
    </row>
    <row r="785" spans="1:6" x14ac:dyDescent="0.25">
      <c r="A785">
        <v>783</v>
      </c>
      <c r="B785">
        <v>78.2</v>
      </c>
      <c r="C785">
        <v>1.3029900000000001</v>
      </c>
      <c r="D785" s="3">
        <v>3082.1586900000002</v>
      </c>
      <c r="E785">
        <v>9.6517777777777782E-3</v>
      </c>
      <c r="F785">
        <v>53.460199294634606</v>
      </c>
    </row>
    <row r="786" spans="1:6" x14ac:dyDescent="0.25">
      <c r="A786">
        <v>784</v>
      </c>
      <c r="B786">
        <v>78.3</v>
      </c>
      <c r="C786">
        <v>1.3046</v>
      </c>
      <c r="D786" s="3">
        <v>3086.99512</v>
      </c>
      <c r="E786">
        <v>9.6637037037037039E-3</v>
      </c>
      <c r="F786">
        <v>53.544087419056432</v>
      </c>
    </row>
    <row r="787" spans="1:6" x14ac:dyDescent="0.25">
      <c r="A787">
        <v>785</v>
      </c>
      <c r="B787">
        <v>78.400000000000006</v>
      </c>
      <c r="C787">
        <v>1.3063199999999999</v>
      </c>
      <c r="D787" s="3">
        <v>3091.78296</v>
      </c>
      <c r="E787">
        <v>9.6764444444444441E-3</v>
      </c>
      <c r="F787">
        <v>53.627132747456066</v>
      </c>
    </row>
    <row r="788" spans="1:6" x14ac:dyDescent="0.25">
      <c r="A788">
        <v>786</v>
      </c>
      <c r="B788">
        <v>78.5</v>
      </c>
      <c r="C788">
        <v>1.30799</v>
      </c>
      <c r="D788" s="3">
        <v>3096.28955</v>
      </c>
      <c r="E788">
        <v>9.688814814814815E-3</v>
      </c>
      <c r="F788">
        <v>53.705299780296023</v>
      </c>
    </row>
    <row r="789" spans="1:6" x14ac:dyDescent="0.25">
      <c r="A789">
        <v>787</v>
      </c>
      <c r="B789">
        <v>78.599999999999994</v>
      </c>
      <c r="C789">
        <v>1.3096099999999999</v>
      </c>
      <c r="D789" s="3">
        <v>3100.82764</v>
      </c>
      <c r="E789">
        <v>9.7008148148148149E-3</v>
      </c>
      <c r="F789">
        <v>53.784013182238674</v>
      </c>
    </row>
    <row r="790" spans="1:6" x14ac:dyDescent="0.25">
      <c r="A790">
        <v>788</v>
      </c>
      <c r="B790">
        <v>78.7</v>
      </c>
      <c r="C790">
        <v>1.31132</v>
      </c>
      <c r="D790" s="3">
        <v>3105.9169900000002</v>
      </c>
      <c r="E790">
        <v>9.7134814814814809E-3</v>
      </c>
      <c r="F790">
        <v>53.87228821692878</v>
      </c>
    </row>
    <row r="791" spans="1:6" x14ac:dyDescent="0.25">
      <c r="A791">
        <v>789</v>
      </c>
      <c r="B791">
        <v>78.8</v>
      </c>
      <c r="C791">
        <v>1.31298</v>
      </c>
      <c r="D791" s="3">
        <v>3109.8896500000001</v>
      </c>
      <c r="E791">
        <v>9.7257777777777776E-3</v>
      </c>
      <c r="F791">
        <v>53.941194206753011</v>
      </c>
    </row>
    <row r="792" spans="1:6" x14ac:dyDescent="0.25">
      <c r="A792">
        <v>790</v>
      </c>
      <c r="B792">
        <v>78.900000000000006</v>
      </c>
      <c r="C792">
        <v>1.3146</v>
      </c>
      <c r="D792" s="3">
        <v>3114.3637699999999</v>
      </c>
      <c r="E792">
        <v>9.7377777777777775E-3</v>
      </c>
      <c r="F792">
        <v>54.018798045790938</v>
      </c>
    </row>
    <row r="793" spans="1:6" x14ac:dyDescent="0.25">
      <c r="A793">
        <v>791</v>
      </c>
      <c r="B793">
        <v>79</v>
      </c>
      <c r="C793">
        <v>1.3163199999999999</v>
      </c>
      <c r="D793" s="3">
        <v>3119.1484399999999</v>
      </c>
      <c r="E793">
        <v>9.7505185185185177E-3</v>
      </c>
      <c r="F793">
        <v>54.101788390379284</v>
      </c>
    </row>
    <row r="794" spans="1:6" x14ac:dyDescent="0.25">
      <c r="A794">
        <v>792</v>
      </c>
      <c r="B794">
        <v>79.099999999999994</v>
      </c>
      <c r="C794">
        <v>1.31796</v>
      </c>
      <c r="D794" s="3">
        <v>3123.4252900000001</v>
      </c>
      <c r="E794">
        <v>9.762666666666666E-3</v>
      </c>
      <c r="F794">
        <v>54.175970571230351</v>
      </c>
    </row>
    <row r="795" spans="1:6" x14ac:dyDescent="0.25">
      <c r="A795">
        <v>793</v>
      </c>
      <c r="B795">
        <v>79.2</v>
      </c>
      <c r="C795">
        <v>1.31959</v>
      </c>
      <c r="D795" s="3">
        <v>3127.5891099999999</v>
      </c>
      <c r="E795">
        <v>9.7747407407407418E-3</v>
      </c>
      <c r="F795">
        <v>54.248192240980579</v>
      </c>
    </row>
    <row r="796" spans="1:6" x14ac:dyDescent="0.25">
      <c r="A796">
        <v>794</v>
      </c>
      <c r="B796">
        <v>79.3</v>
      </c>
      <c r="C796">
        <v>1.3212900000000001</v>
      </c>
      <c r="D796" s="3">
        <v>3132.0288099999998</v>
      </c>
      <c r="E796">
        <v>9.7873333333333336E-3</v>
      </c>
      <c r="F796">
        <v>54.325199063367251</v>
      </c>
    </row>
    <row r="797" spans="1:6" x14ac:dyDescent="0.25">
      <c r="A797">
        <v>795</v>
      </c>
      <c r="B797">
        <v>79.400000000000006</v>
      </c>
      <c r="C797">
        <v>1.3229500000000001</v>
      </c>
      <c r="D797" s="3">
        <v>3136.4924299999998</v>
      </c>
      <c r="E797">
        <v>9.7996296296296304E-3</v>
      </c>
      <c r="F797">
        <v>54.402620779370956</v>
      </c>
    </row>
    <row r="798" spans="1:6" x14ac:dyDescent="0.25">
      <c r="A798">
        <v>796</v>
      </c>
      <c r="B798">
        <v>79.5</v>
      </c>
      <c r="C798">
        <v>1.3246</v>
      </c>
      <c r="D798" s="3">
        <v>3140.9880400000002</v>
      </c>
      <c r="E798">
        <v>9.8118518518518511E-3</v>
      </c>
      <c r="F798">
        <v>54.48059736355227</v>
      </c>
    </row>
    <row r="799" spans="1:6" x14ac:dyDescent="0.25">
      <c r="A799">
        <v>797</v>
      </c>
      <c r="B799">
        <v>79.599999999999994</v>
      </c>
      <c r="C799">
        <v>1.3263</v>
      </c>
      <c r="D799" s="3">
        <v>3145.5798300000001</v>
      </c>
      <c r="E799">
        <v>9.8244444444444447E-3</v>
      </c>
      <c r="F799">
        <v>54.56024219472711</v>
      </c>
    </row>
    <row r="800" spans="1:6" x14ac:dyDescent="0.25">
      <c r="A800">
        <v>798</v>
      </c>
      <c r="B800">
        <v>79.7</v>
      </c>
      <c r="C800">
        <v>1.3279700000000001</v>
      </c>
      <c r="D800" s="3">
        <v>3150.0712899999999</v>
      </c>
      <c r="E800">
        <v>9.8368148148148156E-3</v>
      </c>
      <c r="F800">
        <v>54.638146796947275</v>
      </c>
    </row>
    <row r="801" spans="1:6" x14ac:dyDescent="0.25">
      <c r="A801">
        <v>799</v>
      </c>
      <c r="B801">
        <v>79.8</v>
      </c>
      <c r="C801">
        <v>1.32962</v>
      </c>
      <c r="D801" s="3">
        <v>3154.2831999999999</v>
      </c>
      <c r="E801">
        <v>9.8490370370370364E-3</v>
      </c>
      <c r="F801">
        <v>54.711202590194269</v>
      </c>
    </row>
    <row r="802" spans="1:6" x14ac:dyDescent="0.25">
      <c r="A802">
        <v>800</v>
      </c>
      <c r="B802">
        <v>79.900000000000006</v>
      </c>
      <c r="C802">
        <v>1.3312999999999999</v>
      </c>
      <c r="D802" s="3">
        <v>3158.8234900000002</v>
      </c>
      <c r="E802">
        <v>9.8614814814814815E-3</v>
      </c>
      <c r="F802">
        <v>54.78995415124885</v>
      </c>
    </row>
    <row r="803" spans="1:6" x14ac:dyDescent="0.25">
      <c r="A803">
        <v>801</v>
      </c>
      <c r="B803">
        <v>80</v>
      </c>
      <c r="C803">
        <v>1.33297</v>
      </c>
      <c r="D803" s="3">
        <v>3164.03125</v>
      </c>
      <c r="E803">
        <v>9.8738518518518524E-3</v>
      </c>
      <c r="F803">
        <v>54.880283013413511</v>
      </c>
    </row>
    <row r="804" spans="1:6" x14ac:dyDescent="0.25">
      <c r="A804">
        <v>802</v>
      </c>
      <c r="B804">
        <v>80.099999999999994</v>
      </c>
      <c r="C804">
        <v>1.3346199999999999</v>
      </c>
      <c r="D804" s="3">
        <v>3168.16797</v>
      </c>
      <c r="E804">
        <v>9.8860740740740732E-3</v>
      </c>
      <c r="F804">
        <v>54.952034632284928</v>
      </c>
    </row>
    <row r="805" spans="1:6" x14ac:dyDescent="0.25">
      <c r="A805">
        <v>803</v>
      </c>
      <c r="B805">
        <v>80.2</v>
      </c>
      <c r="C805">
        <v>1.3363100000000001</v>
      </c>
      <c r="D805" s="3">
        <v>3173.0144</v>
      </c>
      <c r="E805">
        <v>9.8985925925925942E-3</v>
      </c>
      <c r="F805">
        <v>55.036096207215543</v>
      </c>
    </row>
    <row r="806" spans="1:6" x14ac:dyDescent="0.25">
      <c r="A806">
        <v>804</v>
      </c>
      <c r="B806">
        <v>80.3</v>
      </c>
      <c r="C806">
        <v>1.3379700000000001</v>
      </c>
      <c r="D806" s="3">
        <v>3177.9108900000001</v>
      </c>
      <c r="E806">
        <v>9.9108888888888892E-3</v>
      </c>
      <c r="F806">
        <v>55.121026075393161</v>
      </c>
    </row>
    <row r="807" spans="1:6" x14ac:dyDescent="0.25">
      <c r="A807">
        <v>805</v>
      </c>
      <c r="B807">
        <v>80.400000000000006</v>
      </c>
      <c r="C807">
        <v>1.3395999999999999</v>
      </c>
      <c r="D807" s="3">
        <v>3182.2309599999999</v>
      </c>
      <c r="E807">
        <v>9.9229629629629616E-3</v>
      </c>
      <c r="F807">
        <v>55.1959579093432</v>
      </c>
    </row>
    <row r="808" spans="1:6" x14ac:dyDescent="0.25">
      <c r="A808">
        <v>806</v>
      </c>
      <c r="B808">
        <v>80.5</v>
      </c>
      <c r="C808">
        <v>1.3412900000000001</v>
      </c>
      <c r="D808" s="3">
        <v>3186.54639</v>
      </c>
      <c r="E808">
        <v>9.9354814814814826E-3</v>
      </c>
      <c r="F808">
        <v>55.270809262257174</v>
      </c>
    </row>
    <row r="809" spans="1:6" x14ac:dyDescent="0.25">
      <c r="A809">
        <v>807</v>
      </c>
      <c r="B809">
        <v>80.599999999999994</v>
      </c>
      <c r="C809">
        <v>1.3429599999999999</v>
      </c>
      <c r="D809" s="3">
        <v>3191.6377000000002</v>
      </c>
      <c r="E809">
        <v>9.9478518518518518E-3</v>
      </c>
      <c r="F809">
        <v>55.359118293247001</v>
      </c>
    </row>
    <row r="810" spans="1:6" x14ac:dyDescent="0.25">
      <c r="A810">
        <v>808</v>
      </c>
      <c r="B810">
        <v>80.7</v>
      </c>
      <c r="C810">
        <v>1.34459</v>
      </c>
      <c r="D810" s="3">
        <v>3195.1811499999999</v>
      </c>
      <c r="E810">
        <v>9.9599259259259259E-3</v>
      </c>
      <c r="F810">
        <v>55.420579613783538</v>
      </c>
    </row>
    <row r="811" spans="1:6" x14ac:dyDescent="0.25">
      <c r="A811">
        <v>809</v>
      </c>
      <c r="B811">
        <v>80.8</v>
      </c>
      <c r="C811">
        <v>1.3462799999999999</v>
      </c>
      <c r="D811" s="3">
        <v>3199.9479999999999</v>
      </c>
      <c r="E811">
        <v>9.9724444444444435E-3</v>
      </c>
      <c r="F811">
        <v>55.503260869565217</v>
      </c>
    </row>
    <row r="812" spans="1:6" x14ac:dyDescent="0.25">
      <c r="A812">
        <v>810</v>
      </c>
      <c r="B812">
        <v>80.900000000000006</v>
      </c>
      <c r="C812">
        <v>1.34795</v>
      </c>
      <c r="D812" s="3">
        <v>3204.51782</v>
      </c>
      <c r="E812">
        <v>9.9848148148148144E-3</v>
      </c>
      <c r="F812">
        <v>55.582524629972255</v>
      </c>
    </row>
    <row r="813" spans="1:6" x14ac:dyDescent="0.25">
      <c r="A813">
        <v>811</v>
      </c>
      <c r="B813">
        <v>81</v>
      </c>
      <c r="C813">
        <v>1.34958</v>
      </c>
      <c r="D813" s="3">
        <v>3208.8195799999999</v>
      </c>
      <c r="E813">
        <v>9.9968888888888885E-3</v>
      </c>
      <c r="F813">
        <v>55.657138876040705</v>
      </c>
    </row>
    <row r="814" spans="1:6" x14ac:dyDescent="0.25">
      <c r="A814">
        <v>812</v>
      </c>
      <c r="B814">
        <v>81.099999999999994</v>
      </c>
      <c r="C814">
        <v>1.3512999999999999</v>
      </c>
      <c r="D814" s="3">
        <v>3213.35986</v>
      </c>
      <c r="E814">
        <v>1.0009629629629629E-2</v>
      </c>
      <c r="F814">
        <v>55.735890263644777</v>
      </c>
    </row>
    <row r="815" spans="1:6" x14ac:dyDescent="0.25">
      <c r="A815">
        <v>813</v>
      </c>
      <c r="B815">
        <v>81.2</v>
      </c>
      <c r="C815">
        <v>1.35297</v>
      </c>
      <c r="D815" s="3">
        <v>3218.1997099999999</v>
      </c>
      <c r="E815">
        <v>1.0022E-2</v>
      </c>
      <c r="F815">
        <v>55.819837708140611</v>
      </c>
    </row>
    <row r="816" spans="1:6" x14ac:dyDescent="0.25">
      <c r="A816">
        <v>814</v>
      </c>
      <c r="B816">
        <v>81.3</v>
      </c>
      <c r="C816">
        <v>1.3546100000000001</v>
      </c>
      <c r="D816" s="3">
        <v>3222.6950700000002</v>
      </c>
      <c r="E816">
        <v>1.003414814814815E-2</v>
      </c>
      <c r="F816">
        <v>55.897809956059213</v>
      </c>
    </row>
    <row r="817" spans="1:6" x14ac:dyDescent="0.25">
      <c r="A817">
        <v>815</v>
      </c>
      <c r="B817">
        <v>81.400000000000006</v>
      </c>
      <c r="C817">
        <v>1.35632</v>
      </c>
      <c r="D817" s="3">
        <v>3227.6811499999999</v>
      </c>
      <c r="E817">
        <v>1.0046814814814814E-2</v>
      </c>
      <c r="F817">
        <v>55.984293767345051</v>
      </c>
    </row>
    <row r="818" spans="1:6" x14ac:dyDescent="0.25">
      <c r="A818">
        <v>816</v>
      </c>
      <c r="B818">
        <v>81.5</v>
      </c>
      <c r="C818">
        <v>1.3579699999999999</v>
      </c>
      <c r="D818" s="3">
        <v>3231.7937000000002</v>
      </c>
      <c r="E818">
        <v>1.0059037037037036E-2</v>
      </c>
      <c r="F818">
        <v>56.055626156336736</v>
      </c>
    </row>
    <row r="819" spans="1:6" x14ac:dyDescent="0.25">
      <c r="A819">
        <v>817</v>
      </c>
      <c r="B819">
        <v>81.599999999999994</v>
      </c>
      <c r="C819">
        <v>1.3596200000000001</v>
      </c>
      <c r="D819" s="3">
        <v>3236.5322299999998</v>
      </c>
      <c r="E819">
        <v>1.0071259259259259E-2</v>
      </c>
      <c r="F819">
        <v>56.13781620027752</v>
      </c>
    </row>
    <row r="820" spans="1:6" x14ac:dyDescent="0.25">
      <c r="A820">
        <v>818</v>
      </c>
      <c r="B820">
        <v>81.7</v>
      </c>
      <c r="C820">
        <v>1.36131</v>
      </c>
      <c r="D820" s="3">
        <v>3241.5290500000001</v>
      </c>
      <c r="E820">
        <v>1.0083777777777778E-2</v>
      </c>
      <c r="F820">
        <v>56.224486297409811</v>
      </c>
    </row>
    <row r="821" spans="1:6" x14ac:dyDescent="0.25">
      <c r="A821">
        <v>819</v>
      </c>
      <c r="B821">
        <v>81.8</v>
      </c>
      <c r="C821">
        <v>1.3629800000000001</v>
      </c>
      <c r="D821" s="3">
        <v>3245.6523400000001</v>
      </c>
      <c r="E821">
        <v>1.0096148148148149E-2</v>
      </c>
      <c r="F821">
        <v>56.296004972247921</v>
      </c>
    </row>
    <row r="822" spans="1:6" x14ac:dyDescent="0.25">
      <c r="A822">
        <v>820</v>
      </c>
      <c r="B822">
        <v>81.900000000000006</v>
      </c>
      <c r="C822">
        <v>1.3646199999999999</v>
      </c>
      <c r="D822" s="3">
        <v>3250.8513200000002</v>
      </c>
      <c r="E822">
        <v>1.0108296296296296E-2</v>
      </c>
      <c r="F822">
        <v>56.38618154486587</v>
      </c>
    </row>
    <row r="823" spans="1:6" x14ac:dyDescent="0.25">
      <c r="A823">
        <v>821</v>
      </c>
      <c r="B823">
        <v>82</v>
      </c>
      <c r="C823">
        <v>1.3663000000000001</v>
      </c>
      <c r="D823" s="3">
        <v>3255.55737</v>
      </c>
      <c r="E823">
        <v>1.0120740740740741E-2</v>
      </c>
      <c r="F823">
        <v>56.467808221554122</v>
      </c>
    </row>
    <row r="824" spans="1:6" x14ac:dyDescent="0.25">
      <c r="A824">
        <v>822</v>
      </c>
      <c r="B824">
        <v>82.1</v>
      </c>
      <c r="C824">
        <v>1.36795</v>
      </c>
      <c r="D824" s="3">
        <v>3259.5024400000002</v>
      </c>
      <c r="E824">
        <v>1.0132962962962963E-2</v>
      </c>
      <c r="F824">
        <v>56.536235661424612</v>
      </c>
    </row>
    <row r="825" spans="1:6" x14ac:dyDescent="0.25">
      <c r="A825">
        <v>823</v>
      </c>
      <c r="B825">
        <v>82.2</v>
      </c>
      <c r="C825">
        <v>1.3695999999999999</v>
      </c>
      <c r="D825" s="3">
        <v>3264.4956099999999</v>
      </c>
      <c r="E825">
        <v>1.0145185185185184E-2</v>
      </c>
      <c r="F825">
        <v>56.622842449121187</v>
      </c>
    </row>
    <row r="826" spans="1:6" x14ac:dyDescent="0.25">
      <c r="A826">
        <v>824</v>
      </c>
      <c r="B826">
        <v>82.3</v>
      </c>
      <c r="C826">
        <v>1.3712800000000001</v>
      </c>
      <c r="D826" s="3">
        <v>3269.3776899999998</v>
      </c>
      <c r="E826">
        <v>1.0157629629629629E-2</v>
      </c>
      <c r="F826">
        <v>56.707522375115637</v>
      </c>
    </row>
    <row r="827" spans="1:6" x14ac:dyDescent="0.25">
      <c r="A827">
        <v>825</v>
      </c>
      <c r="B827">
        <v>82.4</v>
      </c>
      <c r="C827">
        <v>1.37296</v>
      </c>
      <c r="D827" s="3">
        <v>3273.5007300000002</v>
      </c>
      <c r="E827">
        <v>1.0170074074074074E-2</v>
      </c>
      <c r="F827">
        <v>56.779036713691035</v>
      </c>
    </row>
    <row r="828" spans="1:6" x14ac:dyDescent="0.25">
      <c r="A828">
        <v>826</v>
      </c>
      <c r="B828">
        <v>82.5</v>
      </c>
      <c r="C828">
        <v>1.3746</v>
      </c>
      <c r="D828" s="3">
        <v>3278.2817399999999</v>
      </c>
      <c r="E828">
        <v>1.0182222222222223E-2</v>
      </c>
      <c r="F828">
        <v>56.861963575393155</v>
      </c>
    </row>
    <row r="829" spans="1:6" x14ac:dyDescent="0.25">
      <c r="A829">
        <v>827</v>
      </c>
      <c r="B829">
        <v>82.6</v>
      </c>
      <c r="C829">
        <v>1.3762799999999999</v>
      </c>
      <c r="D829" s="3">
        <v>3282.3476599999999</v>
      </c>
      <c r="E829">
        <v>1.0194666666666666E-2</v>
      </c>
      <c r="F829">
        <v>56.932487164662355</v>
      </c>
    </row>
    <row r="830" spans="1:6" x14ac:dyDescent="0.25">
      <c r="A830">
        <v>828</v>
      </c>
      <c r="B830">
        <v>82.7</v>
      </c>
      <c r="C830">
        <v>1.3779699999999999</v>
      </c>
      <c r="D830" s="3">
        <v>3287.6460000000002</v>
      </c>
      <c r="E830">
        <v>1.0207185185185184E-2</v>
      </c>
      <c r="F830">
        <v>57.02438714153562</v>
      </c>
    </row>
    <row r="831" spans="1:6" x14ac:dyDescent="0.25">
      <c r="A831">
        <v>829</v>
      </c>
      <c r="B831">
        <v>82.8</v>
      </c>
      <c r="C831">
        <v>1.37961</v>
      </c>
      <c r="D831" s="3">
        <v>3291.4699700000001</v>
      </c>
      <c r="E831">
        <v>1.0219333333333334E-2</v>
      </c>
      <c r="F831">
        <v>57.090714095744687</v>
      </c>
    </row>
    <row r="832" spans="1:6" x14ac:dyDescent="0.25">
      <c r="A832">
        <v>830</v>
      </c>
      <c r="B832">
        <v>82.9</v>
      </c>
      <c r="C832">
        <v>1.38131</v>
      </c>
      <c r="D832" s="3">
        <v>3295.56421</v>
      </c>
      <c r="E832">
        <v>1.0231925925925926E-2</v>
      </c>
      <c r="F832">
        <v>57.161728896854768</v>
      </c>
    </row>
    <row r="833" spans="1:6" x14ac:dyDescent="0.25">
      <c r="A833">
        <v>831</v>
      </c>
      <c r="B833">
        <v>83</v>
      </c>
      <c r="C833">
        <v>1.3829800000000001</v>
      </c>
      <c r="D833" s="3">
        <v>3300.5283199999999</v>
      </c>
      <c r="E833">
        <v>1.0244296296296296E-2</v>
      </c>
      <c r="F833">
        <v>57.247831637372805</v>
      </c>
    </row>
    <row r="834" spans="1:6" x14ac:dyDescent="0.25">
      <c r="A834">
        <v>832</v>
      </c>
      <c r="B834">
        <v>83.1</v>
      </c>
      <c r="C834">
        <v>1.3846000000000001</v>
      </c>
      <c r="D834" s="3">
        <v>3304.5080600000001</v>
      </c>
      <c r="E834">
        <v>1.0256296296296296E-2</v>
      </c>
      <c r="F834">
        <v>57.31686043015727</v>
      </c>
    </row>
    <row r="835" spans="1:6" x14ac:dyDescent="0.25">
      <c r="A835">
        <v>833</v>
      </c>
      <c r="B835">
        <v>83.2</v>
      </c>
      <c r="C835">
        <v>1.3863099999999999</v>
      </c>
      <c r="D835" s="3">
        <v>3309.9792499999999</v>
      </c>
      <c r="E835">
        <v>1.0268962962962962E-2</v>
      </c>
      <c r="F835">
        <v>57.411758499074935</v>
      </c>
    </row>
    <row r="836" spans="1:6" x14ac:dyDescent="0.25">
      <c r="A836">
        <v>834</v>
      </c>
      <c r="B836">
        <v>83.3</v>
      </c>
      <c r="C836">
        <v>1.38798</v>
      </c>
      <c r="D836" s="3">
        <v>3314.16797</v>
      </c>
      <c r="E836">
        <v>1.0281333333333333E-2</v>
      </c>
      <c r="F836">
        <v>57.484412060592049</v>
      </c>
    </row>
    <row r="837" spans="1:6" x14ac:dyDescent="0.25">
      <c r="A837">
        <v>835</v>
      </c>
      <c r="B837">
        <v>83.4</v>
      </c>
      <c r="C837">
        <v>1.38961</v>
      </c>
      <c r="D837" s="3">
        <v>3318.4252900000001</v>
      </c>
      <c r="E837">
        <v>1.0293407407407407E-2</v>
      </c>
      <c r="F837">
        <v>57.55825549259945</v>
      </c>
    </row>
    <row r="838" spans="1:6" x14ac:dyDescent="0.25">
      <c r="A838">
        <v>836</v>
      </c>
      <c r="B838">
        <v>83.5</v>
      </c>
      <c r="C838">
        <v>1.3913</v>
      </c>
      <c r="D838" s="3">
        <v>3322.9377399999998</v>
      </c>
      <c r="E838">
        <v>1.0305925925925925E-2</v>
      </c>
      <c r="F838">
        <v>57.636524167437557</v>
      </c>
    </row>
    <row r="839" spans="1:6" x14ac:dyDescent="0.25">
      <c r="A839">
        <v>837</v>
      </c>
      <c r="B839">
        <v>83.6</v>
      </c>
      <c r="C839">
        <v>1.3929499999999999</v>
      </c>
      <c r="D839" s="3">
        <v>3327.8005400000002</v>
      </c>
      <c r="E839">
        <v>1.0318148148148147E-2</v>
      </c>
      <c r="F839">
        <v>57.720869680851074</v>
      </c>
    </row>
    <row r="840" spans="1:6" x14ac:dyDescent="0.25">
      <c r="A840">
        <v>838</v>
      </c>
      <c r="B840">
        <v>83.7</v>
      </c>
      <c r="C840">
        <v>1.3945799999999999</v>
      </c>
      <c r="D840" s="3">
        <v>3332.2404799999999</v>
      </c>
      <c r="E840">
        <v>1.0330222222222222E-2</v>
      </c>
      <c r="F840">
        <v>57.797880666049956</v>
      </c>
    </row>
    <row r="841" spans="1:6" x14ac:dyDescent="0.25">
      <c r="A841">
        <v>839</v>
      </c>
      <c r="B841">
        <v>83.8</v>
      </c>
      <c r="C841">
        <v>1.3963000000000001</v>
      </c>
      <c r="D841" s="3">
        <v>3336.4650900000001</v>
      </c>
      <c r="E841">
        <v>1.0342962962962964E-2</v>
      </c>
      <c r="F841">
        <v>57.871156741443116</v>
      </c>
    </row>
    <row r="842" spans="1:6" x14ac:dyDescent="0.25">
      <c r="A842">
        <v>840</v>
      </c>
      <c r="B842">
        <v>83.9</v>
      </c>
      <c r="C842">
        <v>1.39795</v>
      </c>
      <c r="D842" s="3">
        <v>3341.2592800000002</v>
      </c>
      <c r="E842">
        <v>1.0355185185185186E-2</v>
      </c>
      <c r="F842">
        <v>57.95431221091583</v>
      </c>
    </row>
    <row r="843" spans="1:6" x14ac:dyDescent="0.25">
      <c r="A843">
        <v>841</v>
      </c>
      <c r="B843">
        <v>84</v>
      </c>
      <c r="C843">
        <v>1.3996</v>
      </c>
      <c r="D843" s="3">
        <v>3345.5305199999998</v>
      </c>
      <c r="E843">
        <v>1.0367407407407407E-2</v>
      </c>
      <c r="F843">
        <v>58.028397086031454</v>
      </c>
    </row>
    <row r="844" spans="1:6" x14ac:dyDescent="0.25">
      <c r="A844">
        <v>842</v>
      </c>
      <c r="B844">
        <v>84.1</v>
      </c>
      <c r="C844">
        <v>1.4012899999999999</v>
      </c>
      <c r="D844" s="3">
        <v>3350.3151899999998</v>
      </c>
      <c r="E844">
        <v>1.0379925925925926E-2</v>
      </c>
      <c r="F844">
        <v>58.1113874306198</v>
      </c>
    </row>
    <row r="845" spans="1:6" x14ac:dyDescent="0.25">
      <c r="A845">
        <v>843</v>
      </c>
      <c r="B845">
        <v>84.2</v>
      </c>
      <c r="C845">
        <v>1.4029499999999999</v>
      </c>
      <c r="D845" s="3">
        <v>3354.3315400000001</v>
      </c>
      <c r="E845">
        <v>1.0392222222222221E-2</v>
      </c>
      <c r="F845">
        <v>58.181051225716935</v>
      </c>
    </row>
    <row r="846" spans="1:6" x14ac:dyDescent="0.25">
      <c r="A846">
        <v>844</v>
      </c>
      <c r="B846">
        <v>84.3</v>
      </c>
      <c r="C846">
        <v>1.4046000000000001</v>
      </c>
      <c r="D846" s="3">
        <v>3358.7045899999998</v>
      </c>
      <c r="E846">
        <v>1.0404444444444445E-2</v>
      </c>
      <c r="F846">
        <v>58.256902000462539</v>
      </c>
    </row>
    <row r="847" spans="1:6" x14ac:dyDescent="0.25">
      <c r="A847">
        <v>845</v>
      </c>
      <c r="B847">
        <v>84.4</v>
      </c>
      <c r="C847">
        <v>1.4063099999999999</v>
      </c>
      <c r="D847" s="3">
        <v>3363.7426799999998</v>
      </c>
      <c r="E847">
        <v>1.0417111111111111E-2</v>
      </c>
      <c r="F847">
        <v>58.34428792784459</v>
      </c>
    </row>
    <row r="848" spans="1:6" x14ac:dyDescent="0.25">
      <c r="A848">
        <v>846</v>
      </c>
      <c r="B848">
        <v>84.5</v>
      </c>
      <c r="C848">
        <v>1.4079699999999999</v>
      </c>
      <c r="D848" s="3">
        <v>3368.0239299999998</v>
      </c>
      <c r="E848">
        <v>1.0429407407407406E-2</v>
      </c>
      <c r="F848">
        <v>58.418546426919519</v>
      </c>
    </row>
    <row r="849" spans="1:6" x14ac:dyDescent="0.25">
      <c r="A849">
        <v>847</v>
      </c>
      <c r="B849">
        <v>84.6</v>
      </c>
      <c r="C849">
        <v>1.4096200000000001</v>
      </c>
      <c r="D849" s="3">
        <v>3371.8645000000001</v>
      </c>
      <c r="E849">
        <v>1.0441629629629631E-2</v>
      </c>
      <c r="F849">
        <v>58.485161308973183</v>
      </c>
    </row>
    <row r="850" spans="1:6" x14ac:dyDescent="0.25">
      <c r="A850">
        <v>848</v>
      </c>
      <c r="B850">
        <v>84.7</v>
      </c>
      <c r="C850">
        <v>1.4113100000000001</v>
      </c>
      <c r="D850" s="3">
        <v>3376.2521999999999</v>
      </c>
      <c r="E850">
        <v>1.0454148148148148E-2</v>
      </c>
      <c r="F850">
        <v>58.561266188714157</v>
      </c>
    </row>
    <row r="851" spans="1:6" x14ac:dyDescent="0.25">
      <c r="A851">
        <v>849</v>
      </c>
      <c r="B851">
        <v>84.8</v>
      </c>
      <c r="C851">
        <v>1.4129799999999999</v>
      </c>
      <c r="D851" s="3">
        <v>3381.1853000000001</v>
      </c>
      <c r="E851">
        <v>1.0466518518518517E-2</v>
      </c>
      <c r="F851">
        <v>58.646831059204445</v>
      </c>
    </row>
    <row r="852" spans="1:6" x14ac:dyDescent="0.25">
      <c r="A852">
        <v>850</v>
      </c>
      <c r="B852">
        <v>84.9</v>
      </c>
      <c r="C852">
        <v>1.41462</v>
      </c>
      <c r="D852" s="3">
        <v>3385.7851599999999</v>
      </c>
      <c r="E852">
        <v>1.0478666666666667E-2</v>
      </c>
      <c r="F852">
        <v>58.726615864939873</v>
      </c>
    </row>
    <row r="853" spans="1:6" x14ac:dyDescent="0.25">
      <c r="A853">
        <v>851</v>
      </c>
      <c r="B853">
        <v>85</v>
      </c>
      <c r="C853">
        <v>1.4162999999999999</v>
      </c>
      <c r="D853" s="3">
        <v>3390.6955600000001</v>
      </c>
      <c r="E853">
        <v>1.0491111111111111E-2</v>
      </c>
      <c r="F853">
        <v>58.811787002775212</v>
      </c>
    </row>
    <row r="854" spans="1:6" x14ac:dyDescent="0.25">
      <c r="A854">
        <v>852</v>
      </c>
      <c r="B854">
        <v>85.1</v>
      </c>
      <c r="C854">
        <v>1.41797</v>
      </c>
      <c r="D854" s="3">
        <v>3394.8161599999999</v>
      </c>
      <c r="E854">
        <v>1.0503481481481482E-2</v>
      </c>
      <c r="F854">
        <v>58.883259019426461</v>
      </c>
    </row>
    <row r="855" spans="1:6" x14ac:dyDescent="0.25">
      <c r="A855">
        <v>853</v>
      </c>
      <c r="B855">
        <v>85.2</v>
      </c>
      <c r="C855">
        <v>1.41961</v>
      </c>
      <c r="D855" s="3">
        <v>3399.38184</v>
      </c>
      <c r="E855">
        <v>1.051562962962963E-2</v>
      </c>
      <c r="F855">
        <v>58.962450971322852</v>
      </c>
    </row>
    <row r="856" spans="1:6" x14ac:dyDescent="0.25">
      <c r="A856">
        <v>854</v>
      </c>
      <c r="B856">
        <v>85.3</v>
      </c>
      <c r="C856">
        <v>1.4212899999999999</v>
      </c>
      <c r="D856" s="3">
        <v>3403.5800800000002</v>
      </c>
      <c r="E856">
        <v>1.0528074074074073E-2</v>
      </c>
      <c r="F856">
        <v>59.035269657724335</v>
      </c>
    </row>
    <row r="857" spans="1:6" x14ac:dyDescent="0.25">
      <c r="A857">
        <v>855</v>
      </c>
      <c r="B857">
        <v>85.4</v>
      </c>
      <c r="C857">
        <v>1.4229700000000001</v>
      </c>
      <c r="D857" s="3">
        <v>3408.9411599999999</v>
      </c>
      <c r="E857">
        <v>1.0540518518518519E-2</v>
      </c>
      <c r="F857">
        <v>59.128257863089736</v>
      </c>
    </row>
    <row r="858" spans="1:6" x14ac:dyDescent="0.25">
      <c r="A858">
        <v>856</v>
      </c>
      <c r="B858">
        <v>85.5</v>
      </c>
      <c r="C858">
        <v>1.42459</v>
      </c>
      <c r="D858" s="3">
        <v>3412.78442</v>
      </c>
      <c r="E858">
        <v>1.0552518518518518E-2</v>
      </c>
      <c r="F858">
        <v>59.194919403330253</v>
      </c>
    </row>
    <row r="859" spans="1:6" x14ac:dyDescent="0.25">
      <c r="A859">
        <v>857</v>
      </c>
      <c r="B859">
        <v>85.6</v>
      </c>
      <c r="C859">
        <v>1.4262999999999999</v>
      </c>
      <c r="D859" s="3">
        <v>3417.3940400000001</v>
      </c>
      <c r="E859">
        <v>1.0565185185185184E-2</v>
      </c>
      <c r="F859">
        <v>59.274873496762261</v>
      </c>
    </row>
    <row r="860" spans="1:6" x14ac:dyDescent="0.25">
      <c r="A860">
        <v>858</v>
      </c>
      <c r="B860">
        <v>85.7</v>
      </c>
      <c r="C860">
        <v>1.4279599999999999</v>
      </c>
      <c r="D860" s="3">
        <v>3422.6899400000002</v>
      </c>
      <c r="E860">
        <v>1.0577481481481481E-2</v>
      </c>
      <c r="F860">
        <v>59.366731151711384</v>
      </c>
    </row>
    <row r="861" spans="1:6" x14ac:dyDescent="0.25">
      <c r="A861">
        <v>859</v>
      </c>
      <c r="B861">
        <v>85.8</v>
      </c>
      <c r="C861">
        <v>1.4296</v>
      </c>
      <c r="D861" s="3">
        <v>3426.7717299999999</v>
      </c>
      <c r="E861">
        <v>1.0589629629629629E-2</v>
      </c>
      <c r="F861">
        <v>59.437530006938026</v>
      </c>
    </row>
    <row r="862" spans="1:6" x14ac:dyDescent="0.25">
      <c r="A862">
        <v>860</v>
      </c>
      <c r="B862">
        <v>85.9</v>
      </c>
      <c r="C862">
        <v>1.4313100000000001</v>
      </c>
      <c r="D862" s="3">
        <v>3430.8940400000001</v>
      </c>
      <c r="E862">
        <v>1.0602296296296297E-2</v>
      </c>
      <c r="F862">
        <v>59.509031683626276</v>
      </c>
    </row>
    <row r="863" spans="1:6" x14ac:dyDescent="0.25">
      <c r="A863">
        <v>861</v>
      </c>
      <c r="B863">
        <v>86</v>
      </c>
      <c r="C863">
        <v>1.4329700000000001</v>
      </c>
      <c r="D863" s="3">
        <v>3435.0881300000001</v>
      </c>
      <c r="E863">
        <v>1.0614592592592594E-2</v>
      </c>
      <c r="F863">
        <v>59.58177838806661</v>
      </c>
    </row>
    <row r="864" spans="1:6" x14ac:dyDescent="0.25">
      <c r="A864">
        <v>862</v>
      </c>
      <c r="B864">
        <v>86.1</v>
      </c>
      <c r="C864">
        <v>1.4346099999999999</v>
      </c>
      <c r="D864" s="3">
        <v>3440.3317900000002</v>
      </c>
      <c r="E864">
        <v>1.062674074074074E-2</v>
      </c>
      <c r="F864">
        <v>59.672729937557826</v>
      </c>
    </row>
    <row r="865" spans="1:6" x14ac:dyDescent="0.25">
      <c r="A865">
        <v>863</v>
      </c>
      <c r="B865">
        <v>86.2</v>
      </c>
      <c r="C865">
        <v>1.43632</v>
      </c>
      <c r="D865" s="3">
        <v>3444.7143599999999</v>
      </c>
      <c r="E865">
        <v>1.0639407407407408E-2</v>
      </c>
      <c r="F865">
        <v>59.748745837187791</v>
      </c>
    </row>
    <row r="866" spans="1:6" x14ac:dyDescent="0.25">
      <c r="A866">
        <v>864</v>
      </c>
      <c r="B866">
        <v>86.3</v>
      </c>
      <c r="C866">
        <v>1.4379599999999999</v>
      </c>
      <c r="D866" s="3">
        <v>3448.7802700000002</v>
      </c>
      <c r="E866">
        <v>1.0651555555555555E-2</v>
      </c>
      <c r="F866">
        <v>59.819269253006482</v>
      </c>
    </row>
    <row r="867" spans="1:6" x14ac:dyDescent="0.25">
      <c r="A867">
        <v>865</v>
      </c>
      <c r="B867">
        <v>86.4</v>
      </c>
      <c r="C867">
        <v>1.4396100000000001</v>
      </c>
      <c r="D867" s="3">
        <v>3453.4572800000001</v>
      </c>
      <c r="E867">
        <v>1.0663777777777779E-2</v>
      </c>
      <c r="F867">
        <v>59.900392229417214</v>
      </c>
    </row>
    <row r="868" spans="1:6" x14ac:dyDescent="0.25">
      <c r="A868">
        <v>866</v>
      </c>
      <c r="B868">
        <v>86.5</v>
      </c>
      <c r="C868">
        <v>1.4413</v>
      </c>
      <c r="D868" s="3">
        <v>3458.4540999999999</v>
      </c>
      <c r="E868">
        <v>1.0676296296296297E-2</v>
      </c>
      <c r="F868">
        <v>59.987062326549491</v>
      </c>
    </row>
    <row r="869" spans="1:6" x14ac:dyDescent="0.25">
      <c r="A869">
        <v>867</v>
      </c>
      <c r="B869">
        <v>86.6</v>
      </c>
      <c r="C869">
        <v>1.44296</v>
      </c>
      <c r="D869" s="3">
        <v>3462.2851599999999</v>
      </c>
      <c r="E869">
        <v>1.0688592592592593E-2</v>
      </c>
      <c r="F869">
        <v>60.053512257169288</v>
      </c>
    </row>
    <row r="870" spans="1:6" x14ac:dyDescent="0.25">
      <c r="A870">
        <v>868</v>
      </c>
      <c r="B870">
        <v>86.7</v>
      </c>
      <c r="C870">
        <v>1.44462</v>
      </c>
      <c r="D870" s="3">
        <v>3467.7263200000002</v>
      </c>
      <c r="E870">
        <v>1.0700888888888888E-2</v>
      </c>
      <c r="F870">
        <v>60.147889454209071</v>
      </c>
    </row>
    <row r="871" spans="1:6" x14ac:dyDescent="0.25">
      <c r="A871">
        <v>869</v>
      </c>
      <c r="B871">
        <v>86.8</v>
      </c>
      <c r="C871">
        <v>1.44628</v>
      </c>
      <c r="D871" s="3">
        <v>3472.4060100000002</v>
      </c>
      <c r="E871">
        <v>1.0713185185185185E-2</v>
      </c>
      <c r="F871">
        <v>60.229058915356156</v>
      </c>
    </row>
    <row r="872" spans="1:6" x14ac:dyDescent="0.25">
      <c r="A872">
        <v>870</v>
      </c>
      <c r="B872">
        <v>86.9</v>
      </c>
      <c r="C872">
        <v>1.4479500000000001</v>
      </c>
      <c r="D872" s="3">
        <v>3477.1223100000002</v>
      </c>
      <c r="E872">
        <v>1.0725555555555556E-2</v>
      </c>
      <c r="F872">
        <v>60.310863378815917</v>
      </c>
    </row>
    <row r="873" spans="1:6" x14ac:dyDescent="0.25">
      <c r="A873">
        <v>871</v>
      </c>
      <c r="B873">
        <v>87</v>
      </c>
      <c r="C873">
        <v>1.4496100000000001</v>
      </c>
      <c r="D873" s="3">
        <v>3481.7905300000002</v>
      </c>
      <c r="E873">
        <v>1.0737851851851853E-2</v>
      </c>
      <c r="F873">
        <v>60.391833892229428</v>
      </c>
    </row>
    <row r="874" spans="1:6" x14ac:dyDescent="0.25">
      <c r="A874">
        <v>872</v>
      </c>
      <c r="B874">
        <v>87.1</v>
      </c>
      <c r="C874">
        <v>1.4512799999999999</v>
      </c>
      <c r="D874" s="3">
        <v>3486.26953</v>
      </c>
      <c r="E874">
        <v>1.0750222222222222E-2</v>
      </c>
      <c r="F874">
        <v>60.469522375115638</v>
      </c>
    </row>
    <row r="875" spans="1:6" x14ac:dyDescent="0.25">
      <c r="A875">
        <v>873</v>
      </c>
      <c r="B875">
        <v>87.2</v>
      </c>
      <c r="C875">
        <v>1.45296</v>
      </c>
      <c r="D875" s="3">
        <v>3491.1125499999998</v>
      </c>
      <c r="E875">
        <v>1.0762666666666667E-2</v>
      </c>
      <c r="F875">
        <v>60.553524803422761</v>
      </c>
    </row>
    <row r="876" spans="1:6" x14ac:dyDescent="0.25">
      <c r="A876">
        <v>874</v>
      </c>
      <c r="B876">
        <v>87.3</v>
      </c>
      <c r="C876">
        <v>1.4545999999999999</v>
      </c>
      <c r="D876" s="3">
        <v>3495.6674800000001</v>
      </c>
      <c r="E876">
        <v>1.0774814814814813E-2</v>
      </c>
      <c r="F876">
        <v>60.63253029602221</v>
      </c>
    </row>
    <row r="877" spans="1:6" x14ac:dyDescent="0.25">
      <c r="A877">
        <v>875</v>
      </c>
      <c r="B877">
        <v>87.4</v>
      </c>
      <c r="C877">
        <v>1.45628</v>
      </c>
      <c r="D877" s="3">
        <v>3500.0790999999999</v>
      </c>
      <c r="E877">
        <v>1.0787259259259259E-2</v>
      </c>
      <c r="F877">
        <v>60.709050069380204</v>
      </c>
    </row>
    <row r="878" spans="1:6" x14ac:dyDescent="0.25">
      <c r="A878">
        <v>876</v>
      </c>
      <c r="B878">
        <v>87.5</v>
      </c>
      <c r="C878">
        <v>1.45797</v>
      </c>
      <c r="D878" s="3">
        <v>3504.7966299999998</v>
      </c>
      <c r="E878">
        <v>1.0799777777777778E-2</v>
      </c>
      <c r="F878">
        <v>60.790875867252545</v>
      </c>
    </row>
    <row r="879" spans="1:6" x14ac:dyDescent="0.25">
      <c r="A879">
        <v>877</v>
      </c>
      <c r="B879">
        <v>87.6</v>
      </c>
      <c r="C879">
        <v>1.4596199999999999</v>
      </c>
      <c r="D879" s="3">
        <v>3508.5466299999998</v>
      </c>
      <c r="E879">
        <v>1.0811999999999999E-2</v>
      </c>
      <c r="F879">
        <v>60.855919808048107</v>
      </c>
    </row>
    <row r="880" spans="1:6" x14ac:dyDescent="0.25">
      <c r="A880">
        <v>878</v>
      </c>
      <c r="B880">
        <v>87.7</v>
      </c>
      <c r="C880">
        <v>1.4613</v>
      </c>
      <c r="D880" s="3">
        <v>3512.9460399999998</v>
      </c>
      <c r="E880">
        <v>1.0824444444444446E-2</v>
      </c>
      <c r="F880">
        <v>60.932227798334878</v>
      </c>
    </row>
    <row r="881" spans="1:6" x14ac:dyDescent="0.25">
      <c r="A881">
        <v>879</v>
      </c>
      <c r="B881">
        <v>87.8</v>
      </c>
      <c r="C881">
        <v>1.4629700000000001</v>
      </c>
      <c r="D881" s="3">
        <v>3517.40796</v>
      </c>
      <c r="E881">
        <v>1.0836814814814815E-2</v>
      </c>
      <c r="F881">
        <v>61.009620027752085</v>
      </c>
    </row>
    <row r="882" spans="1:6" x14ac:dyDescent="0.25">
      <c r="A882">
        <v>880</v>
      </c>
      <c r="B882">
        <v>87.9</v>
      </c>
      <c r="C882">
        <v>1.46461</v>
      </c>
      <c r="D882" s="3">
        <v>3522.4204100000002</v>
      </c>
      <c r="E882">
        <v>1.0848962962962963E-2</v>
      </c>
      <c r="F882">
        <v>61.096561228029607</v>
      </c>
    </row>
    <row r="883" spans="1:6" x14ac:dyDescent="0.25">
      <c r="A883">
        <v>881</v>
      </c>
      <c r="B883">
        <v>88</v>
      </c>
      <c r="C883">
        <v>1.46631</v>
      </c>
      <c r="D883" s="3">
        <v>3527.1328100000001</v>
      </c>
      <c r="E883">
        <v>1.0861555555555555E-2</v>
      </c>
      <c r="F883">
        <v>61.178298045790939</v>
      </c>
    </row>
    <row r="884" spans="1:6" x14ac:dyDescent="0.25">
      <c r="A884">
        <v>882</v>
      </c>
      <c r="B884">
        <v>88.1</v>
      </c>
      <c r="C884">
        <v>1.46797</v>
      </c>
      <c r="D884" s="3">
        <v>3531.0192900000002</v>
      </c>
      <c r="E884">
        <v>1.0873851851851852E-2</v>
      </c>
      <c r="F884">
        <v>61.245709239130441</v>
      </c>
    </row>
    <row r="885" spans="1:6" x14ac:dyDescent="0.25">
      <c r="A885">
        <v>883</v>
      </c>
      <c r="B885">
        <v>88.2</v>
      </c>
      <c r="C885">
        <v>1.4696199999999999</v>
      </c>
      <c r="D885" s="3">
        <v>3535.6833499999998</v>
      </c>
      <c r="E885">
        <v>1.0886074074074074E-2</v>
      </c>
      <c r="F885">
        <v>61.326607597132288</v>
      </c>
    </row>
    <row r="886" spans="1:6" x14ac:dyDescent="0.25">
      <c r="A886">
        <v>884</v>
      </c>
      <c r="B886">
        <v>88.3</v>
      </c>
      <c r="C886">
        <v>1.4713099999999999</v>
      </c>
      <c r="D886" s="3">
        <v>3540.9233399999998</v>
      </c>
      <c r="E886">
        <v>1.0898592592592592E-2</v>
      </c>
      <c r="F886">
        <v>61.417495490286775</v>
      </c>
    </row>
    <row r="887" spans="1:6" x14ac:dyDescent="0.25">
      <c r="A887">
        <v>885</v>
      </c>
      <c r="B887">
        <v>88.4</v>
      </c>
      <c r="C887">
        <v>1.47296</v>
      </c>
      <c r="D887" s="3">
        <v>3545.2082500000001</v>
      </c>
      <c r="E887">
        <v>1.0910814814814816E-2</v>
      </c>
      <c r="F887">
        <v>61.491817472247924</v>
      </c>
    </row>
    <row r="888" spans="1:6" x14ac:dyDescent="0.25">
      <c r="A888">
        <v>886</v>
      </c>
      <c r="B888">
        <v>88.5</v>
      </c>
      <c r="C888">
        <v>1.47461</v>
      </c>
      <c r="D888" s="3">
        <v>3550.8522899999998</v>
      </c>
      <c r="E888">
        <v>1.0923037037037037E-2</v>
      </c>
      <c r="F888">
        <v>61.589713633209989</v>
      </c>
    </row>
    <row r="889" spans="1:6" x14ac:dyDescent="0.25">
      <c r="A889">
        <v>887</v>
      </c>
      <c r="B889">
        <v>88.6</v>
      </c>
      <c r="C889">
        <v>1.4762999999999999</v>
      </c>
      <c r="D889" s="3">
        <v>3554.5356400000001</v>
      </c>
      <c r="E889">
        <v>1.0935555555555556E-2</v>
      </c>
      <c r="F889">
        <v>61.653601526364483</v>
      </c>
    </row>
    <row r="890" spans="1:6" x14ac:dyDescent="0.25">
      <c r="A890">
        <v>888</v>
      </c>
      <c r="B890">
        <v>88.7</v>
      </c>
      <c r="C890">
        <v>1.4779500000000001</v>
      </c>
      <c r="D890" s="3">
        <v>3559.0036599999999</v>
      </c>
      <c r="E890">
        <v>1.0947777777777778E-2</v>
      </c>
      <c r="F890">
        <v>61.73109956059205</v>
      </c>
    </row>
    <row r="891" spans="1:6" x14ac:dyDescent="0.25">
      <c r="A891">
        <v>889</v>
      </c>
      <c r="B891">
        <v>88.8</v>
      </c>
      <c r="C891">
        <v>1.4796199999999999</v>
      </c>
      <c r="D891" s="3">
        <v>3564.41284</v>
      </c>
      <c r="E891">
        <v>1.0960148148148148E-2</v>
      </c>
      <c r="F891">
        <v>61.824922062904719</v>
      </c>
    </row>
    <row r="892" spans="1:6" x14ac:dyDescent="0.25">
      <c r="A892">
        <v>890</v>
      </c>
      <c r="B892">
        <v>88.9</v>
      </c>
      <c r="C892">
        <v>1.48129</v>
      </c>
      <c r="D892" s="3">
        <v>3568.5424800000001</v>
      </c>
      <c r="E892">
        <v>1.0972518518518519E-2</v>
      </c>
      <c r="F892">
        <v>61.896550878815916</v>
      </c>
    </row>
    <row r="893" spans="1:6" x14ac:dyDescent="0.25">
      <c r="A893">
        <v>891</v>
      </c>
      <c r="B893">
        <v>89</v>
      </c>
      <c r="C893">
        <v>1.4829399999999999</v>
      </c>
      <c r="D893" s="3">
        <v>3573.3530300000002</v>
      </c>
      <c r="E893">
        <v>1.0984740740740739E-2</v>
      </c>
      <c r="F893">
        <v>61.979990113321008</v>
      </c>
    </row>
    <row r="894" spans="1:6" x14ac:dyDescent="0.25">
      <c r="A894">
        <v>892</v>
      </c>
      <c r="B894">
        <v>89.1</v>
      </c>
      <c r="C894">
        <v>1.4845999999999999</v>
      </c>
      <c r="D894" s="3">
        <v>3577.7932099999998</v>
      </c>
      <c r="E894">
        <v>1.0997037037037036E-2</v>
      </c>
      <c r="F894">
        <v>62.057005261332101</v>
      </c>
    </row>
    <row r="895" spans="1:6" x14ac:dyDescent="0.25">
      <c r="A895">
        <v>893</v>
      </c>
      <c r="B895">
        <v>89.2</v>
      </c>
      <c r="C895">
        <v>1.48628</v>
      </c>
      <c r="D895" s="3">
        <v>3582.2353499999999</v>
      </c>
      <c r="E895">
        <v>1.1009481481481481E-2</v>
      </c>
      <c r="F895">
        <v>62.134054405642928</v>
      </c>
    </row>
    <row r="896" spans="1:6" x14ac:dyDescent="0.25">
      <c r="A896">
        <v>894</v>
      </c>
      <c r="B896">
        <v>89.3</v>
      </c>
      <c r="C896">
        <v>1.48797</v>
      </c>
      <c r="D896" s="3">
        <v>3586.0268599999999</v>
      </c>
      <c r="E896">
        <v>1.1022000000000001E-2</v>
      </c>
      <c r="F896">
        <v>62.199818339500467</v>
      </c>
    </row>
    <row r="897" spans="1:6" x14ac:dyDescent="0.25">
      <c r="A897">
        <v>895</v>
      </c>
      <c r="B897">
        <v>89.4</v>
      </c>
      <c r="C897">
        <v>1.4896100000000001</v>
      </c>
      <c r="D897" s="3">
        <v>3590.6962899999999</v>
      </c>
      <c r="E897">
        <v>1.1034148148148149E-2</v>
      </c>
      <c r="F897">
        <v>62.280809840425533</v>
      </c>
    </row>
    <row r="898" spans="1:6" x14ac:dyDescent="0.25">
      <c r="A898">
        <v>896</v>
      </c>
      <c r="B898">
        <v>89.5</v>
      </c>
      <c r="C898">
        <v>1.49129</v>
      </c>
      <c r="D898" s="3">
        <v>3595.1477100000002</v>
      </c>
      <c r="E898">
        <v>1.1046592592592592E-2</v>
      </c>
      <c r="F898">
        <v>62.358019946808518</v>
      </c>
    </row>
    <row r="899" spans="1:6" x14ac:dyDescent="0.25">
      <c r="A899">
        <v>897</v>
      </c>
      <c r="B899">
        <v>89.6</v>
      </c>
      <c r="C899">
        <v>1.4929699999999999</v>
      </c>
      <c r="D899" s="3">
        <v>3599.7905300000002</v>
      </c>
      <c r="E899">
        <v>1.1059037037037036E-2</v>
      </c>
      <c r="F899">
        <v>62.438549895929704</v>
      </c>
    </row>
    <row r="900" spans="1:6" x14ac:dyDescent="0.25">
      <c r="A900">
        <v>898</v>
      </c>
      <c r="B900">
        <v>89.7</v>
      </c>
      <c r="C900">
        <v>1.49461</v>
      </c>
      <c r="D900" s="3">
        <v>3604.4321300000001</v>
      </c>
      <c r="E900">
        <v>1.1071185185185186E-2</v>
      </c>
      <c r="F900">
        <v>62.519058684088812</v>
      </c>
    </row>
    <row r="901" spans="1:6" x14ac:dyDescent="0.25">
      <c r="A901">
        <v>899</v>
      </c>
      <c r="B901">
        <v>89.8</v>
      </c>
      <c r="C901">
        <v>1.4963</v>
      </c>
      <c r="D901" s="3">
        <v>3608.7192399999999</v>
      </c>
      <c r="E901">
        <v>1.1083703703703703E-2</v>
      </c>
      <c r="F901">
        <v>62.593418825161891</v>
      </c>
    </row>
    <row r="902" spans="1:6" x14ac:dyDescent="0.25">
      <c r="A902">
        <v>900</v>
      </c>
      <c r="B902">
        <v>89.9</v>
      </c>
      <c r="C902">
        <v>1.49797</v>
      </c>
      <c r="D902" s="3">
        <v>3613.4958499999998</v>
      </c>
      <c r="E902">
        <v>1.1096074074074074E-2</v>
      </c>
      <c r="F902">
        <v>62.676269368640149</v>
      </c>
    </row>
    <row r="903" spans="1:6" x14ac:dyDescent="0.25">
      <c r="A903">
        <v>901</v>
      </c>
      <c r="B903">
        <v>90</v>
      </c>
      <c r="C903">
        <v>1.4996</v>
      </c>
      <c r="D903" s="3">
        <v>3618.5310100000002</v>
      </c>
      <c r="E903">
        <v>1.1108148148148148E-2</v>
      </c>
      <c r="F903">
        <v>62.763604475023136</v>
      </c>
    </row>
    <row r="904" spans="1:6" x14ac:dyDescent="0.25">
      <c r="A904">
        <v>902</v>
      </c>
      <c r="B904">
        <v>90.1</v>
      </c>
      <c r="C904">
        <v>1.5013000000000001</v>
      </c>
      <c r="D904" s="3">
        <v>3622.7900399999999</v>
      </c>
      <c r="E904">
        <v>1.1120740740740742E-2</v>
      </c>
      <c r="F904">
        <v>62.837477567067531</v>
      </c>
    </row>
    <row r="905" spans="1:6" x14ac:dyDescent="0.25">
      <c r="A905">
        <v>903</v>
      </c>
      <c r="B905">
        <v>90.2</v>
      </c>
      <c r="C905">
        <v>1.5029699999999999</v>
      </c>
      <c r="D905" s="3">
        <v>3627.8879400000001</v>
      </c>
      <c r="E905">
        <v>1.1133111111111111E-2</v>
      </c>
      <c r="F905">
        <v>62.925900901942654</v>
      </c>
    </row>
    <row r="906" spans="1:6" x14ac:dyDescent="0.25">
      <c r="A906">
        <v>904</v>
      </c>
      <c r="B906">
        <v>90.3</v>
      </c>
      <c r="C906">
        <v>1.5045900000000001</v>
      </c>
      <c r="D906" s="3">
        <v>3631.8266600000002</v>
      </c>
      <c r="E906">
        <v>1.1145111111111113E-2</v>
      </c>
      <c r="F906">
        <v>62.994218200740065</v>
      </c>
    </row>
    <row r="907" spans="1:6" x14ac:dyDescent="0.25">
      <c r="A907">
        <v>905</v>
      </c>
      <c r="B907">
        <v>90.4</v>
      </c>
      <c r="C907">
        <v>1.5063</v>
      </c>
      <c r="D907" s="3">
        <v>3636.8261699999998</v>
      </c>
      <c r="E907">
        <v>1.1157777777777777E-2</v>
      </c>
      <c r="F907">
        <v>63.08093495605921</v>
      </c>
    </row>
    <row r="908" spans="1:6" x14ac:dyDescent="0.25">
      <c r="A908">
        <v>906</v>
      </c>
      <c r="B908">
        <v>90.5</v>
      </c>
      <c r="C908">
        <v>1.50796</v>
      </c>
      <c r="D908" s="3">
        <v>3641.7717299999999</v>
      </c>
      <c r="E908">
        <v>1.1170074074074074E-2</v>
      </c>
      <c r="F908">
        <v>63.166715945883446</v>
      </c>
    </row>
    <row r="909" spans="1:6" x14ac:dyDescent="0.25">
      <c r="A909">
        <v>907</v>
      </c>
      <c r="B909">
        <v>90.6</v>
      </c>
      <c r="C909">
        <v>1.50959</v>
      </c>
      <c r="D909" s="3">
        <v>3645.6664999999998</v>
      </c>
      <c r="E909">
        <v>1.1182148148148148E-2</v>
      </c>
      <c r="F909">
        <v>63.234270929694731</v>
      </c>
    </row>
    <row r="910" spans="1:6" x14ac:dyDescent="0.25">
      <c r="A910">
        <v>908</v>
      </c>
      <c r="B910">
        <v>90.7</v>
      </c>
      <c r="C910">
        <v>1.5113099999999999</v>
      </c>
      <c r="D910" s="3">
        <v>3650.9729000000002</v>
      </c>
      <c r="E910">
        <v>1.1194888888888888E-2</v>
      </c>
      <c r="F910">
        <v>63.326310707678083</v>
      </c>
    </row>
    <row r="911" spans="1:6" x14ac:dyDescent="0.25">
      <c r="A911">
        <v>909</v>
      </c>
      <c r="B911">
        <v>90.8</v>
      </c>
      <c r="C911">
        <v>1.5129600000000001</v>
      </c>
      <c r="D911" s="3">
        <v>3654.59863</v>
      </c>
      <c r="E911">
        <v>1.1207111111111112E-2</v>
      </c>
      <c r="F911">
        <v>63.389199179000926</v>
      </c>
    </row>
    <row r="912" spans="1:6" x14ac:dyDescent="0.25">
      <c r="A912">
        <v>910</v>
      </c>
      <c r="B912">
        <v>90.9</v>
      </c>
      <c r="C912">
        <v>1.51461</v>
      </c>
      <c r="D912" s="3">
        <v>3659.6240200000002</v>
      </c>
      <c r="E912">
        <v>1.1219333333333333E-2</v>
      </c>
      <c r="F912">
        <v>63.476364824236825</v>
      </c>
    </row>
    <row r="913" spans="1:6" x14ac:dyDescent="0.25">
      <c r="A913">
        <v>911</v>
      </c>
      <c r="B913">
        <v>91</v>
      </c>
      <c r="C913">
        <v>1.5163199999999999</v>
      </c>
      <c r="D913" s="3">
        <v>3664.6472199999998</v>
      </c>
      <c r="E913">
        <v>1.1231999999999999E-2</v>
      </c>
      <c r="F913">
        <v>63.563492483811288</v>
      </c>
    </row>
    <row r="914" spans="1:6" x14ac:dyDescent="0.25">
      <c r="A914">
        <v>912</v>
      </c>
      <c r="B914">
        <v>91.1</v>
      </c>
      <c r="C914">
        <v>1.51796</v>
      </c>
      <c r="D914" s="3">
        <v>3669.4936499999999</v>
      </c>
      <c r="E914">
        <v>1.1244148148148147E-2</v>
      </c>
      <c r="F914">
        <v>63.64755405874191</v>
      </c>
    </row>
    <row r="915" spans="1:6" x14ac:dyDescent="0.25">
      <c r="A915">
        <v>913</v>
      </c>
      <c r="B915">
        <v>91.2</v>
      </c>
      <c r="C915">
        <v>1.51963</v>
      </c>
      <c r="D915" s="3">
        <v>3673.5444299999999</v>
      </c>
      <c r="E915">
        <v>1.1256518518518518E-2</v>
      </c>
      <c r="F915">
        <v>63.717815043940796</v>
      </c>
    </row>
    <row r="916" spans="1:6" x14ac:dyDescent="0.25">
      <c r="A916">
        <v>914</v>
      </c>
      <c r="B916">
        <v>91.3</v>
      </c>
      <c r="C916">
        <v>1.52132</v>
      </c>
      <c r="D916" s="3">
        <v>3679.1262200000001</v>
      </c>
      <c r="E916">
        <v>1.1269037037037037E-2</v>
      </c>
      <c r="F916">
        <v>63.814631475485669</v>
      </c>
    </row>
    <row r="917" spans="1:6" x14ac:dyDescent="0.25">
      <c r="A917">
        <v>915</v>
      </c>
      <c r="B917">
        <v>91.4</v>
      </c>
      <c r="C917">
        <v>1.5229600000000001</v>
      </c>
      <c r="D917" s="3">
        <v>3683.0808099999999</v>
      </c>
      <c r="E917">
        <v>1.1281185185185186E-2</v>
      </c>
      <c r="F917">
        <v>63.88322404024052</v>
      </c>
    </row>
    <row r="918" spans="1:6" x14ac:dyDescent="0.25">
      <c r="A918">
        <v>916</v>
      </c>
      <c r="B918">
        <v>91.5</v>
      </c>
      <c r="C918">
        <v>1.52464</v>
      </c>
      <c r="D918" s="3">
        <v>3688.4086900000002</v>
      </c>
      <c r="E918">
        <v>1.1293629629629629E-2</v>
      </c>
      <c r="F918">
        <v>63.975636389916751</v>
      </c>
    </row>
    <row r="919" spans="1:6" x14ac:dyDescent="0.25">
      <c r="A919">
        <v>917</v>
      </c>
      <c r="B919">
        <v>91.6</v>
      </c>
      <c r="C919">
        <v>1.5263</v>
      </c>
      <c r="D919" s="3">
        <v>3693.1789600000002</v>
      </c>
      <c r="E919">
        <v>1.1305925925925926E-2</v>
      </c>
      <c r="F919">
        <v>64.058376965772439</v>
      </c>
    </row>
    <row r="920" spans="1:6" x14ac:dyDescent="0.25">
      <c r="A920">
        <v>918</v>
      </c>
      <c r="B920">
        <v>91.7</v>
      </c>
      <c r="C920">
        <v>1.52796</v>
      </c>
      <c r="D920" s="3">
        <v>3697.56909</v>
      </c>
      <c r="E920">
        <v>1.1318222222222223E-2</v>
      </c>
      <c r="F920">
        <v>64.134523993987059</v>
      </c>
    </row>
    <row r="921" spans="1:6" x14ac:dyDescent="0.25">
      <c r="A921">
        <v>919</v>
      </c>
      <c r="B921">
        <v>91.8</v>
      </c>
      <c r="C921">
        <v>1.52962</v>
      </c>
      <c r="D921" s="3">
        <v>3702.09692</v>
      </c>
      <c r="E921">
        <v>1.1330518518518518E-2</v>
      </c>
      <c r="F921">
        <v>64.213059435707677</v>
      </c>
    </row>
    <row r="922" spans="1:6" x14ac:dyDescent="0.25">
      <c r="A922">
        <v>920</v>
      </c>
      <c r="B922">
        <v>91.9</v>
      </c>
      <c r="C922">
        <v>1.5313000000000001</v>
      </c>
      <c r="D922" s="3">
        <v>3707.0788600000001</v>
      </c>
      <c r="E922">
        <v>1.1342962962962964E-2</v>
      </c>
      <c r="F922">
        <v>64.299471438482897</v>
      </c>
    </row>
    <row r="923" spans="1:6" x14ac:dyDescent="0.25">
      <c r="A923">
        <v>921</v>
      </c>
      <c r="B923">
        <v>92</v>
      </c>
      <c r="C923">
        <v>1.53295</v>
      </c>
      <c r="D923" s="3">
        <v>3711.1931199999999</v>
      </c>
      <c r="E923">
        <v>1.1355185185185185E-2</v>
      </c>
      <c r="F923">
        <v>64.370833487511561</v>
      </c>
    </row>
    <row r="924" spans="1:6" x14ac:dyDescent="0.25">
      <c r="A924">
        <v>922</v>
      </c>
      <c r="B924">
        <v>92.1</v>
      </c>
      <c r="C924">
        <v>1.53461</v>
      </c>
      <c r="D924" s="3">
        <v>3716.0798300000001</v>
      </c>
      <c r="E924">
        <v>1.1367481481481482E-2</v>
      </c>
      <c r="F924">
        <v>64.455593721091589</v>
      </c>
    </row>
    <row r="925" spans="1:6" x14ac:dyDescent="0.25">
      <c r="A925">
        <v>923</v>
      </c>
      <c r="B925">
        <v>92.2</v>
      </c>
      <c r="C925">
        <v>1.5362899999999999</v>
      </c>
      <c r="D925" s="3">
        <v>3721.7775900000001</v>
      </c>
      <c r="E925">
        <v>1.1379925925925925E-2</v>
      </c>
      <c r="F925">
        <v>64.554421658186868</v>
      </c>
    </row>
    <row r="926" spans="1:6" x14ac:dyDescent="0.25">
      <c r="A926">
        <v>924</v>
      </c>
      <c r="B926">
        <v>92.3</v>
      </c>
      <c r="C926">
        <v>1.5379499999999999</v>
      </c>
      <c r="D926" s="3">
        <v>3725.38013</v>
      </c>
      <c r="E926">
        <v>1.1392222222222222E-2</v>
      </c>
      <c r="F926">
        <v>64.616907897779839</v>
      </c>
    </row>
    <row r="927" spans="1:6" x14ac:dyDescent="0.25">
      <c r="A927">
        <v>925</v>
      </c>
      <c r="B927">
        <v>92.4</v>
      </c>
      <c r="C927">
        <v>1.5396099999999999</v>
      </c>
      <c r="D927" s="3">
        <v>3730.2456099999999</v>
      </c>
      <c r="E927">
        <v>1.1404518518518519E-2</v>
      </c>
      <c r="F927">
        <v>64.701299895929694</v>
      </c>
    </row>
    <row r="928" spans="1:6" x14ac:dyDescent="0.25">
      <c r="A928">
        <v>926</v>
      </c>
      <c r="B928">
        <v>92.5</v>
      </c>
      <c r="C928">
        <v>1.54131</v>
      </c>
      <c r="D928" s="3">
        <v>3735.0752000000002</v>
      </c>
      <c r="E928">
        <v>1.1417111111111111E-2</v>
      </c>
      <c r="F928">
        <v>64.785069380203524</v>
      </c>
    </row>
    <row r="929" spans="1:6" x14ac:dyDescent="0.25">
      <c r="A929">
        <v>927</v>
      </c>
      <c r="B929">
        <v>92.6</v>
      </c>
      <c r="C929">
        <v>1.5429600000000001</v>
      </c>
      <c r="D929" s="3">
        <v>3739.6252399999998</v>
      </c>
      <c r="E929">
        <v>1.1429333333333335E-2</v>
      </c>
      <c r="F929">
        <v>64.863990055504161</v>
      </c>
    </row>
    <row r="930" spans="1:6" x14ac:dyDescent="0.25">
      <c r="A930">
        <v>928</v>
      </c>
      <c r="B930">
        <v>92.7</v>
      </c>
      <c r="C930">
        <v>1.54461</v>
      </c>
      <c r="D930" s="3">
        <v>3744.2817399999999</v>
      </c>
      <c r="E930">
        <v>1.1441555555555556E-2</v>
      </c>
      <c r="F930">
        <v>64.944757284921366</v>
      </c>
    </row>
    <row r="931" spans="1:6" x14ac:dyDescent="0.25">
      <c r="A931">
        <v>929</v>
      </c>
      <c r="B931">
        <v>92.8</v>
      </c>
      <c r="C931">
        <v>1.5463199999999999</v>
      </c>
      <c r="D931" s="3">
        <v>3748.43262</v>
      </c>
      <c r="E931">
        <v>1.1454222222222222E-2</v>
      </c>
      <c r="F931">
        <v>65.016754509713238</v>
      </c>
    </row>
    <row r="932" spans="1:6" x14ac:dyDescent="0.25">
      <c r="A932">
        <v>930</v>
      </c>
      <c r="B932">
        <v>92.9</v>
      </c>
      <c r="C932">
        <v>1.5479700000000001</v>
      </c>
      <c r="D932" s="3">
        <v>3753.4633800000001</v>
      </c>
      <c r="E932">
        <v>1.1466444444444446E-2</v>
      </c>
      <c r="F932">
        <v>65.104013297872342</v>
      </c>
    </row>
    <row r="933" spans="1:6" x14ac:dyDescent="0.25">
      <c r="A933">
        <v>931</v>
      </c>
      <c r="B933">
        <v>93</v>
      </c>
      <c r="C933">
        <v>1.5496300000000001</v>
      </c>
      <c r="D933" s="3">
        <v>3757.3974600000001</v>
      </c>
      <c r="E933">
        <v>1.1478740740740741E-2</v>
      </c>
      <c r="F933">
        <v>65.172250115633673</v>
      </c>
    </row>
    <row r="934" spans="1:6" x14ac:dyDescent="0.25">
      <c r="A934">
        <v>932</v>
      </c>
      <c r="B934">
        <v>93.1</v>
      </c>
      <c r="C934">
        <v>1.55131</v>
      </c>
      <c r="D934" s="3">
        <v>3762.3298300000001</v>
      </c>
      <c r="E934">
        <v>1.1491185185185184E-2</v>
      </c>
      <c r="F934">
        <v>65.25780232423682</v>
      </c>
    </row>
    <row r="935" spans="1:6" x14ac:dyDescent="0.25">
      <c r="A935">
        <v>933</v>
      </c>
      <c r="B935">
        <v>93.2</v>
      </c>
      <c r="C935">
        <v>1.5529599999999999</v>
      </c>
      <c r="D935" s="3">
        <v>3767.01953</v>
      </c>
      <c r="E935">
        <v>1.1503407407407407E-2</v>
      </c>
      <c r="F935">
        <v>65.339145409343203</v>
      </c>
    </row>
    <row r="936" spans="1:6" x14ac:dyDescent="0.25">
      <c r="A936">
        <v>934</v>
      </c>
      <c r="B936">
        <v>93.3</v>
      </c>
      <c r="C936">
        <v>1.5546199999999999</v>
      </c>
      <c r="D936" s="3">
        <v>3771.4938999999999</v>
      </c>
      <c r="E936">
        <v>1.1515703703703703E-2</v>
      </c>
      <c r="F936">
        <v>65.416753584643857</v>
      </c>
    </row>
    <row r="937" spans="1:6" x14ac:dyDescent="0.25">
      <c r="A937">
        <v>935</v>
      </c>
      <c r="B937">
        <v>93.4</v>
      </c>
      <c r="C937">
        <v>1.5563</v>
      </c>
      <c r="D937" s="3">
        <v>3776.4157700000001</v>
      </c>
      <c r="E937">
        <v>1.1528148148148148E-2</v>
      </c>
      <c r="F937">
        <v>65.502123670212768</v>
      </c>
    </row>
    <row r="938" spans="1:6" x14ac:dyDescent="0.25">
      <c r="A938">
        <v>936</v>
      </c>
      <c r="B938">
        <v>93.5</v>
      </c>
      <c r="C938">
        <v>1.5579400000000001</v>
      </c>
      <c r="D938" s="3">
        <v>3781.2258299999999</v>
      </c>
      <c r="E938">
        <v>1.1540296296296297E-2</v>
      </c>
      <c r="F938">
        <v>65.585554405642924</v>
      </c>
    </row>
    <row r="939" spans="1:6" x14ac:dyDescent="0.25">
      <c r="A939">
        <v>937</v>
      </c>
      <c r="B939">
        <v>93.6</v>
      </c>
      <c r="C939">
        <v>1.5596099999999999</v>
      </c>
      <c r="D939" s="3">
        <v>3785.6303699999999</v>
      </c>
      <c r="E939">
        <v>1.1552666666666666E-2</v>
      </c>
      <c r="F939">
        <v>65.661951376040705</v>
      </c>
    </row>
    <row r="940" spans="1:6" x14ac:dyDescent="0.25">
      <c r="A940">
        <v>938</v>
      </c>
      <c r="B940">
        <v>93.7</v>
      </c>
      <c r="C940">
        <v>1.5612900000000001</v>
      </c>
      <c r="D940" s="3">
        <v>3791.42139</v>
      </c>
      <c r="E940">
        <v>1.1565111111111111E-2</v>
      </c>
      <c r="F940">
        <v>65.762396912580954</v>
      </c>
    </row>
    <row r="941" spans="1:6" x14ac:dyDescent="0.25">
      <c r="A941">
        <v>939</v>
      </c>
      <c r="B941">
        <v>93.8</v>
      </c>
      <c r="C941">
        <v>1.56294</v>
      </c>
      <c r="D941" s="3">
        <v>3795.3266600000002</v>
      </c>
      <c r="E941">
        <v>1.1577333333333334E-2</v>
      </c>
      <c r="F941">
        <v>65.830134019426467</v>
      </c>
    </row>
    <row r="942" spans="1:6" x14ac:dyDescent="0.25">
      <c r="A942">
        <v>940</v>
      </c>
      <c r="B942">
        <v>93.9</v>
      </c>
      <c r="C942">
        <v>1.56463</v>
      </c>
      <c r="D942" s="3">
        <v>3800.0334499999999</v>
      </c>
      <c r="E942">
        <v>1.1589851851851851E-2</v>
      </c>
      <c r="F942">
        <v>65.911773531452369</v>
      </c>
    </row>
    <row r="943" spans="1:6" x14ac:dyDescent="0.25">
      <c r="A943">
        <v>941</v>
      </c>
      <c r="B943">
        <v>94</v>
      </c>
      <c r="C943">
        <v>1.5663</v>
      </c>
      <c r="D943" s="3">
        <v>3804.9645999999998</v>
      </c>
      <c r="E943">
        <v>1.1602222222222222E-2</v>
      </c>
      <c r="F943">
        <v>65.997304579093438</v>
      </c>
    </row>
    <row r="944" spans="1:6" x14ac:dyDescent="0.25">
      <c r="A944">
        <v>942</v>
      </c>
      <c r="B944">
        <v>94.1</v>
      </c>
      <c r="C944">
        <v>1.5679700000000001</v>
      </c>
      <c r="D944" s="3">
        <v>3809.6967800000002</v>
      </c>
      <c r="E944">
        <v>1.1614592592592593E-2</v>
      </c>
      <c r="F944">
        <v>66.079384481961156</v>
      </c>
    </row>
    <row r="945" spans="1:6" x14ac:dyDescent="0.25">
      <c r="A945">
        <v>943</v>
      </c>
      <c r="B945">
        <v>94.2</v>
      </c>
      <c r="C945">
        <v>1.5696300000000001</v>
      </c>
      <c r="D945" s="3">
        <v>3813.2209499999999</v>
      </c>
      <c r="E945">
        <v>1.162688888888889E-2</v>
      </c>
      <c r="F945">
        <v>66.140511389916753</v>
      </c>
    </row>
    <row r="946" spans="1:6" x14ac:dyDescent="0.25">
      <c r="A946">
        <v>944</v>
      </c>
      <c r="B946">
        <v>94.3</v>
      </c>
      <c r="C946">
        <v>1.57131</v>
      </c>
      <c r="D946" s="3">
        <v>3817.9812000000002</v>
      </c>
      <c r="E946">
        <v>1.1639333333333333E-2</v>
      </c>
      <c r="F946">
        <v>66.223078168362633</v>
      </c>
    </row>
    <row r="947" spans="1:6" x14ac:dyDescent="0.25">
      <c r="A947">
        <v>945</v>
      </c>
      <c r="B947">
        <v>94.4</v>
      </c>
      <c r="C947">
        <v>1.5729599999999999</v>
      </c>
      <c r="D947" s="3">
        <v>3823.02783</v>
      </c>
      <c r="E947">
        <v>1.1651555555555556E-2</v>
      </c>
      <c r="F947">
        <v>66.310612222479193</v>
      </c>
    </row>
    <row r="948" spans="1:6" x14ac:dyDescent="0.25">
      <c r="A948">
        <v>946</v>
      </c>
      <c r="B948">
        <v>94.5</v>
      </c>
      <c r="C948">
        <v>1.57463</v>
      </c>
      <c r="D948" s="3">
        <v>3827.0385700000002</v>
      </c>
      <c r="E948">
        <v>1.1663925925925927E-2</v>
      </c>
      <c r="F948">
        <v>66.380178711840898</v>
      </c>
    </row>
    <row r="949" spans="1:6" x14ac:dyDescent="0.25">
      <c r="A949">
        <v>947</v>
      </c>
      <c r="B949">
        <v>94.6</v>
      </c>
      <c r="C949">
        <v>1.5763100000000001</v>
      </c>
      <c r="D949" s="3">
        <v>3832.56421</v>
      </c>
      <c r="E949">
        <v>1.1676370370370372E-2</v>
      </c>
      <c r="F949">
        <v>66.476021218778911</v>
      </c>
    </row>
    <row r="950" spans="1:6" x14ac:dyDescent="0.25">
      <c r="A950">
        <v>948</v>
      </c>
      <c r="B950">
        <v>94.7</v>
      </c>
      <c r="C950">
        <v>1.5779700000000001</v>
      </c>
      <c r="D950" s="3">
        <v>3836.9418900000001</v>
      </c>
      <c r="E950">
        <v>1.1688666666666667E-2</v>
      </c>
      <c r="F950">
        <v>66.551952301110092</v>
      </c>
    </row>
    <row r="951" spans="1:6" x14ac:dyDescent="0.25">
      <c r="A951">
        <v>949</v>
      </c>
      <c r="B951">
        <v>94.8</v>
      </c>
      <c r="C951">
        <v>1.57962</v>
      </c>
      <c r="D951" s="3">
        <v>3841.41113</v>
      </c>
      <c r="E951">
        <v>1.1700888888888889E-2</v>
      </c>
      <c r="F951">
        <v>66.629471496299729</v>
      </c>
    </row>
    <row r="952" spans="1:6" x14ac:dyDescent="0.25">
      <c r="A952">
        <v>950</v>
      </c>
      <c r="B952">
        <v>94.9</v>
      </c>
      <c r="C952">
        <v>1.5812999999999999</v>
      </c>
      <c r="D952" s="3">
        <v>3846.0322299999998</v>
      </c>
      <c r="E952">
        <v>1.1713333333333333E-2</v>
      </c>
      <c r="F952">
        <v>66.709624710915818</v>
      </c>
    </row>
    <row r="953" spans="1:6" x14ac:dyDescent="0.25">
      <c r="A953">
        <v>951</v>
      </c>
      <c r="B953">
        <v>95</v>
      </c>
      <c r="C953">
        <v>1.5829500000000001</v>
      </c>
      <c r="D953" s="3">
        <v>3850.4384799999998</v>
      </c>
      <c r="E953">
        <v>1.1725555555555557E-2</v>
      </c>
      <c r="F953">
        <v>66.7860513413506</v>
      </c>
    </row>
    <row r="954" spans="1:6" x14ac:dyDescent="0.25">
      <c r="A954">
        <v>952</v>
      </c>
      <c r="B954">
        <v>95.1</v>
      </c>
      <c r="C954">
        <v>1.5846</v>
      </c>
      <c r="D954" s="3">
        <v>3855.2573200000002</v>
      </c>
      <c r="E954">
        <v>1.1737777777777778E-2</v>
      </c>
      <c r="F954">
        <v>66.869634366327489</v>
      </c>
    </row>
    <row r="955" spans="1:6" x14ac:dyDescent="0.25">
      <c r="A955">
        <v>953</v>
      </c>
      <c r="B955">
        <v>95.2</v>
      </c>
      <c r="C955">
        <v>1.5863</v>
      </c>
      <c r="D955" s="3">
        <v>3860.4580099999998</v>
      </c>
      <c r="E955">
        <v>1.1750370370370371E-2</v>
      </c>
      <c r="F955">
        <v>66.959840598982424</v>
      </c>
    </row>
    <row r="956" spans="1:6" x14ac:dyDescent="0.25">
      <c r="A956">
        <v>954</v>
      </c>
      <c r="B956">
        <v>95.3</v>
      </c>
      <c r="C956">
        <v>1.58796</v>
      </c>
      <c r="D956" s="3">
        <v>3864.8085900000001</v>
      </c>
      <c r="E956">
        <v>1.1762666666666668E-2</v>
      </c>
      <c r="F956">
        <v>67.035301630434788</v>
      </c>
    </row>
    <row r="957" spans="1:6" x14ac:dyDescent="0.25">
      <c r="A957">
        <v>955</v>
      </c>
      <c r="B957">
        <v>95.4</v>
      </c>
      <c r="C957">
        <v>1.5895999999999999</v>
      </c>
      <c r="D957" s="3">
        <v>3869.2143599999999</v>
      </c>
      <c r="E957">
        <v>1.1774814814814814E-2</v>
      </c>
      <c r="F957">
        <v>67.111719935245148</v>
      </c>
    </row>
    <row r="958" spans="1:6" x14ac:dyDescent="0.25">
      <c r="A958">
        <v>956</v>
      </c>
      <c r="B958">
        <v>95.5</v>
      </c>
      <c r="C958">
        <v>1.59131</v>
      </c>
      <c r="D958" s="3">
        <v>3874.68921</v>
      </c>
      <c r="E958">
        <v>1.1787481481481482E-2</v>
      </c>
      <c r="F958">
        <v>67.206681487049039</v>
      </c>
    </row>
    <row r="959" spans="1:6" x14ac:dyDescent="0.25">
      <c r="A959">
        <v>957</v>
      </c>
      <c r="B959">
        <v>95.6</v>
      </c>
      <c r="C959">
        <v>1.59294</v>
      </c>
      <c r="D959" s="3">
        <v>3879.4262699999999</v>
      </c>
      <c r="E959">
        <v>1.1799555555555556E-2</v>
      </c>
      <c r="F959">
        <v>67.28884603376504</v>
      </c>
    </row>
    <row r="960" spans="1:6" x14ac:dyDescent="0.25">
      <c r="A960">
        <v>958</v>
      </c>
      <c r="B960">
        <v>95.7</v>
      </c>
      <c r="C960">
        <v>1.5946199999999999</v>
      </c>
      <c r="D960" s="3">
        <v>3883.8149400000002</v>
      </c>
      <c r="E960">
        <v>1.1812E-2</v>
      </c>
      <c r="F960">
        <v>67.36496773820538</v>
      </c>
    </row>
    <row r="961" spans="1:6" x14ac:dyDescent="0.25">
      <c r="A961">
        <v>959</v>
      </c>
      <c r="B961">
        <v>95.8</v>
      </c>
      <c r="C961">
        <v>1.5963099999999999</v>
      </c>
      <c r="D961" s="3">
        <v>3888.0373500000001</v>
      </c>
      <c r="E961">
        <v>1.1824518518518517E-2</v>
      </c>
      <c r="F961">
        <v>67.438205654486595</v>
      </c>
    </row>
    <row r="962" spans="1:6" x14ac:dyDescent="0.25">
      <c r="A962">
        <v>960</v>
      </c>
      <c r="B962">
        <v>95.9</v>
      </c>
      <c r="C962">
        <v>1.5979699999999999</v>
      </c>
      <c r="D962" s="3">
        <v>3892.5459000000001</v>
      </c>
      <c r="E962">
        <v>1.1836814814814814E-2</v>
      </c>
      <c r="F962">
        <v>67.516406683626272</v>
      </c>
    </row>
    <row r="963" spans="1:6" x14ac:dyDescent="0.25">
      <c r="A963">
        <v>961</v>
      </c>
      <c r="B963">
        <v>96</v>
      </c>
      <c r="C963">
        <v>1.59964</v>
      </c>
      <c r="D963" s="3">
        <v>3898.1506300000001</v>
      </c>
      <c r="E963">
        <v>1.1849185185185185E-2</v>
      </c>
      <c r="F963">
        <v>67.613621010638312</v>
      </c>
    </row>
    <row r="964" spans="1:6" x14ac:dyDescent="0.25">
      <c r="A964">
        <v>962</v>
      </c>
      <c r="B964">
        <v>96.1</v>
      </c>
      <c r="C964">
        <v>1.60131</v>
      </c>
      <c r="D964" s="3">
        <v>3901.8864699999999</v>
      </c>
      <c r="E964">
        <v>1.1861555555555556E-2</v>
      </c>
      <c r="F964">
        <v>67.678419345513419</v>
      </c>
    </row>
    <row r="965" spans="1:6" x14ac:dyDescent="0.25">
      <c r="A965">
        <v>963</v>
      </c>
      <c r="B965">
        <v>96.2</v>
      </c>
      <c r="C965">
        <v>1.6029599999999999</v>
      </c>
      <c r="D965" s="3">
        <v>3906.5373500000001</v>
      </c>
      <c r="E965">
        <v>1.1873777777777777E-2</v>
      </c>
      <c r="F965">
        <v>67.759089095744685</v>
      </c>
    </row>
    <row r="966" spans="1:6" x14ac:dyDescent="0.25">
      <c r="A966">
        <v>964</v>
      </c>
      <c r="B966">
        <v>96.3</v>
      </c>
      <c r="C966">
        <v>1.6046199999999999</v>
      </c>
      <c r="D966" s="3">
        <v>3910.6420899999998</v>
      </c>
      <c r="E966">
        <v>1.1886074074074073E-2</v>
      </c>
      <c r="F966">
        <v>67.830286019888987</v>
      </c>
    </row>
    <row r="967" spans="1:6" x14ac:dyDescent="0.25">
      <c r="A967">
        <v>965</v>
      </c>
      <c r="B967">
        <v>96.4</v>
      </c>
      <c r="C967">
        <v>1.6062799999999999</v>
      </c>
      <c r="D967" s="3">
        <v>3915.9682600000001</v>
      </c>
      <c r="E967">
        <v>1.189837037037037E-2</v>
      </c>
      <c r="F967">
        <v>67.922668709528224</v>
      </c>
    </row>
    <row r="968" spans="1:6" x14ac:dyDescent="0.25">
      <c r="A968">
        <v>966</v>
      </c>
      <c r="B968">
        <v>96.5</v>
      </c>
      <c r="C968">
        <v>1.6079600000000001</v>
      </c>
      <c r="D968" s="3">
        <v>3920.7390099999998</v>
      </c>
      <c r="E968">
        <v>1.1910814814814815E-2</v>
      </c>
      <c r="F968">
        <v>68.005417611008326</v>
      </c>
    </row>
    <row r="969" spans="1:6" x14ac:dyDescent="0.25">
      <c r="A969">
        <v>967</v>
      </c>
      <c r="B969">
        <v>96.6</v>
      </c>
      <c r="C969">
        <v>1.6096200000000001</v>
      </c>
      <c r="D969" s="3">
        <v>3925.0334499999999</v>
      </c>
      <c r="E969">
        <v>1.1923111111111112E-2</v>
      </c>
      <c r="F969">
        <v>68.079904891304352</v>
      </c>
    </row>
    <row r="970" spans="1:6" x14ac:dyDescent="0.25">
      <c r="A970">
        <v>968</v>
      </c>
      <c r="B970">
        <v>96.7</v>
      </c>
      <c r="C970">
        <v>1.61128</v>
      </c>
      <c r="D970" s="3">
        <v>3929.8803699999999</v>
      </c>
      <c r="E970">
        <v>1.1935407407407408E-2</v>
      </c>
      <c r="F970">
        <v>68.163974965309905</v>
      </c>
    </row>
    <row r="971" spans="1:6" x14ac:dyDescent="0.25">
      <c r="A971">
        <v>969</v>
      </c>
      <c r="B971">
        <v>96.8</v>
      </c>
      <c r="C971">
        <v>1.61293</v>
      </c>
      <c r="D971" s="3">
        <v>3935.0512699999999</v>
      </c>
      <c r="E971">
        <v>1.1947629629629629E-2</v>
      </c>
      <c r="F971">
        <v>68.253664488899176</v>
      </c>
    </row>
    <row r="972" spans="1:6" x14ac:dyDescent="0.25">
      <c r="A972">
        <v>970</v>
      </c>
      <c r="B972">
        <v>96.9</v>
      </c>
      <c r="C972">
        <v>1.6146100000000001</v>
      </c>
      <c r="D972" s="3">
        <v>3939.1308600000002</v>
      </c>
      <c r="E972">
        <v>1.1960074074074074E-2</v>
      </c>
      <c r="F972">
        <v>68.32442518501388</v>
      </c>
    </row>
    <row r="973" spans="1:6" x14ac:dyDescent="0.25">
      <c r="A973">
        <v>971</v>
      </c>
      <c r="B973">
        <v>97</v>
      </c>
      <c r="C973">
        <v>1.6163000000000001</v>
      </c>
      <c r="D973" s="3">
        <v>3944.99854</v>
      </c>
      <c r="E973">
        <v>1.1972592592592594E-2</v>
      </c>
      <c r="F973">
        <v>68.426200393154488</v>
      </c>
    </row>
    <row r="974" spans="1:6" x14ac:dyDescent="0.25">
      <c r="A974">
        <v>972</v>
      </c>
      <c r="B974">
        <v>97.1</v>
      </c>
      <c r="C974">
        <v>1.61795</v>
      </c>
      <c r="D974" s="3">
        <v>3949.40283</v>
      </c>
      <c r="E974">
        <v>1.1984814814814814E-2</v>
      </c>
      <c r="F974">
        <v>68.502593027289549</v>
      </c>
    </row>
    <row r="975" spans="1:6" x14ac:dyDescent="0.25">
      <c r="A975">
        <v>973</v>
      </c>
      <c r="B975">
        <v>97.2</v>
      </c>
      <c r="C975">
        <v>1.6196200000000001</v>
      </c>
      <c r="D975" s="3">
        <v>3954.1442900000002</v>
      </c>
      <c r="E975">
        <v>1.1997185185185185E-2</v>
      </c>
      <c r="F975">
        <v>68.584833892229426</v>
      </c>
    </row>
    <row r="976" spans="1:6" x14ac:dyDescent="0.25">
      <c r="A976">
        <v>974</v>
      </c>
      <c r="B976">
        <v>97.3</v>
      </c>
      <c r="C976">
        <v>1.6213200000000001</v>
      </c>
      <c r="D976" s="3">
        <v>3959.0039099999999</v>
      </c>
      <c r="E976">
        <v>1.2009777777777779E-2</v>
      </c>
      <c r="F976">
        <v>68.669124248381138</v>
      </c>
    </row>
    <row r="977" spans="1:6" x14ac:dyDescent="0.25">
      <c r="A977">
        <v>975</v>
      </c>
      <c r="B977">
        <v>97.4</v>
      </c>
      <c r="C977">
        <v>1.62296</v>
      </c>
      <c r="D977" s="3">
        <v>3963.6027800000002</v>
      </c>
      <c r="E977">
        <v>1.2021925925925925E-2</v>
      </c>
      <c r="F977">
        <v>68.74889188251619</v>
      </c>
    </row>
    <row r="978" spans="1:6" x14ac:dyDescent="0.25">
      <c r="A978">
        <v>976</v>
      </c>
      <c r="B978">
        <v>97.5</v>
      </c>
      <c r="C978">
        <v>1.62463</v>
      </c>
      <c r="D978" s="3">
        <v>3967.5930199999998</v>
      </c>
      <c r="E978">
        <v>1.2034296296296296E-2</v>
      </c>
      <c r="F978">
        <v>68.818102798334877</v>
      </c>
    </row>
    <row r="979" spans="1:6" x14ac:dyDescent="0.25">
      <c r="A979">
        <v>977</v>
      </c>
      <c r="B979">
        <v>97.6</v>
      </c>
      <c r="C979">
        <v>1.6263300000000001</v>
      </c>
      <c r="D979" s="3">
        <v>3972.5798300000001</v>
      </c>
      <c r="E979">
        <v>1.204688888888889E-2</v>
      </c>
      <c r="F979">
        <v>68.904599271507877</v>
      </c>
    </row>
    <row r="980" spans="1:6" x14ac:dyDescent="0.25">
      <c r="A980">
        <v>978</v>
      </c>
      <c r="B980">
        <v>97.7</v>
      </c>
      <c r="C980">
        <v>1.6279600000000001</v>
      </c>
      <c r="D980" s="3">
        <v>3977.3491199999999</v>
      </c>
      <c r="E980">
        <v>1.2058962962962964E-2</v>
      </c>
      <c r="F980">
        <v>68.987322849213697</v>
      </c>
    </row>
    <row r="981" spans="1:6" x14ac:dyDescent="0.25">
      <c r="A981">
        <v>979</v>
      </c>
      <c r="B981">
        <v>97.8</v>
      </c>
      <c r="C981">
        <v>1.6296299999999999</v>
      </c>
      <c r="D981" s="3">
        <v>3981.68066</v>
      </c>
      <c r="E981">
        <v>1.2071333333333333E-2</v>
      </c>
      <c r="F981">
        <v>69.062453630897323</v>
      </c>
    </row>
    <row r="982" spans="1:6" x14ac:dyDescent="0.25">
      <c r="A982">
        <v>980</v>
      </c>
      <c r="B982">
        <v>97.9</v>
      </c>
      <c r="C982">
        <v>1.63131</v>
      </c>
      <c r="D982" s="3">
        <v>3986.84375</v>
      </c>
      <c r="E982">
        <v>1.2083777777777778E-2</v>
      </c>
      <c r="F982">
        <v>69.152007689639234</v>
      </c>
    </row>
    <row r="983" spans="1:6" x14ac:dyDescent="0.25">
      <c r="A983">
        <v>981</v>
      </c>
      <c r="B983">
        <v>98</v>
      </c>
      <c r="C983">
        <v>1.63293</v>
      </c>
      <c r="D983" s="3">
        <v>3991.6062000000002</v>
      </c>
      <c r="E983">
        <v>1.2095777777777778E-2</v>
      </c>
      <c r="F983">
        <v>69.234612627197052</v>
      </c>
    </row>
    <row r="984" spans="1:6" x14ac:dyDescent="0.25">
      <c r="A984">
        <v>982</v>
      </c>
      <c r="B984">
        <v>98.1</v>
      </c>
      <c r="C984">
        <v>1.63463</v>
      </c>
      <c r="D984" s="3">
        <v>3995.5615200000002</v>
      </c>
      <c r="E984">
        <v>1.210837037037037E-2</v>
      </c>
      <c r="F984">
        <v>69.303217853839044</v>
      </c>
    </row>
    <row r="985" spans="1:6" x14ac:dyDescent="0.25">
      <c r="A985">
        <v>983</v>
      </c>
      <c r="B985">
        <v>98.2</v>
      </c>
      <c r="C985">
        <v>1.6363000000000001</v>
      </c>
      <c r="D985" s="3">
        <v>4001.2109399999999</v>
      </c>
      <c r="E985">
        <v>1.2120740740740741E-2</v>
      </c>
      <c r="F985">
        <v>69.401207331174845</v>
      </c>
    </row>
    <row r="986" spans="1:6" x14ac:dyDescent="0.25">
      <c r="A986">
        <v>984</v>
      </c>
      <c r="B986">
        <v>98.3</v>
      </c>
      <c r="C986">
        <v>1.6379300000000001</v>
      </c>
      <c r="D986" s="3">
        <v>4005.68921</v>
      </c>
      <c r="E986">
        <v>1.2132814814814815E-2</v>
      </c>
      <c r="F986">
        <v>69.478883152173921</v>
      </c>
    </row>
    <row r="987" spans="1:6" x14ac:dyDescent="0.25">
      <c r="A987">
        <v>985</v>
      </c>
      <c r="B987">
        <v>98.4</v>
      </c>
      <c r="C987">
        <v>1.6396299999999999</v>
      </c>
      <c r="D987" s="3">
        <v>4010.58374</v>
      </c>
      <c r="E987">
        <v>1.2145407407407407E-2</v>
      </c>
      <c r="F987">
        <v>69.563779024051811</v>
      </c>
    </row>
    <row r="988" spans="1:6" x14ac:dyDescent="0.25">
      <c r="A988">
        <v>986</v>
      </c>
      <c r="B988">
        <v>98.5</v>
      </c>
      <c r="C988">
        <v>1.6412899999999999</v>
      </c>
      <c r="D988" s="3">
        <v>4014.5717800000002</v>
      </c>
      <c r="E988">
        <v>1.2157703703703704E-2</v>
      </c>
      <c r="F988">
        <v>69.63295178075856</v>
      </c>
    </row>
    <row r="989" spans="1:6" x14ac:dyDescent="0.25">
      <c r="A989">
        <v>987</v>
      </c>
      <c r="B989">
        <v>98.6</v>
      </c>
      <c r="C989">
        <v>1.6429400000000001</v>
      </c>
      <c r="D989" s="3">
        <v>4019.7917499999999</v>
      </c>
      <c r="E989">
        <v>1.2169925925925926E-2</v>
      </c>
      <c r="F989">
        <v>69.723492425994451</v>
      </c>
    </row>
    <row r="990" spans="1:6" x14ac:dyDescent="0.25">
      <c r="A990">
        <v>988</v>
      </c>
      <c r="B990">
        <v>98.7</v>
      </c>
      <c r="C990">
        <v>1.6446400000000001</v>
      </c>
      <c r="D990" s="3">
        <v>4024.1176799999998</v>
      </c>
      <c r="E990">
        <v>1.218251851851852E-2</v>
      </c>
      <c r="F990">
        <v>69.798525901942654</v>
      </c>
    </row>
    <row r="991" spans="1:6" x14ac:dyDescent="0.25">
      <c r="A991">
        <v>989</v>
      </c>
      <c r="B991">
        <v>98.8</v>
      </c>
      <c r="C991">
        <v>1.6463000000000001</v>
      </c>
      <c r="D991" s="3">
        <v>4029.4956099999999</v>
      </c>
      <c r="E991">
        <v>1.2194814814814816E-2</v>
      </c>
      <c r="F991">
        <v>69.891806371415356</v>
      </c>
    </row>
    <row r="992" spans="1:6" x14ac:dyDescent="0.25">
      <c r="A992">
        <v>990</v>
      </c>
      <c r="B992">
        <v>98.9</v>
      </c>
      <c r="C992">
        <v>1.6479600000000001</v>
      </c>
      <c r="D992" s="3">
        <v>4034.1477100000002</v>
      </c>
      <c r="E992">
        <v>1.2207111111111111E-2</v>
      </c>
      <c r="F992">
        <v>69.9724972826087</v>
      </c>
    </row>
    <row r="993" spans="1:6" x14ac:dyDescent="0.25">
      <c r="A993">
        <v>991</v>
      </c>
      <c r="B993">
        <v>99</v>
      </c>
      <c r="C993">
        <v>1.6496299999999999</v>
      </c>
      <c r="D993" s="3">
        <v>4038.9545899999998</v>
      </c>
      <c r="E993">
        <v>1.221948148148148E-2</v>
      </c>
      <c r="F993">
        <v>70.055872860777058</v>
      </c>
    </row>
    <row r="994" spans="1:6" x14ac:dyDescent="0.25">
      <c r="A994">
        <v>992</v>
      </c>
      <c r="B994">
        <v>99.1</v>
      </c>
      <c r="C994">
        <v>1.6513100000000001</v>
      </c>
      <c r="D994" s="3">
        <v>4042.6877399999998</v>
      </c>
      <c r="E994">
        <v>1.2231925925925926E-2</v>
      </c>
      <c r="F994">
        <v>70.120624537465318</v>
      </c>
    </row>
    <row r="995" spans="1:6" x14ac:dyDescent="0.25">
      <c r="A995">
        <v>993</v>
      </c>
      <c r="B995">
        <v>99.2</v>
      </c>
      <c r="C995">
        <v>1.6529499999999999</v>
      </c>
      <c r="D995" s="3">
        <v>4047.3249500000002</v>
      </c>
      <c r="E995">
        <v>1.2244074074074074E-2</v>
      </c>
      <c r="F995">
        <v>70.201057180851066</v>
      </c>
    </row>
    <row r="996" spans="1:6" x14ac:dyDescent="0.25">
      <c r="A996">
        <v>994</v>
      </c>
      <c r="B996">
        <v>99.3</v>
      </c>
      <c r="C996">
        <v>1.65465</v>
      </c>
      <c r="D996" s="3">
        <v>4052.5485800000001</v>
      </c>
      <c r="E996">
        <v>1.2256666666666666E-2</v>
      </c>
      <c r="F996">
        <v>70.291661308973175</v>
      </c>
    </row>
    <row r="997" spans="1:6" x14ac:dyDescent="0.25">
      <c r="A997">
        <v>995</v>
      </c>
      <c r="B997">
        <v>99.4</v>
      </c>
      <c r="C997">
        <v>1.6563099999999999</v>
      </c>
      <c r="D997" s="3">
        <v>4056.1174299999998</v>
      </c>
      <c r="E997">
        <v>1.2268962962962962E-2</v>
      </c>
      <c r="F997">
        <v>70.353563193802032</v>
      </c>
    </row>
    <row r="998" spans="1:6" x14ac:dyDescent="0.25">
      <c r="A998">
        <v>996</v>
      </c>
      <c r="B998">
        <v>99.5</v>
      </c>
      <c r="C998">
        <v>1.6579600000000001</v>
      </c>
      <c r="D998" s="3">
        <v>4061.3002900000001</v>
      </c>
      <c r="E998">
        <v>1.2281185185185187E-2</v>
      </c>
      <c r="F998">
        <v>70.44346016419982</v>
      </c>
    </row>
    <row r="999" spans="1:6" x14ac:dyDescent="0.25">
      <c r="A999">
        <v>997</v>
      </c>
      <c r="B999">
        <v>99.6</v>
      </c>
      <c r="C999">
        <v>1.6596</v>
      </c>
      <c r="D999" s="3">
        <v>4066.2475599999998</v>
      </c>
      <c r="E999">
        <v>1.2293333333333333E-2</v>
      </c>
      <c r="F999">
        <v>70.52927081406105</v>
      </c>
    </row>
    <row r="1000" spans="1:6" x14ac:dyDescent="0.25">
      <c r="A1000">
        <v>998</v>
      </c>
      <c r="B1000">
        <v>99.7</v>
      </c>
      <c r="C1000">
        <v>1.6612899999999999</v>
      </c>
      <c r="D1000" s="3">
        <v>4070.5910600000002</v>
      </c>
      <c r="E1000">
        <v>1.2305851851851851E-2</v>
      </c>
      <c r="F1000">
        <v>70.604609042553207</v>
      </c>
    </row>
    <row r="1001" spans="1:6" x14ac:dyDescent="0.25">
      <c r="A1001">
        <v>999</v>
      </c>
      <c r="B1001">
        <v>99.8</v>
      </c>
      <c r="C1001">
        <v>1.6629400000000001</v>
      </c>
      <c r="D1001" s="3">
        <v>4075.33545</v>
      </c>
      <c r="E1001">
        <v>1.2318074074074075E-2</v>
      </c>
      <c r="F1001">
        <v>70.686900728492148</v>
      </c>
    </row>
    <row r="1002" spans="1:6" x14ac:dyDescent="0.25">
      <c r="A1002">
        <v>1000</v>
      </c>
      <c r="B1002">
        <v>99.9</v>
      </c>
      <c r="C1002">
        <v>1.6646099999999999</v>
      </c>
      <c r="D1002" s="3">
        <v>4080.36499</v>
      </c>
      <c r="E1002">
        <v>1.2330444444444444E-2</v>
      </c>
      <c r="F1002">
        <v>70.774138355689189</v>
      </c>
    </row>
    <row r="1003" spans="1:6" x14ac:dyDescent="0.25">
      <c r="A1003">
        <v>1001</v>
      </c>
      <c r="B1003">
        <v>100</v>
      </c>
      <c r="C1003">
        <v>1.6662999999999999</v>
      </c>
      <c r="D1003" s="3">
        <v>4084.7226599999999</v>
      </c>
      <c r="E1003">
        <v>1.2342962962962962E-2</v>
      </c>
      <c r="F1003">
        <v>70.849722363552274</v>
      </c>
    </row>
    <row r="1004" spans="1:6" x14ac:dyDescent="0.25">
      <c r="A1004">
        <v>1002</v>
      </c>
      <c r="B1004">
        <v>100.1</v>
      </c>
      <c r="C1004">
        <v>1.66795</v>
      </c>
      <c r="D1004" s="3">
        <v>4088.6640600000001</v>
      </c>
      <c r="E1004">
        <v>1.2355185185185186E-2</v>
      </c>
      <c r="F1004">
        <v>70.918086147086044</v>
      </c>
    </row>
    <row r="1005" spans="1:6" x14ac:dyDescent="0.25">
      <c r="A1005">
        <v>1003</v>
      </c>
      <c r="B1005">
        <v>100.2</v>
      </c>
      <c r="C1005">
        <v>1.66961</v>
      </c>
      <c r="D1005" s="3">
        <v>4093.7397500000002</v>
      </c>
      <c r="E1005">
        <v>1.2367481481481481E-2</v>
      </c>
      <c r="F1005">
        <v>71.006124248381141</v>
      </c>
    </row>
    <row r="1006" spans="1:6" x14ac:dyDescent="0.25">
      <c r="A1006">
        <v>1004</v>
      </c>
      <c r="B1006">
        <v>100.3</v>
      </c>
      <c r="C1006">
        <v>1.6713199999999999</v>
      </c>
      <c r="D1006" s="3">
        <v>4098.5708000000004</v>
      </c>
      <c r="E1006">
        <v>1.2380148148148147E-2</v>
      </c>
      <c r="F1006">
        <v>71.089919056429238</v>
      </c>
    </row>
    <row r="1007" spans="1:6" x14ac:dyDescent="0.25">
      <c r="A1007">
        <v>1005</v>
      </c>
      <c r="B1007">
        <v>100.4</v>
      </c>
      <c r="C1007">
        <v>1.6729400000000001</v>
      </c>
      <c r="D1007" s="3">
        <v>4103.3149400000002</v>
      </c>
      <c r="E1007">
        <v>1.2392148148148149E-2</v>
      </c>
      <c r="F1007">
        <v>71.172206406105474</v>
      </c>
    </row>
    <row r="1008" spans="1:6" x14ac:dyDescent="0.25">
      <c r="A1008">
        <v>1006</v>
      </c>
      <c r="B1008">
        <v>100.5</v>
      </c>
      <c r="C1008">
        <v>1.67465</v>
      </c>
      <c r="D1008" s="3">
        <v>4108.1098599999996</v>
      </c>
      <c r="E1008">
        <v>1.2404814814814815E-2</v>
      </c>
      <c r="F1008">
        <v>71.255374537465315</v>
      </c>
    </row>
    <row r="1009" spans="1:6" x14ac:dyDescent="0.25">
      <c r="A1009">
        <v>1007</v>
      </c>
      <c r="B1009">
        <v>100.6</v>
      </c>
      <c r="C1009">
        <v>1.67631</v>
      </c>
      <c r="D1009" s="3">
        <v>4112.8696300000001</v>
      </c>
      <c r="E1009">
        <v>1.2417111111111111E-2</v>
      </c>
      <c r="F1009">
        <v>71.337932990286774</v>
      </c>
    </row>
    <row r="1010" spans="1:6" x14ac:dyDescent="0.25">
      <c r="A1010">
        <v>1008</v>
      </c>
      <c r="B1010">
        <v>100.7</v>
      </c>
      <c r="C1010">
        <v>1.6779299999999999</v>
      </c>
      <c r="D1010" s="3">
        <v>4116.8164100000004</v>
      </c>
      <c r="E1010">
        <v>1.2429111111111111E-2</v>
      </c>
      <c r="F1010">
        <v>71.406390090194279</v>
      </c>
    </row>
    <row r="1011" spans="1:6" x14ac:dyDescent="0.25">
      <c r="A1011">
        <v>1009</v>
      </c>
      <c r="B1011">
        <v>100.8</v>
      </c>
      <c r="C1011">
        <v>1.67964</v>
      </c>
      <c r="D1011" s="3">
        <v>4121.4985399999996</v>
      </c>
      <c r="E1011">
        <v>1.2441777777777777E-2</v>
      </c>
      <c r="F1011">
        <v>71.48760187326549</v>
      </c>
    </row>
    <row r="1012" spans="1:6" x14ac:dyDescent="0.25">
      <c r="A1012">
        <v>1010</v>
      </c>
      <c r="B1012">
        <v>100.9</v>
      </c>
      <c r="C1012">
        <v>1.6813</v>
      </c>
      <c r="D1012" s="3">
        <v>4126.2084999999997</v>
      </c>
      <c r="E1012">
        <v>1.2454074074074074E-2</v>
      </c>
      <c r="F1012">
        <v>71.569296369102688</v>
      </c>
    </row>
    <row r="1013" spans="1:6" x14ac:dyDescent="0.25">
      <c r="A1013">
        <v>1011</v>
      </c>
      <c r="B1013">
        <v>101</v>
      </c>
      <c r="C1013">
        <v>1.6829400000000001</v>
      </c>
      <c r="D1013" s="3">
        <v>4131.4750999999997</v>
      </c>
      <c r="E1013">
        <v>1.2466222222222222E-2</v>
      </c>
      <c r="F1013">
        <v>71.660645814061056</v>
      </c>
    </row>
    <row r="1014" spans="1:6" x14ac:dyDescent="0.25">
      <c r="A1014">
        <v>1012</v>
      </c>
      <c r="B1014">
        <v>101.1</v>
      </c>
      <c r="C1014">
        <v>1.6846300000000001</v>
      </c>
      <c r="D1014" s="3">
        <v>4136.0268599999999</v>
      </c>
      <c r="E1014">
        <v>1.2478740740740742E-2</v>
      </c>
      <c r="F1014">
        <v>71.739596322849223</v>
      </c>
    </row>
    <row r="1015" spans="1:6" x14ac:dyDescent="0.25">
      <c r="A1015">
        <v>1013</v>
      </c>
      <c r="B1015">
        <v>101.2</v>
      </c>
      <c r="C1015">
        <v>1.6862999999999999</v>
      </c>
      <c r="D1015" s="3">
        <v>4140.3862300000001</v>
      </c>
      <c r="E1015">
        <v>1.2491111111111111E-2</v>
      </c>
      <c r="F1015">
        <v>71.815209817298808</v>
      </c>
    </row>
    <row r="1016" spans="1:6" x14ac:dyDescent="0.25">
      <c r="A1016">
        <v>1014</v>
      </c>
      <c r="B1016">
        <v>101.3</v>
      </c>
      <c r="C1016">
        <v>1.68794</v>
      </c>
      <c r="D1016" s="3">
        <v>4144.4975599999998</v>
      </c>
      <c r="E1016">
        <v>1.2503259259259259E-2</v>
      </c>
      <c r="F1016">
        <v>71.886521045328408</v>
      </c>
    </row>
    <row r="1017" spans="1:6" x14ac:dyDescent="0.25">
      <c r="A1017">
        <v>1015</v>
      </c>
      <c r="B1017">
        <v>101.4</v>
      </c>
      <c r="C1017">
        <v>1.6896199999999999</v>
      </c>
      <c r="D1017" s="3">
        <v>4150.1225599999998</v>
      </c>
      <c r="E1017">
        <v>1.2515703703703702E-2</v>
      </c>
      <c r="F1017">
        <v>71.984086956521736</v>
      </c>
    </row>
    <row r="1018" spans="1:6" x14ac:dyDescent="0.25">
      <c r="A1018">
        <v>1016</v>
      </c>
      <c r="B1018">
        <v>101.5</v>
      </c>
      <c r="C1018">
        <v>1.6913</v>
      </c>
      <c r="D1018" s="3">
        <v>4154.65967</v>
      </c>
      <c r="E1018">
        <v>1.2528148148148148E-2</v>
      </c>
      <c r="F1018">
        <v>72.062783360314526</v>
      </c>
    </row>
    <row r="1019" spans="1:6" x14ac:dyDescent="0.25">
      <c r="A1019">
        <v>1017</v>
      </c>
      <c r="B1019">
        <v>101.6</v>
      </c>
      <c r="C1019">
        <v>1.69293</v>
      </c>
      <c r="D1019" s="3">
        <v>4159.3330100000003</v>
      </c>
      <c r="E1019">
        <v>1.2540222222222222E-2</v>
      </c>
      <c r="F1019">
        <v>72.143842680388545</v>
      </c>
    </row>
    <row r="1020" spans="1:6" x14ac:dyDescent="0.25">
      <c r="A1020">
        <v>1018</v>
      </c>
      <c r="B1020">
        <v>101.7</v>
      </c>
      <c r="C1020">
        <v>1.69462</v>
      </c>
      <c r="D1020" s="3">
        <v>4164.2402300000003</v>
      </c>
      <c r="E1020">
        <v>1.2552740740740741E-2</v>
      </c>
      <c r="F1020">
        <v>72.228958660962078</v>
      </c>
    </row>
    <row r="1021" spans="1:6" x14ac:dyDescent="0.25">
      <c r="A1021">
        <v>1019</v>
      </c>
      <c r="B1021">
        <v>101.8</v>
      </c>
      <c r="C1021">
        <v>1.69631</v>
      </c>
      <c r="D1021" s="3">
        <v>4168.9775399999999</v>
      </c>
      <c r="E1021">
        <v>1.2565259259259259E-2</v>
      </c>
      <c r="F1021">
        <v>72.311127543940799</v>
      </c>
    </row>
    <row r="1022" spans="1:6" x14ac:dyDescent="0.25">
      <c r="A1022">
        <v>1020</v>
      </c>
      <c r="B1022">
        <v>101.9</v>
      </c>
      <c r="C1022">
        <v>1.69794</v>
      </c>
      <c r="D1022" s="3">
        <v>4173.2387699999999</v>
      </c>
      <c r="E1022">
        <v>1.2577333333333333E-2</v>
      </c>
      <c r="F1022">
        <v>72.385038795097131</v>
      </c>
    </row>
    <row r="1023" spans="1:6" x14ac:dyDescent="0.25">
      <c r="A1023">
        <v>1021</v>
      </c>
      <c r="B1023">
        <v>102</v>
      </c>
      <c r="C1023">
        <v>1.69963</v>
      </c>
      <c r="D1023" s="3">
        <v>4178.4589800000003</v>
      </c>
      <c r="E1023">
        <v>1.2589851851851852E-2</v>
      </c>
      <c r="F1023">
        <v>72.475583603145253</v>
      </c>
    </row>
    <row r="1024" spans="1:6" x14ac:dyDescent="0.25">
      <c r="A1024">
        <v>1022</v>
      </c>
      <c r="B1024">
        <v>102.1</v>
      </c>
      <c r="C1024">
        <v>1.7013199999999999</v>
      </c>
      <c r="D1024" s="3">
        <v>4183.9765600000001</v>
      </c>
      <c r="E1024">
        <v>1.260237037037037E-2</v>
      </c>
      <c r="F1024">
        <v>72.571286308973185</v>
      </c>
    </row>
    <row r="1025" spans="1:6" x14ac:dyDescent="0.25">
      <c r="A1025">
        <v>1023</v>
      </c>
      <c r="B1025">
        <v>102.2</v>
      </c>
      <c r="C1025">
        <v>1.7029300000000001</v>
      </c>
      <c r="D1025" s="3">
        <v>4188.2270500000004</v>
      </c>
      <c r="E1025">
        <v>1.2614296296296297E-2</v>
      </c>
      <c r="F1025">
        <v>72.645011274283078</v>
      </c>
    </row>
    <row r="1026" spans="1:6" x14ac:dyDescent="0.25">
      <c r="A1026">
        <v>1024</v>
      </c>
      <c r="B1026">
        <v>102.3</v>
      </c>
      <c r="C1026">
        <v>1.7046300000000001</v>
      </c>
      <c r="D1026" s="3">
        <v>4193.2841799999997</v>
      </c>
      <c r="E1026">
        <v>1.2626888888888889E-2</v>
      </c>
      <c r="F1026">
        <v>72.73272745143386</v>
      </c>
    </row>
    <row r="1027" spans="1:6" x14ac:dyDescent="0.25">
      <c r="A1027">
        <v>1025</v>
      </c>
      <c r="B1027">
        <v>102.4</v>
      </c>
      <c r="C1027">
        <v>1.70631</v>
      </c>
      <c r="D1027" s="3">
        <v>4197.8418000000001</v>
      </c>
      <c r="E1027">
        <v>1.2639333333333334E-2</v>
      </c>
      <c r="F1027">
        <v>72.81177960222017</v>
      </c>
    </row>
    <row r="1028" spans="1:6" x14ac:dyDescent="0.25">
      <c r="A1028">
        <v>1026</v>
      </c>
      <c r="B1028">
        <v>102.5</v>
      </c>
      <c r="C1028">
        <v>1.7079200000000001</v>
      </c>
      <c r="D1028" s="3">
        <v>4202.3252000000002</v>
      </c>
      <c r="E1028">
        <v>1.265125925925926E-2</v>
      </c>
      <c r="F1028">
        <v>72.889544403330262</v>
      </c>
    </row>
    <row r="1029" spans="1:6" x14ac:dyDescent="0.25">
      <c r="A1029">
        <v>1027</v>
      </c>
      <c r="B1029">
        <v>102.6</v>
      </c>
      <c r="C1029">
        <v>1.70963</v>
      </c>
      <c r="D1029" s="3">
        <v>4206.6137699999999</v>
      </c>
      <c r="E1029">
        <v>1.2663925925925926E-2</v>
      </c>
      <c r="F1029">
        <v>72.963929868177615</v>
      </c>
    </row>
    <row r="1030" spans="1:6" x14ac:dyDescent="0.25">
      <c r="A1030">
        <v>1028</v>
      </c>
      <c r="B1030">
        <v>102.7</v>
      </c>
      <c r="C1030">
        <v>1.7113100000000001</v>
      </c>
      <c r="D1030" s="3">
        <v>4212.03467</v>
      </c>
      <c r="E1030">
        <v>1.2676370370370371E-2</v>
      </c>
      <c r="F1030">
        <v>73.057955654486591</v>
      </c>
    </row>
    <row r="1031" spans="1:6" x14ac:dyDescent="0.25">
      <c r="A1031">
        <v>1029</v>
      </c>
      <c r="B1031">
        <v>102.8</v>
      </c>
      <c r="C1031">
        <v>1.7129099999999999</v>
      </c>
      <c r="D1031" s="3">
        <v>4215.9282199999998</v>
      </c>
      <c r="E1031">
        <v>1.2688222222222222E-2</v>
      </c>
      <c r="F1031">
        <v>73.125489477335805</v>
      </c>
    </row>
    <row r="1032" spans="1:6" x14ac:dyDescent="0.25">
      <c r="A1032">
        <v>1030</v>
      </c>
      <c r="B1032">
        <v>102.9</v>
      </c>
      <c r="C1032">
        <v>1.7146399999999999</v>
      </c>
      <c r="D1032" s="3">
        <v>4220.8974600000001</v>
      </c>
      <c r="E1032">
        <v>1.2701037037037037E-2</v>
      </c>
      <c r="F1032">
        <v>73.21168119796485</v>
      </c>
    </row>
    <row r="1033" spans="1:6" x14ac:dyDescent="0.25">
      <c r="A1033">
        <v>1031</v>
      </c>
      <c r="B1033">
        <v>103</v>
      </c>
      <c r="C1033">
        <v>1.7162999999999999</v>
      </c>
      <c r="D1033" s="3">
        <v>4225.3315400000001</v>
      </c>
      <c r="E1033">
        <v>1.2713333333333333E-2</v>
      </c>
      <c r="F1033">
        <v>73.28859054116559</v>
      </c>
    </row>
    <row r="1034" spans="1:6" x14ac:dyDescent="0.25">
      <c r="A1034">
        <v>1032</v>
      </c>
      <c r="B1034">
        <v>103.1</v>
      </c>
      <c r="C1034">
        <v>1.7179199999999999</v>
      </c>
      <c r="D1034" s="3">
        <v>4230.2734399999999</v>
      </c>
      <c r="E1034">
        <v>1.2725333333333333E-2</v>
      </c>
      <c r="F1034">
        <v>73.374308048103615</v>
      </c>
    </row>
    <row r="1035" spans="1:6" x14ac:dyDescent="0.25">
      <c r="A1035">
        <v>1033</v>
      </c>
      <c r="B1035">
        <v>103.2</v>
      </c>
      <c r="C1035">
        <v>1.7196400000000001</v>
      </c>
      <c r="D1035" s="3">
        <v>4235.2211900000002</v>
      </c>
      <c r="E1035">
        <v>1.2738074074074075E-2</v>
      </c>
      <c r="F1035">
        <v>73.46012702358928</v>
      </c>
    </row>
    <row r="1036" spans="1:6" x14ac:dyDescent="0.25">
      <c r="A1036">
        <v>1034</v>
      </c>
      <c r="B1036">
        <v>103.3</v>
      </c>
      <c r="C1036">
        <v>1.72129</v>
      </c>
      <c r="D1036" s="3">
        <v>4240.4252900000001</v>
      </c>
      <c r="E1036">
        <v>1.2750296296296296E-2</v>
      </c>
      <c r="F1036">
        <v>73.550392402867729</v>
      </c>
    </row>
    <row r="1037" spans="1:6" x14ac:dyDescent="0.25">
      <c r="A1037">
        <v>1035</v>
      </c>
      <c r="B1037">
        <v>103.4</v>
      </c>
      <c r="C1037">
        <v>1.72292</v>
      </c>
      <c r="D1037" s="3">
        <v>4244.4111300000004</v>
      </c>
      <c r="E1037">
        <v>1.276237037037037E-2</v>
      </c>
      <c r="F1037">
        <v>73.619527000462554</v>
      </c>
    </row>
    <row r="1038" spans="1:6" x14ac:dyDescent="0.25">
      <c r="A1038">
        <v>1036</v>
      </c>
      <c r="B1038">
        <v>103.5</v>
      </c>
      <c r="C1038">
        <v>1.72465</v>
      </c>
      <c r="D1038" s="3">
        <v>4249.7182599999996</v>
      </c>
      <c r="E1038">
        <v>1.2775185185185185E-2</v>
      </c>
      <c r="F1038">
        <v>73.711579440333026</v>
      </c>
    </row>
    <row r="1039" spans="1:6" x14ac:dyDescent="0.25">
      <c r="A1039">
        <v>1037</v>
      </c>
      <c r="B1039">
        <v>103.6</v>
      </c>
      <c r="C1039">
        <v>1.7262999999999999</v>
      </c>
      <c r="D1039" s="3">
        <v>4254.9941399999998</v>
      </c>
      <c r="E1039">
        <v>1.2787407407407407E-2</v>
      </c>
      <c r="F1039">
        <v>73.803089847363552</v>
      </c>
    </row>
    <row r="1040" spans="1:6" x14ac:dyDescent="0.25">
      <c r="A1040">
        <v>1038</v>
      </c>
      <c r="B1040">
        <v>103.7</v>
      </c>
      <c r="C1040">
        <v>1.7279199999999999</v>
      </c>
      <c r="D1040" s="3">
        <v>4258.9492200000004</v>
      </c>
      <c r="E1040">
        <v>1.2799407407407407E-2</v>
      </c>
      <c r="F1040">
        <v>73.871690911193355</v>
      </c>
    </row>
    <row r="1041" spans="1:6" x14ac:dyDescent="0.25">
      <c r="A1041">
        <v>1039</v>
      </c>
      <c r="B1041">
        <v>103.8</v>
      </c>
      <c r="C1041">
        <v>1.7296499999999999</v>
      </c>
      <c r="D1041" s="3">
        <v>4263.9165000000003</v>
      </c>
      <c r="E1041">
        <v>1.2812222222222221E-2</v>
      </c>
      <c r="F1041">
        <v>73.95784863552268</v>
      </c>
    </row>
    <row r="1042" spans="1:6" x14ac:dyDescent="0.25">
      <c r="A1042">
        <v>1040</v>
      </c>
      <c r="B1042">
        <v>103.9</v>
      </c>
      <c r="C1042">
        <v>1.73129</v>
      </c>
      <c r="D1042" s="3">
        <v>4268.6787100000001</v>
      </c>
      <c r="E1042">
        <v>1.282437037037037E-2</v>
      </c>
      <c r="F1042">
        <v>74.04044941026828</v>
      </c>
    </row>
    <row r="1043" spans="1:6" x14ac:dyDescent="0.25">
      <c r="A1043">
        <v>1041</v>
      </c>
      <c r="B1043">
        <v>104</v>
      </c>
      <c r="C1043">
        <v>1.7329300000000001</v>
      </c>
      <c r="D1043" s="3">
        <v>4273.4081999999999</v>
      </c>
      <c r="E1043">
        <v>1.283651851851852E-2</v>
      </c>
      <c r="F1043">
        <v>74.122482654949124</v>
      </c>
    </row>
    <row r="1044" spans="1:6" x14ac:dyDescent="0.25">
      <c r="A1044">
        <v>1042</v>
      </c>
      <c r="B1044">
        <v>104.1</v>
      </c>
      <c r="C1044">
        <v>1.73465</v>
      </c>
      <c r="D1044" s="3">
        <v>4278.3198199999997</v>
      </c>
      <c r="E1044">
        <v>1.284925925925926E-2</v>
      </c>
      <c r="F1044">
        <v>74.207674953746533</v>
      </c>
    </row>
    <row r="1045" spans="1:6" x14ac:dyDescent="0.25">
      <c r="A1045">
        <v>1043</v>
      </c>
      <c r="B1045">
        <v>104.2</v>
      </c>
      <c r="C1045">
        <v>1.7363200000000001</v>
      </c>
      <c r="D1045" s="3">
        <v>4282.0956999999999</v>
      </c>
      <c r="E1045">
        <v>1.2861629629629631E-2</v>
      </c>
      <c r="F1045">
        <v>74.273167784458835</v>
      </c>
    </row>
    <row r="1046" spans="1:6" x14ac:dyDescent="0.25">
      <c r="A1046">
        <v>1044</v>
      </c>
      <c r="B1046">
        <v>104.3</v>
      </c>
      <c r="C1046">
        <v>1.7379199999999999</v>
      </c>
      <c r="D1046" s="3">
        <v>4286.6176800000003</v>
      </c>
      <c r="E1046">
        <v>1.2873481481481481E-2</v>
      </c>
      <c r="F1046">
        <v>74.351601757631826</v>
      </c>
    </row>
    <row r="1047" spans="1:6" x14ac:dyDescent="0.25">
      <c r="A1047">
        <v>1045</v>
      </c>
      <c r="B1047">
        <v>104.4</v>
      </c>
      <c r="C1047">
        <v>1.7396499999999999</v>
      </c>
      <c r="D1047" s="3">
        <v>4291.4677700000002</v>
      </c>
      <c r="E1047">
        <v>1.2886296296296295E-2</v>
      </c>
      <c r="F1047">
        <v>74.435726815448675</v>
      </c>
    </row>
    <row r="1048" spans="1:6" x14ac:dyDescent="0.25">
      <c r="A1048">
        <v>1046</v>
      </c>
      <c r="B1048">
        <v>104.5</v>
      </c>
      <c r="C1048">
        <v>1.7413099999999999</v>
      </c>
      <c r="D1048" s="3">
        <v>4296.2050799999997</v>
      </c>
      <c r="E1048">
        <v>1.2898592592592592E-2</v>
      </c>
      <c r="F1048">
        <v>74.517895698427381</v>
      </c>
    </row>
    <row r="1049" spans="1:6" x14ac:dyDescent="0.25">
      <c r="A1049">
        <v>1047</v>
      </c>
      <c r="B1049">
        <v>104.6</v>
      </c>
      <c r="C1049">
        <v>1.74291</v>
      </c>
      <c r="D1049" s="3">
        <v>4300.8999000000003</v>
      </c>
      <c r="E1049">
        <v>1.2910444444444445E-2</v>
      </c>
      <c r="F1049">
        <v>74.599327590194278</v>
      </c>
    </row>
    <row r="1050" spans="1:6" x14ac:dyDescent="0.25">
      <c r="A1050">
        <v>1048</v>
      </c>
      <c r="B1050">
        <v>104.7</v>
      </c>
      <c r="C1050">
        <v>1.74465</v>
      </c>
      <c r="D1050" s="3">
        <v>4305.8925799999997</v>
      </c>
      <c r="E1050">
        <v>1.2923333333333334E-2</v>
      </c>
      <c r="F1050">
        <v>74.685925878815908</v>
      </c>
    </row>
    <row r="1051" spans="1:6" x14ac:dyDescent="0.25">
      <c r="A1051">
        <v>1049</v>
      </c>
      <c r="B1051">
        <v>104.8</v>
      </c>
      <c r="C1051">
        <v>1.74631</v>
      </c>
      <c r="D1051" s="3">
        <v>4310.2934599999999</v>
      </c>
      <c r="E1051">
        <v>1.293562962962963E-2</v>
      </c>
      <c r="F1051">
        <v>74.762259366327484</v>
      </c>
    </row>
    <row r="1052" spans="1:6" x14ac:dyDescent="0.25">
      <c r="A1052">
        <v>1050</v>
      </c>
      <c r="B1052">
        <v>104.9</v>
      </c>
      <c r="C1052">
        <v>1.7479</v>
      </c>
      <c r="D1052" s="3">
        <v>4314.7705100000003</v>
      </c>
      <c r="E1052">
        <v>1.2947407407407407E-2</v>
      </c>
      <c r="F1052">
        <v>74.839914026364482</v>
      </c>
    </row>
    <row r="1053" spans="1:6" x14ac:dyDescent="0.25">
      <c r="A1053">
        <v>1051</v>
      </c>
      <c r="B1053">
        <v>105</v>
      </c>
      <c r="C1053">
        <v>1.7496400000000001</v>
      </c>
      <c r="D1053" s="3">
        <v>4320.5205100000003</v>
      </c>
      <c r="E1053">
        <v>1.2960296296296296E-2</v>
      </c>
      <c r="F1053">
        <v>74.939648068917677</v>
      </c>
    </row>
    <row r="1054" spans="1:6" x14ac:dyDescent="0.25">
      <c r="A1054">
        <v>1052</v>
      </c>
      <c r="B1054">
        <v>105.1</v>
      </c>
      <c r="C1054">
        <v>1.7513000000000001</v>
      </c>
      <c r="D1054" s="3">
        <v>4324.3608400000003</v>
      </c>
      <c r="E1054">
        <v>1.2972592592592593E-2</v>
      </c>
      <c r="F1054">
        <v>75.006258788159116</v>
      </c>
    </row>
    <row r="1055" spans="1:6" x14ac:dyDescent="0.25">
      <c r="A1055">
        <v>1053</v>
      </c>
      <c r="B1055">
        <v>105.2</v>
      </c>
      <c r="C1055">
        <v>1.75292</v>
      </c>
      <c r="D1055" s="3">
        <v>4328.6459999999997</v>
      </c>
      <c r="E1055">
        <v>1.2984592592592593E-2</v>
      </c>
      <c r="F1055">
        <v>75.080585106382983</v>
      </c>
    </row>
    <row r="1056" spans="1:6" x14ac:dyDescent="0.25">
      <c r="A1056">
        <v>1054</v>
      </c>
      <c r="B1056">
        <v>105.3</v>
      </c>
      <c r="C1056">
        <v>1.7546600000000001</v>
      </c>
      <c r="D1056" s="3">
        <v>4333.3041999999996</v>
      </c>
      <c r="E1056">
        <v>1.2997481481481483E-2</v>
      </c>
      <c r="F1056">
        <v>75.161381822386673</v>
      </c>
    </row>
    <row r="1057" spans="1:6" x14ac:dyDescent="0.25">
      <c r="A1057">
        <v>1055</v>
      </c>
      <c r="B1057">
        <v>105.4</v>
      </c>
      <c r="C1057">
        <v>1.7563</v>
      </c>
      <c r="D1057" s="3">
        <v>4338.9238299999997</v>
      </c>
      <c r="E1057">
        <v>1.300962962962963E-2</v>
      </c>
      <c r="F1057">
        <v>75.258854590656796</v>
      </c>
    </row>
    <row r="1058" spans="1:6" x14ac:dyDescent="0.25">
      <c r="A1058">
        <v>1056</v>
      </c>
      <c r="B1058">
        <v>105.5</v>
      </c>
      <c r="C1058">
        <v>1.7579100000000001</v>
      </c>
      <c r="D1058" s="3">
        <v>4342.9912100000001</v>
      </c>
      <c r="E1058">
        <v>1.3021555555555555E-2</v>
      </c>
      <c r="F1058">
        <v>75.329403503700291</v>
      </c>
    </row>
    <row r="1059" spans="1:6" x14ac:dyDescent="0.25">
      <c r="A1059">
        <v>1057</v>
      </c>
      <c r="B1059">
        <v>105.6</v>
      </c>
      <c r="C1059">
        <v>1.7596700000000001</v>
      </c>
      <c r="D1059" s="3">
        <v>4348.3584000000001</v>
      </c>
      <c r="E1059">
        <v>1.3034592592592592E-2</v>
      </c>
      <c r="F1059">
        <v>75.422497687326555</v>
      </c>
    </row>
    <row r="1060" spans="1:6" x14ac:dyDescent="0.25">
      <c r="A1060">
        <v>1058</v>
      </c>
      <c r="B1060">
        <v>105.7</v>
      </c>
      <c r="C1060">
        <v>1.7613000000000001</v>
      </c>
      <c r="D1060" s="3">
        <v>4352.5141599999997</v>
      </c>
      <c r="E1060">
        <v>1.3046666666666666E-2</v>
      </c>
      <c r="F1060">
        <v>75.494579555966695</v>
      </c>
    </row>
    <row r="1061" spans="1:6" x14ac:dyDescent="0.25">
      <c r="A1061">
        <v>1059</v>
      </c>
      <c r="B1061">
        <v>105.8</v>
      </c>
      <c r="C1061">
        <v>1.76292</v>
      </c>
      <c r="D1061" s="3">
        <v>4357.2578100000001</v>
      </c>
      <c r="E1061">
        <v>1.3058666666666666E-2</v>
      </c>
      <c r="F1061">
        <v>75.576858406567993</v>
      </c>
    </row>
    <row r="1062" spans="1:6" x14ac:dyDescent="0.25">
      <c r="A1062">
        <v>1060</v>
      </c>
      <c r="B1062">
        <v>105.9</v>
      </c>
      <c r="C1062">
        <v>1.7646599999999999</v>
      </c>
      <c r="D1062" s="3">
        <v>4362.4497099999999</v>
      </c>
      <c r="E1062">
        <v>1.3071555555555555E-2</v>
      </c>
      <c r="F1062">
        <v>75.666912176225722</v>
      </c>
    </row>
    <row r="1063" spans="1:6" x14ac:dyDescent="0.25">
      <c r="A1063">
        <v>1061</v>
      </c>
      <c r="B1063">
        <v>106</v>
      </c>
      <c r="C1063">
        <v>1.7663</v>
      </c>
      <c r="D1063" s="3">
        <v>4366.9897499999997</v>
      </c>
      <c r="E1063">
        <v>1.3083703703703703E-2</v>
      </c>
      <c r="F1063">
        <v>75.745659401017576</v>
      </c>
    </row>
    <row r="1064" spans="1:6" x14ac:dyDescent="0.25">
      <c r="A1064">
        <v>1062</v>
      </c>
      <c r="B1064">
        <v>106.1</v>
      </c>
      <c r="C1064">
        <v>1.7679199999999999</v>
      </c>
      <c r="D1064" s="3">
        <v>4371.53467</v>
      </c>
      <c r="E1064">
        <v>1.3095703703703703E-2</v>
      </c>
      <c r="F1064">
        <v>75.824491269657727</v>
      </c>
    </row>
    <row r="1065" spans="1:6" x14ac:dyDescent="0.25">
      <c r="A1065">
        <v>1063</v>
      </c>
      <c r="B1065">
        <v>106.2</v>
      </c>
      <c r="C1065">
        <v>1.7696400000000001</v>
      </c>
      <c r="D1065" s="3">
        <v>4376.4184599999999</v>
      </c>
      <c r="E1065">
        <v>1.3108444444444445E-2</v>
      </c>
      <c r="F1065">
        <v>75.909200855689178</v>
      </c>
    </row>
    <row r="1066" spans="1:6" x14ac:dyDescent="0.25">
      <c r="A1066">
        <v>1064</v>
      </c>
      <c r="B1066">
        <v>106.3</v>
      </c>
      <c r="C1066">
        <v>1.7713000000000001</v>
      </c>
      <c r="D1066" s="3">
        <v>4380.84717</v>
      </c>
      <c r="E1066">
        <v>1.3120740740740742E-2</v>
      </c>
      <c r="F1066">
        <v>75.986017055966698</v>
      </c>
    </row>
    <row r="1067" spans="1:6" x14ac:dyDescent="0.25">
      <c r="A1067">
        <v>1065</v>
      </c>
      <c r="B1067">
        <v>106.4</v>
      </c>
      <c r="C1067">
        <v>1.77291</v>
      </c>
      <c r="D1067" s="3">
        <v>4385.2080100000003</v>
      </c>
      <c r="E1067">
        <v>1.3132666666666666E-2</v>
      </c>
      <c r="F1067">
        <v>76.06165604764108</v>
      </c>
    </row>
    <row r="1068" spans="1:6" x14ac:dyDescent="0.25">
      <c r="A1068">
        <v>1066</v>
      </c>
      <c r="B1068">
        <v>106.5</v>
      </c>
      <c r="C1068">
        <v>1.7746299999999999</v>
      </c>
      <c r="D1068" s="3">
        <v>4390.5253899999998</v>
      </c>
      <c r="E1068">
        <v>1.3145407407407408E-2</v>
      </c>
      <c r="F1068">
        <v>76.153886274283067</v>
      </c>
    </row>
    <row r="1069" spans="1:6" x14ac:dyDescent="0.25">
      <c r="A1069">
        <v>1067</v>
      </c>
      <c r="B1069">
        <v>106.6</v>
      </c>
      <c r="C1069">
        <v>1.7763100000000001</v>
      </c>
      <c r="D1069" s="3">
        <v>4395.5146500000001</v>
      </c>
      <c r="E1069">
        <v>1.3157851851851853E-2</v>
      </c>
      <c r="F1069">
        <v>76.240425242830725</v>
      </c>
    </row>
    <row r="1070" spans="1:6" x14ac:dyDescent="0.25">
      <c r="A1070">
        <v>1068</v>
      </c>
      <c r="B1070">
        <v>106.7</v>
      </c>
      <c r="C1070">
        <v>1.7779100000000001</v>
      </c>
      <c r="D1070" s="3">
        <v>4399.8344699999998</v>
      </c>
      <c r="E1070">
        <v>1.3169703703703704E-2</v>
      </c>
      <c r="F1070">
        <v>76.315352740518037</v>
      </c>
    </row>
    <row r="1071" spans="1:6" x14ac:dyDescent="0.25">
      <c r="A1071">
        <v>1069</v>
      </c>
      <c r="B1071">
        <v>106.8</v>
      </c>
      <c r="C1071">
        <v>1.77965</v>
      </c>
      <c r="D1071" s="3">
        <v>4405.4184599999999</v>
      </c>
      <c r="E1071">
        <v>1.3182592592592593E-2</v>
      </c>
      <c r="F1071">
        <v>76.412207331174841</v>
      </c>
    </row>
    <row r="1072" spans="1:6" x14ac:dyDescent="0.25">
      <c r="A1072">
        <v>1070</v>
      </c>
      <c r="B1072">
        <v>106.9</v>
      </c>
      <c r="C1072">
        <v>1.7813099999999999</v>
      </c>
      <c r="D1072" s="3">
        <v>4409.8242200000004</v>
      </c>
      <c r="E1072">
        <v>1.3194888888888888E-2</v>
      </c>
      <c r="F1072">
        <v>76.488625462534699</v>
      </c>
    </row>
    <row r="1073" spans="1:6" x14ac:dyDescent="0.25">
      <c r="A1073">
        <v>1071</v>
      </c>
      <c r="B1073">
        <v>107</v>
      </c>
      <c r="C1073">
        <v>1.7829200000000001</v>
      </c>
      <c r="D1073" s="3">
        <v>4414.3149400000002</v>
      </c>
      <c r="E1073">
        <v>1.3206814814814815E-2</v>
      </c>
      <c r="F1073">
        <v>76.566517229417215</v>
      </c>
    </row>
    <row r="1074" spans="1:6" x14ac:dyDescent="0.25">
      <c r="A1074">
        <v>1072</v>
      </c>
      <c r="B1074">
        <v>107.1</v>
      </c>
      <c r="C1074">
        <v>1.7846599999999999</v>
      </c>
      <c r="D1074" s="3">
        <v>4420.4282199999998</v>
      </c>
      <c r="E1074">
        <v>1.3219703703703702E-2</v>
      </c>
      <c r="F1074">
        <v>76.672552382053652</v>
      </c>
    </row>
    <row r="1075" spans="1:6" x14ac:dyDescent="0.25">
      <c r="A1075">
        <v>1073</v>
      </c>
      <c r="B1075">
        <v>107.2</v>
      </c>
      <c r="C1075">
        <v>1.7863199999999999</v>
      </c>
      <c r="D1075" s="3">
        <v>4425.2963900000004</v>
      </c>
      <c r="E1075">
        <v>1.3231999999999999E-2</v>
      </c>
      <c r="F1075">
        <v>76.756991038390396</v>
      </c>
    </row>
    <row r="1076" spans="1:6" x14ac:dyDescent="0.25">
      <c r="A1076">
        <v>1074</v>
      </c>
      <c r="B1076">
        <v>107.3</v>
      </c>
      <c r="C1076">
        <v>1.78792</v>
      </c>
      <c r="D1076" s="3">
        <v>4429.1362300000001</v>
      </c>
      <c r="E1076">
        <v>1.3243851851851852E-2</v>
      </c>
      <c r="F1076">
        <v>76.823593258556897</v>
      </c>
    </row>
    <row r="1077" spans="1:6" x14ac:dyDescent="0.25">
      <c r="A1077">
        <v>1075</v>
      </c>
      <c r="B1077">
        <v>107.4</v>
      </c>
      <c r="C1077">
        <v>1.7896700000000001</v>
      </c>
      <c r="D1077" s="3">
        <v>4434.4296899999999</v>
      </c>
      <c r="E1077">
        <v>1.3256814814814815E-2</v>
      </c>
      <c r="F1077">
        <v>76.91540859158188</v>
      </c>
    </row>
    <row r="1078" spans="1:6" x14ac:dyDescent="0.25">
      <c r="A1078">
        <v>1076</v>
      </c>
      <c r="B1078">
        <v>107.5</v>
      </c>
      <c r="C1078">
        <v>1.79131</v>
      </c>
      <c r="D1078" s="3">
        <v>4438.6372099999999</v>
      </c>
      <c r="E1078">
        <v>1.3268962962962963E-2</v>
      </c>
      <c r="F1078">
        <v>76.988388240055514</v>
      </c>
    </row>
    <row r="1079" spans="1:6" x14ac:dyDescent="0.25">
      <c r="A1079">
        <v>1077</v>
      </c>
      <c r="B1079">
        <v>107.6</v>
      </c>
      <c r="C1079">
        <v>1.7929299999999999</v>
      </c>
      <c r="D1079" s="3">
        <v>4443.1611300000004</v>
      </c>
      <c r="E1079">
        <v>1.3280962962962963E-2</v>
      </c>
      <c r="F1079">
        <v>77.066855862627207</v>
      </c>
    </row>
    <row r="1080" spans="1:6" x14ac:dyDescent="0.25">
      <c r="A1080">
        <v>1078</v>
      </c>
      <c r="B1080">
        <v>107.7</v>
      </c>
      <c r="C1080">
        <v>1.7946500000000001</v>
      </c>
      <c r="D1080" s="3">
        <v>4447.4980500000001</v>
      </c>
      <c r="E1080">
        <v>1.3293703703703705E-2</v>
      </c>
      <c r="F1080">
        <v>77.142079960684555</v>
      </c>
    </row>
    <row r="1081" spans="1:6" x14ac:dyDescent="0.25">
      <c r="A1081">
        <v>1079</v>
      </c>
      <c r="B1081">
        <v>107.8</v>
      </c>
      <c r="C1081">
        <v>1.7962899999999999</v>
      </c>
      <c r="D1081" s="3">
        <v>4452.7441399999998</v>
      </c>
      <c r="E1081">
        <v>1.3305851851851852E-2</v>
      </c>
      <c r="F1081">
        <v>77.233073658649403</v>
      </c>
    </row>
    <row r="1082" spans="1:6" x14ac:dyDescent="0.25">
      <c r="A1082">
        <v>1080</v>
      </c>
      <c r="B1082">
        <v>107.9</v>
      </c>
      <c r="C1082">
        <v>1.79792</v>
      </c>
      <c r="D1082" s="3">
        <v>4457.1689500000002</v>
      </c>
      <c r="E1082">
        <v>1.3317925925925926E-2</v>
      </c>
      <c r="F1082">
        <v>77.3098222132285</v>
      </c>
    </row>
    <row r="1083" spans="1:6" x14ac:dyDescent="0.25">
      <c r="A1083">
        <v>1081</v>
      </c>
      <c r="B1083">
        <v>108</v>
      </c>
      <c r="C1083">
        <v>1.7996399999999999</v>
      </c>
      <c r="D1083" s="3">
        <v>4461.9052700000002</v>
      </c>
      <c r="E1083">
        <v>1.3330666666666666E-2</v>
      </c>
      <c r="F1083">
        <v>77.391973924606859</v>
      </c>
    </row>
    <row r="1084" spans="1:6" x14ac:dyDescent="0.25">
      <c r="A1084">
        <v>1082</v>
      </c>
      <c r="B1084">
        <v>108.1</v>
      </c>
      <c r="C1084">
        <v>1.80128</v>
      </c>
      <c r="D1084" s="3">
        <v>4466.9389600000004</v>
      </c>
      <c r="E1084">
        <v>1.3342814814814814E-2</v>
      </c>
      <c r="F1084">
        <v>77.479283533765042</v>
      </c>
    </row>
    <row r="1085" spans="1:6" x14ac:dyDescent="0.25">
      <c r="A1085">
        <v>1083</v>
      </c>
      <c r="B1085">
        <v>108.2</v>
      </c>
      <c r="C1085">
        <v>1.80291</v>
      </c>
      <c r="D1085" s="3">
        <v>4471.0200199999999</v>
      </c>
      <c r="E1085">
        <v>1.3354888888888888E-2</v>
      </c>
      <c r="F1085">
        <v>77.550069727104542</v>
      </c>
    </row>
    <row r="1086" spans="1:6" x14ac:dyDescent="0.25">
      <c r="A1086">
        <v>1084</v>
      </c>
      <c r="B1086">
        <v>108.3</v>
      </c>
      <c r="C1086">
        <v>1.8046500000000001</v>
      </c>
      <c r="D1086" s="3">
        <v>4476.0019499999999</v>
      </c>
      <c r="E1086">
        <v>1.3367777777777779E-2</v>
      </c>
      <c r="F1086">
        <v>77.636481556429231</v>
      </c>
    </row>
    <row r="1087" spans="1:6" x14ac:dyDescent="0.25">
      <c r="A1087">
        <v>1085</v>
      </c>
      <c r="B1087">
        <v>108.4</v>
      </c>
      <c r="C1087">
        <v>1.8063</v>
      </c>
      <c r="D1087" s="3">
        <v>4481.1606400000001</v>
      </c>
      <c r="E1087">
        <v>1.338E-2</v>
      </c>
      <c r="F1087">
        <v>77.725959296947281</v>
      </c>
    </row>
    <row r="1088" spans="1:6" x14ac:dyDescent="0.25">
      <c r="A1088">
        <v>1086</v>
      </c>
      <c r="B1088">
        <v>108.5</v>
      </c>
      <c r="C1088">
        <v>1.80793</v>
      </c>
      <c r="D1088" s="3">
        <v>4485.7822299999998</v>
      </c>
      <c r="E1088">
        <v>1.3392074074074074E-2</v>
      </c>
      <c r="F1088">
        <v>77.806121010638307</v>
      </c>
    </row>
    <row r="1089" spans="1:6" x14ac:dyDescent="0.25">
      <c r="A1089">
        <v>1087</v>
      </c>
      <c r="B1089">
        <v>108.6</v>
      </c>
      <c r="C1089">
        <v>1.80965</v>
      </c>
      <c r="D1089" s="3">
        <v>4490.5180700000001</v>
      </c>
      <c r="E1089">
        <v>1.3404814814814814E-2</v>
      </c>
      <c r="F1089">
        <v>77.888264396392231</v>
      </c>
    </row>
    <row r="1090" spans="1:6" x14ac:dyDescent="0.25">
      <c r="A1090">
        <v>1088</v>
      </c>
      <c r="B1090">
        <v>108.7</v>
      </c>
      <c r="C1090">
        <v>1.81131</v>
      </c>
      <c r="D1090" s="3">
        <v>4495.5366199999999</v>
      </c>
      <c r="E1090">
        <v>1.3417111111111111E-2</v>
      </c>
      <c r="F1090">
        <v>77.975311401480113</v>
      </c>
    </row>
    <row r="1091" spans="1:6" x14ac:dyDescent="0.25">
      <c r="A1091">
        <v>1089</v>
      </c>
      <c r="B1091">
        <v>108.8</v>
      </c>
      <c r="C1091">
        <v>1.81294</v>
      </c>
      <c r="D1091" s="3">
        <v>4500.5551800000003</v>
      </c>
      <c r="E1091">
        <v>1.3429185185185185E-2</v>
      </c>
      <c r="F1091">
        <v>78.062358580018511</v>
      </c>
    </row>
    <row r="1092" spans="1:6" x14ac:dyDescent="0.25">
      <c r="A1092">
        <v>1090</v>
      </c>
      <c r="B1092">
        <v>108.9</v>
      </c>
      <c r="C1092">
        <v>1.8146500000000001</v>
      </c>
      <c r="D1092" s="3">
        <v>4504.8017600000003</v>
      </c>
      <c r="E1092">
        <v>1.3441851851851852E-2</v>
      </c>
      <c r="F1092">
        <v>78.13601572617948</v>
      </c>
    </row>
    <row r="1093" spans="1:6" x14ac:dyDescent="0.25">
      <c r="A1093">
        <v>1091</v>
      </c>
      <c r="B1093">
        <v>109</v>
      </c>
      <c r="C1093">
        <v>1.8163100000000001</v>
      </c>
      <c r="D1093" s="3">
        <v>4510.4609399999999</v>
      </c>
      <c r="E1093">
        <v>1.3454148148148149E-2</v>
      </c>
      <c r="F1093">
        <v>78.234174491211846</v>
      </c>
    </row>
    <row r="1094" spans="1:6" x14ac:dyDescent="0.25">
      <c r="A1094">
        <v>1092</v>
      </c>
      <c r="B1094">
        <v>109.1</v>
      </c>
      <c r="C1094">
        <v>1.81792</v>
      </c>
      <c r="D1094" s="3">
        <v>4513.9335899999996</v>
      </c>
      <c r="E1094">
        <v>1.3466074074074075E-2</v>
      </c>
      <c r="F1094">
        <v>78.294407782146166</v>
      </c>
    </row>
    <row r="1095" spans="1:6" x14ac:dyDescent="0.25">
      <c r="A1095">
        <v>1093</v>
      </c>
      <c r="B1095">
        <v>109.2</v>
      </c>
      <c r="C1095">
        <v>1.8196300000000001</v>
      </c>
      <c r="D1095" s="3">
        <v>4519.05908</v>
      </c>
      <c r="E1095">
        <v>1.3478740740740741E-2</v>
      </c>
      <c r="F1095">
        <v>78.383309666975023</v>
      </c>
    </row>
    <row r="1096" spans="1:6" x14ac:dyDescent="0.25">
      <c r="A1096">
        <v>1094</v>
      </c>
      <c r="B1096">
        <v>109.3</v>
      </c>
      <c r="C1096">
        <v>1.8212900000000001</v>
      </c>
      <c r="D1096" s="3">
        <v>4523.8559599999999</v>
      </c>
      <c r="E1096">
        <v>1.3491037037037037E-2</v>
      </c>
      <c r="F1096">
        <v>78.466511794634599</v>
      </c>
    </row>
    <row r="1097" spans="1:6" x14ac:dyDescent="0.25">
      <c r="A1097">
        <v>1095</v>
      </c>
      <c r="B1097">
        <v>109.4</v>
      </c>
      <c r="C1097">
        <v>1.82291</v>
      </c>
      <c r="D1097" s="3">
        <v>4527.56934</v>
      </c>
      <c r="E1097">
        <v>1.3503037037037037E-2</v>
      </c>
      <c r="F1097">
        <v>78.530920559666981</v>
      </c>
    </row>
    <row r="1098" spans="1:6" x14ac:dyDescent="0.25">
      <c r="A1098">
        <v>1096</v>
      </c>
      <c r="B1098">
        <v>109.5</v>
      </c>
      <c r="C1098">
        <v>1.82463</v>
      </c>
      <c r="D1098" s="3">
        <v>4532.9331099999999</v>
      </c>
      <c r="E1098">
        <v>1.3515777777777778E-2</v>
      </c>
      <c r="F1098">
        <v>78.623955423219243</v>
      </c>
    </row>
    <row r="1099" spans="1:6" x14ac:dyDescent="0.25">
      <c r="A1099">
        <v>1097</v>
      </c>
      <c r="B1099">
        <v>109.6</v>
      </c>
      <c r="C1099">
        <v>1.82629</v>
      </c>
      <c r="D1099" s="3">
        <v>4537.5956999999999</v>
      </c>
      <c r="E1099">
        <v>1.3528074074074074E-2</v>
      </c>
      <c r="F1099">
        <v>78.704828283996306</v>
      </c>
    </row>
    <row r="1100" spans="1:6" x14ac:dyDescent="0.25">
      <c r="A1100">
        <v>1098</v>
      </c>
      <c r="B1100">
        <v>109.7</v>
      </c>
      <c r="C1100">
        <v>1.8279000000000001</v>
      </c>
      <c r="D1100" s="3">
        <v>4541.6157199999998</v>
      </c>
      <c r="E1100">
        <v>1.354E-2</v>
      </c>
      <c r="F1100">
        <v>78.774555735430155</v>
      </c>
    </row>
    <row r="1101" spans="1:6" x14ac:dyDescent="0.25">
      <c r="A1101">
        <v>1099</v>
      </c>
      <c r="B1101">
        <v>109.8</v>
      </c>
      <c r="C1101">
        <v>1.82965</v>
      </c>
      <c r="D1101" s="3">
        <v>4547.1743200000001</v>
      </c>
      <c r="E1101">
        <v>1.3552962962962963E-2</v>
      </c>
      <c r="F1101">
        <v>78.870969935245157</v>
      </c>
    </row>
    <row r="1102" spans="1:6" x14ac:dyDescent="0.25">
      <c r="A1102">
        <v>1100</v>
      </c>
      <c r="B1102">
        <v>109.9</v>
      </c>
      <c r="C1102">
        <v>1.8312999999999999</v>
      </c>
      <c r="D1102" s="3">
        <v>4552.1635699999997</v>
      </c>
      <c r="E1102">
        <v>1.3565185185185185E-2</v>
      </c>
      <c r="F1102">
        <v>78.957508730342283</v>
      </c>
    </row>
    <row r="1103" spans="1:6" x14ac:dyDescent="0.25">
      <c r="A1103">
        <v>1101</v>
      </c>
      <c r="B1103">
        <v>110</v>
      </c>
      <c r="C1103">
        <v>1.8329299999999999</v>
      </c>
      <c r="D1103" s="3">
        <v>4556.2607399999997</v>
      </c>
      <c r="E1103">
        <v>1.3577259259259259E-2</v>
      </c>
      <c r="F1103">
        <v>79.028574352451429</v>
      </c>
    </row>
    <row r="1104" spans="1:6" x14ac:dyDescent="0.25">
      <c r="A1104">
        <v>1102</v>
      </c>
      <c r="B1104">
        <v>110.1</v>
      </c>
      <c r="C1104">
        <v>1.83467</v>
      </c>
      <c r="D1104" s="3">
        <v>4561.0161099999996</v>
      </c>
      <c r="E1104">
        <v>1.3590148148148148E-2</v>
      </c>
      <c r="F1104">
        <v>79.111056487049026</v>
      </c>
    </row>
    <row r="1105" spans="1:6" x14ac:dyDescent="0.25">
      <c r="A1105">
        <v>1103</v>
      </c>
      <c r="B1105">
        <v>110.2</v>
      </c>
      <c r="C1105">
        <v>1.8363100000000001</v>
      </c>
      <c r="D1105" s="3">
        <v>4566.4887699999999</v>
      </c>
      <c r="E1105">
        <v>1.3602296296296296E-2</v>
      </c>
      <c r="F1105">
        <v>79.205980053191496</v>
      </c>
    </row>
    <row r="1106" spans="1:6" x14ac:dyDescent="0.25">
      <c r="A1106">
        <v>1104</v>
      </c>
      <c r="B1106">
        <v>110.3</v>
      </c>
      <c r="C1106">
        <v>1.8379399999999999</v>
      </c>
      <c r="D1106" s="3">
        <v>4570.5815400000001</v>
      </c>
      <c r="E1106">
        <v>1.361437037037037E-2</v>
      </c>
      <c r="F1106">
        <v>79.276969357076794</v>
      </c>
    </row>
    <row r="1107" spans="1:6" x14ac:dyDescent="0.25">
      <c r="A1107">
        <v>1105</v>
      </c>
      <c r="B1107">
        <v>110.4</v>
      </c>
      <c r="C1107">
        <v>1.8396699999999999</v>
      </c>
      <c r="D1107" s="3">
        <v>4575.8974600000001</v>
      </c>
      <c r="E1107">
        <v>1.3627185185185185E-2</v>
      </c>
      <c r="F1107">
        <v>79.369174259944501</v>
      </c>
    </row>
    <row r="1108" spans="1:6" x14ac:dyDescent="0.25">
      <c r="A1108">
        <v>1106</v>
      </c>
      <c r="B1108">
        <v>110.5</v>
      </c>
      <c r="C1108">
        <v>1.84131</v>
      </c>
      <c r="D1108" s="3">
        <v>4580.8183600000002</v>
      </c>
      <c r="E1108">
        <v>1.3639333333333333E-2</v>
      </c>
      <c r="F1108">
        <v>79.454527520814068</v>
      </c>
    </row>
    <row r="1109" spans="1:6" x14ac:dyDescent="0.25">
      <c r="A1109">
        <v>1107</v>
      </c>
      <c r="B1109">
        <v>110.6</v>
      </c>
      <c r="C1109">
        <v>1.84294</v>
      </c>
      <c r="D1109" s="3">
        <v>4585.2675799999997</v>
      </c>
      <c r="E1109">
        <v>1.3651407407407407E-2</v>
      </c>
      <c r="F1109">
        <v>79.531699468085108</v>
      </c>
    </row>
    <row r="1110" spans="1:6" x14ac:dyDescent="0.25">
      <c r="A1110">
        <v>1108</v>
      </c>
      <c r="B1110">
        <v>110.7</v>
      </c>
      <c r="C1110">
        <v>1.8446400000000001</v>
      </c>
      <c r="D1110" s="3">
        <v>4590.3613299999997</v>
      </c>
      <c r="E1110">
        <v>1.3664000000000001E-2</v>
      </c>
      <c r="F1110">
        <v>79.620050820999083</v>
      </c>
    </row>
    <row r="1111" spans="1:6" x14ac:dyDescent="0.25">
      <c r="A1111">
        <v>1109</v>
      </c>
      <c r="B1111">
        <v>110.8</v>
      </c>
      <c r="C1111">
        <v>1.84629</v>
      </c>
      <c r="D1111" s="3">
        <v>4594.6591799999997</v>
      </c>
      <c r="E1111">
        <v>1.3676222222222222E-2</v>
      </c>
      <c r="F1111">
        <v>79.694597247918594</v>
      </c>
    </row>
    <row r="1112" spans="1:6" x14ac:dyDescent="0.25">
      <c r="A1112">
        <v>1110</v>
      </c>
      <c r="B1112">
        <v>110.9</v>
      </c>
      <c r="C1112">
        <v>1.8479300000000001</v>
      </c>
      <c r="D1112" s="3">
        <v>4599.3642600000003</v>
      </c>
      <c r="E1112">
        <v>1.3688370370370372E-2</v>
      </c>
      <c r="F1112">
        <v>79.776207099907509</v>
      </c>
    </row>
    <row r="1113" spans="1:6" x14ac:dyDescent="0.25">
      <c r="A1113">
        <v>1111</v>
      </c>
      <c r="B1113">
        <v>111</v>
      </c>
      <c r="C1113">
        <v>1.8496300000000001</v>
      </c>
      <c r="D1113" s="3">
        <v>4603.6762699999999</v>
      </c>
      <c r="E1113">
        <v>1.3700962962962963E-2</v>
      </c>
      <c r="F1113">
        <v>79.850999132747461</v>
      </c>
    </row>
    <row r="1114" spans="1:6" x14ac:dyDescent="0.25">
      <c r="A1114">
        <v>1112</v>
      </c>
      <c r="B1114">
        <v>111.1</v>
      </c>
      <c r="C1114">
        <v>1.8512900000000001</v>
      </c>
      <c r="D1114" s="3">
        <v>4609.1567400000004</v>
      </c>
      <c r="E1114">
        <v>1.371325925925926E-2</v>
      </c>
      <c r="F1114">
        <v>79.946058163737291</v>
      </c>
    </row>
    <row r="1115" spans="1:6" x14ac:dyDescent="0.25">
      <c r="A1115">
        <v>1113</v>
      </c>
      <c r="B1115">
        <v>111.2</v>
      </c>
      <c r="C1115">
        <v>1.8529199999999999</v>
      </c>
      <c r="D1115" s="3">
        <v>4612.6865200000002</v>
      </c>
      <c r="E1115">
        <v>1.3725333333333332E-2</v>
      </c>
      <c r="F1115">
        <v>80.007282377428311</v>
      </c>
    </row>
    <row r="1116" spans="1:6" x14ac:dyDescent="0.25">
      <c r="A1116">
        <v>1114</v>
      </c>
      <c r="B1116">
        <v>111.3</v>
      </c>
      <c r="C1116">
        <v>1.8546199999999999</v>
      </c>
      <c r="D1116" s="3">
        <v>4617.5727500000003</v>
      </c>
      <c r="E1116">
        <v>1.3737925925925926E-2</v>
      </c>
      <c r="F1116">
        <v>80.092034285383917</v>
      </c>
    </row>
    <row r="1117" spans="1:6" x14ac:dyDescent="0.25">
      <c r="A1117">
        <v>1115</v>
      </c>
      <c r="B1117">
        <v>111.4</v>
      </c>
      <c r="C1117">
        <v>1.8563099999999999</v>
      </c>
      <c r="D1117" s="3">
        <v>4622.6669899999997</v>
      </c>
      <c r="E1117">
        <v>1.3750444444444444E-2</v>
      </c>
      <c r="F1117">
        <v>80.180394137372801</v>
      </c>
    </row>
    <row r="1118" spans="1:6" x14ac:dyDescent="0.25">
      <c r="A1118">
        <v>1116</v>
      </c>
      <c r="B1118">
        <v>111.5</v>
      </c>
      <c r="C1118">
        <v>1.8579300000000001</v>
      </c>
      <c r="D1118" s="3">
        <v>4627.6069299999999</v>
      </c>
      <c r="E1118">
        <v>1.3762444444444445E-2</v>
      </c>
      <c r="F1118">
        <v>80.266077648011105</v>
      </c>
    </row>
    <row r="1119" spans="1:6" x14ac:dyDescent="0.25">
      <c r="A1119">
        <v>1117</v>
      </c>
      <c r="B1119">
        <v>111.6</v>
      </c>
      <c r="C1119">
        <v>1.85965</v>
      </c>
      <c r="D1119" s="3">
        <v>4632.7602500000003</v>
      </c>
      <c r="E1119">
        <v>1.3775185185185185E-2</v>
      </c>
      <c r="F1119">
        <v>80.355462245605935</v>
      </c>
    </row>
    <row r="1120" spans="1:6" x14ac:dyDescent="0.25">
      <c r="A1120">
        <v>1118</v>
      </c>
      <c r="B1120">
        <v>111.7</v>
      </c>
      <c r="C1120">
        <v>1.86131</v>
      </c>
      <c r="D1120" s="3">
        <v>4637.4365200000002</v>
      </c>
      <c r="E1120">
        <v>1.3787481481481482E-2</v>
      </c>
      <c r="F1120">
        <v>80.436572386679018</v>
      </c>
    </row>
    <row r="1121" spans="1:6" x14ac:dyDescent="0.25">
      <c r="A1121">
        <v>1119</v>
      </c>
      <c r="B1121">
        <v>111.8</v>
      </c>
      <c r="C1121">
        <v>1.8629199999999999</v>
      </c>
      <c r="D1121" s="3">
        <v>4642.2495099999996</v>
      </c>
      <c r="E1121">
        <v>1.3799407407407406E-2</v>
      </c>
      <c r="F1121">
        <v>80.520053943108238</v>
      </c>
    </row>
    <row r="1122" spans="1:6" x14ac:dyDescent="0.25">
      <c r="A1122">
        <v>1120</v>
      </c>
      <c r="B1122">
        <v>111.9</v>
      </c>
      <c r="C1122">
        <v>1.86466</v>
      </c>
      <c r="D1122" s="3">
        <v>4647.2627000000002</v>
      </c>
      <c r="E1122">
        <v>1.3812296296296296E-2</v>
      </c>
      <c r="F1122">
        <v>80.607007978723416</v>
      </c>
    </row>
    <row r="1123" spans="1:6" x14ac:dyDescent="0.25">
      <c r="A1123">
        <v>1121</v>
      </c>
      <c r="B1123">
        <v>112</v>
      </c>
      <c r="C1123">
        <v>1.8663099999999999</v>
      </c>
      <c r="D1123" s="3">
        <v>4652.46533</v>
      </c>
      <c r="E1123">
        <v>1.3824518518518517E-2</v>
      </c>
      <c r="F1123">
        <v>80.697247860777068</v>
      </c>
    </row>
    <row r="1124" spans="1:6" x14ac:dyDescent="0.25">
      <c r="A1124">
        <v>1122</v>
      </c>
      <c r="B1124">
        <v>112.1</v>
      </c>
      <c r="C1124">
        <v>1.86792</v>
      </c>
      <c r="D1124" s="3">
        <v>4656.9043000000001</v>
      </c>
      <c r="E1124">
        <v>1.3836444444444445E-2</v>
      </c>
      <c r="F1124">
        <v>80.774242021276606</v>
      </c>
    </row>
    <row r="1125" spans="1:6" x14ac:dyDescent="0.25">
      <c r="A1125">
        <v>1123</v>
      </c>
      <c r="B1125">
        <v>112.2</v>
      </c>
      <c r="C1125">
        <v>1.86965</v>
      </c>
      <c r="D1125" s="3">
        <v>4661.46533</v>
      </c>
      <c r="E1125">
        <v>1.3849259259259259E-2</v>
      </c>
      <c r="F1125">
        <v>80.853353318686402</v>
      </c>
    </row>
    <row r="1126" spans="1:6" x14ac:dyDescent="0.25">
      <c r="A1126">
        <v>1124</v>
      </c>
      <c r="B1126">
        <v>112.3</v>
      </c>
      <c r="C1126">
        <v>1.8712899999999999</v>
      </c>
      <c r="D1126" s="3">
        <v>4666.7915000000003</v>
      </c>
      <c r="E1126">
        <v>1.3861407407407407E-2</v>
      </c>
      <c r="F1126">
        <v>80.945736008325639</v>
      </c>
    </row>
    <row r="1127" spans="1:6" x14ac:dyDescent="0.25">
      <c r="A1127">
        <v>1125</v>
      </c>
      <c r="B1127">
        <v>112.4</v>
      </c>
      <c r="C1127">
        <v>1.8729100000000001</v>
      </c>
      <c r="D1127" s="3">
        <v>4670.8833000000004</v>
      </c>
      <c r="E1127">
        <v>1.3873407407407407E-2</v>
      </c>
      <c r="F1127">
        <v>81.016708487511579</v>
      </c>
    </row>
    <row r="1128" spans="1:6" x14ac:dyDescent="0.25">
      <c r="A1128">
        <v>1126</v>
      </c>
      <c r="B1128">
        <v>112.5</v>
      </c>
      <c r="C1128">
        <v>1.8746400000000001</v>
      </c>
      <c r="D1128" s="3">
        <v>4675.7797899999996</v>
      </c>
      <c r="E1128">
        <v>1.3886222222222223E-2</v>
      </c>
      <c r="F1128">
        <v>81.101638355689175</v>
      </c>
    </row>
    <row r="1129" spans="1:6" x14ac:dyDescent="0.25">
      <c r="A1129">
        <v>1127</v>
      </c>
      <c r="B1129">
        <v>112.6</v>
      </c>
      <c r="C1129">
        <v>1.8762799999999999</v>
      </c>
      <c r="D1129" s="3">
        <v>4680.4218799999999</v>
      </c>
      <c r="E1129">
        <v>1.389837037037037E-2</v>
      </c>
      <c r="F1129">
        <v>81.18215564292322</v>
      </c>
    </row>
    <row r="1130" spans="1:6" x14ac:dyDescent="0.25">
      <c r="A1130">
        <v>1128</v>
      </c>
      <c r="B1130">
        <v>112.7</v>
      </c>
      <c r="C1130">
        <v>1.8779300000000001</v>
      </c>
      <c r="D1130" s="3">
        <v>4685.4365200000002</v>
      </c>
      <c r="E1130">
        <v>1.3910592592592594E-2</v>
      </c>
      <c r="F1130">
        <v>81.269134828862178</v>
      </c>
    </row>
    <row r="1131" spans="1:6" x14ac:dyDescent="0.25">
      <c r="A1131">
        <v>1129</v>
      </c>
      <c r="B1131">
        <v>112.8</v>
      </c>
      <c r="C1131">
        <v>1.8796299999999999</v>
      </c>
      <c r="D1131" s="3">
        <v>4690.7983400000003</v>
      </c>
      <c r="E1131">
        <v>1.3923185185185184E-2</v>
      </c>
      <c r="F1131">
        <v>81.362135869565222</v>
      </c>
    </row>
    <row r="1132" spans="1:6" x14ac:dyDescent="0.25">
      <c r="A1132">
        <v>1130</v>
      </c>
      <c r="B1132">
        <v>112.9</v>
      </c>
      <c r="C1132">
        <v>1.8812800000000001</v>
      </c>
      <c r="D1132" s="3">
        <v>4694.9799800000001</v>
      </c>
      <c r="E1132">
        <v>1.3935407407407409E-2</v>
      </c>
      <c r="F1132">
        <v>81.434666628122116</v>
      </c>
    </row>
    <row r="1133" spans="1:6" x14ac:dyDescent="0.25">
      <c r="A1133">
        <v>1131</v>
      </c>
      <c r="B1133">
        <v>113</v>
      </c>
      <c r="C1133">
        <v>1.88297</v>
      </c>
      <c r="D1133" s="3">
        <v>4700.3100599999998</v>
      </c>
      <c r="E1133">
        <v>1.3947925925925926E-2</v>
      </c>
      <c r="F1133">
        <v>81.527117136910277</v>
      </c>
    </row>
    <row r="1134" spans="1:6" x14ac:dyDescent="0.25">
      <c r="A1134">
        <v>1132</v>
      </c>
      <c r="B1134">
        <v>113.1</v>
      </c>
      <c r="C1134">
        <v>1.88463</v>
      </c>
      <c r="D1134" s="3">
        <v>4704.9277300000003</v>
      </c>
      <c r="E1134">
        <v>1.3960222222222223E-2</v>
      </c>
      <c r="F1134">
        <v>81.607210858001864</v>
      </c>
    </row>
    <row r="1135" spans="1:6" x14ac:dyDescent="0.25">
      <c r="A1135">
        <v>1133</v>
      </c>
      <c r="B1135">
        <v>113.2</v>
      </c>
      <c r="C1135">
        <v>1.8863000000000001</v>
      </c>
      <c r="D1135" s="3">
        <v>4709.68066</v>
      </c>
      <c r="E1135">
        <v>1.3972592592592594E-2</v>
      </c>
      <c r="F1135">
        <v>81.689650670675306</v>
      </c>
    </row>
    <row r="1136" spans="1:6" x14ac:dyDescent="0.25">
      <c r="A1136">
        <v>1134</v>
      </c>
      <c r="B1136">
        <v>113.3</v>
      </c>
      <c r="C1136">
        <v>1.8879699999999999</v>
      </c>
      <c r="D1136" s="3">
        <v>4714.3418000000001</v>
      </c>
      <c r="E1136">
        <v>1.3984962962962963E-2</v>
      </c>
      <c r="F1136">
        <v>81.77049838112859</v>
      </c>
    </row>
    <row r="1137" spans="1:6" x14ac:dyDescent="0.25">
      <c r="A1137">
        <v>1135</v>
      </c>
      <c r="B1137">
        <v>113.4</v>
      </c>
      <c r="C1137">
        <v>1.88964</v>
      </c>
      <c r="D1137" s="3">
        <v>4719.2607399999997</v>
      </c>
      <c r="E1137">
        <v>1.3997333333333334E-2</v>
      </c>
      <c r="F1137">
        <v>81.855817645698423</v>
      </c>
    </row>
    <row r="1138" spans="1:6" x14ac:dyDescent="0.25">
      <c r="A1138">
        <v>1136</v>
      </c>
      <c r="B1138">
        <v>113.5</v>
      </c>
      <c r="C1138">
        <v>1.8912899999999999</v>
      </c>
      <c r="D1138" s="3">
        <v>4724.4565400000001</v>
      </c>
      <c r="E1138">
        <v>1.4009555555555555E-2</v>
      </c>
      <c r="F1138">
        <v>81.945939061054588</v>
      </c>
    </row>
    <row r="1139" spans="1:6" x14ac:dyDescent="0.25">
      <c r="A1139">
        <v>1137</v>
      </c>
      <c r="B1139">
        <v>113.6</v>
      </c>
      <c r="C1139">
        <v>1.89296</v>
      </c>
      <c r="D1139" s="3">
        <v>4728.7993200000001</v>
      </c>
      <c r="E1139">
        <v>1.4021925925925926E-2</v>
      </c>
      <c r="F1139">
        <v>82.021264801110092</v>
      </c>
    </row>
    <row r="1140" spans="1:6" x14ac:dyDescent="0.25">
      <c r="A1140">
        <v>1138</v>
      </c>
      <c r="B1140">
        <v>113.7</v>
      </c>
      <c r="C1140">
        <v>1.89463</v>
      </c>
      <c r="D1140" s="3">
        <v>4734.02441</v>
      </c>
      <c r="E1140">
        <v>1.4034296296296296E-2</v>
      </c>
      <c r="F1140">
        <v>82.111894253006483</v>
      </c>
    </row>
    <row r="1141" spans="1:6" x14ac:dyDescent="0.25">
      <c r="A1141">
        <v>1139</v>
      </c>
      <c r="B1141">
        <v>113.8</v>
      </c>
      <c r="C1141">
        <v>1.8963000000000001</v>
      </c>
      <c r="D1141" s="3">
        <v>4738.8774400000002</v>
      </c>
      <c r="E1141">
        <v>1.4046666666666667E-2</v>
      </c>
      <c r="F1141">
        <v>82.196070305272912</v>
      </c>
    </row>
    <row r="1142" spans="1:6" x14ac:dyDescent="0.25">
      <c r="A1142">
        <v>1140</v>
      </c>
      <c r="B1142">
        <v>113.9</v>
      </c>
      <c r="C1142">
        <v>1.89794</v>
      </c>
      <c r="D1142" s="3">
        <v>4742.9697299999998</v>
      </c>
      <c r="E1142">
        <v>1.4058814814814814E-2</v>
      </c>
      <c r="F1142">
        <v>82.267051283533775</v>
      </c>
    </row>
    <row r="1143" spans="1:6" x14ac:dyDescent="0.25">
      <c r="A1143">
        <v>1141</v>
      </c>
      <c r="B1143">
        <v>114</v>
      </c>
      <c r="C1143">
        <v>1.8996200000000001</v>
      </c>
      <c r="D1143" s="3">
        <v>4748.2548800000004</v>
      </c>
      <c r="E1143">
        <v>1.4071259259259259E-2</v>
      </c>
      <c r="F1143">
        <v>82.358722479185957</v>
      </c>
    </row>
    <row r="1144" spans="1:6" x14ac:dyDescent="0.25">
      <c r="A1144">
        <v>1142</v>
      </c>
      <c r="B1144">
        <v>114.1</v>
      </c>
      <c r="C1144">
        <v>1.9012899999999999</v>
      </c>
      <c r="D1144" s="3">
        <v>4752.78125</v>
      </c>
      <c r="E1144">
        <v>1.4083629629629628E-2</v>
      </c>
      <c r="F1144">
        <v>82.437232597132294</v>
      </c>
    </row>
    <row r="1145" spans="1:6" x14ac:dyDescent="0.25">
      <c r="A1145">
        <v>1143</v>
      </c>
      <c r="B1145">
        <v>114.2</v>
      </c>
      <c r="C1145">
        <v>1.90293</v>
      </c>
      <c r="D1145" s="3">
        <v>4757.1835899999996</v>
      </c>
      <c r="E1145">
        <v>1.4095777777777778E-2</v>
      </c>
      <c r="F1145">
        <v>82.513591408418137</v>
      </c>
    </row>
    <row r="1146" spans="1:6" x14ac:dyDescent="0.25">
      <c r="A1146">
        <v>1144</v>
      </c>
      <c r="B1146">
        <v>114.3</v>
      </c>
      <c r="C1146">
        <v>1.90463</v>
      </c>
      <c r="D1146" s="3">
        <v>4761.78125</v>
      </c>
      <c r="E1146">
        <v>1.410837037037037E-2</v>
      </c>
      <c r="F1146">
        <v>82.593338055041627</v>
      </c>
    </row>
    <row r="1147" spans="1:6" x14ac:dyDescent="0.25">
      <c r="A1147">
        <v>1145</v>
      </c>
      <c r="B1147">
        <v>114.4</v>
      </c>
      <c r="C1147">
        <v>1.90629</v>
      </c>
      <c r="D1147" s="3">
        <v>4766.59375</v>
      </c>
      <c r="E1147">
        <v>1.4120666666666667E-2</v>
      </c>
      <c r="F1147">
        <v>82.676811112395939</v>
      </c>
    </row>
    <row r="1148" spans="1:6" x14ac:dyDescent="0.25">
      <c r="A1148">
        <v>1146</v>
      </c>
      <c r="B1148">
        <v>114.5</v>
      </c>
      <c r="C1148">
        <v>1.90794</v>
      </c>
      <c r="D1148" s="3">
        <v>4771.7602500000003</v>
      </c>
      <c r="E1148">
        <v>1.4132888888888889E-2</v>
      </c>
      <c r="F1148">
        <v>82.766424317761349</v>
      </c>
    </row>
    <row r="1149" spans="1:6" x14ac:dyDescent="0.25">
      <c r="A1149">
        <v>1147</v>
      </c>
      <c r="B1149">
        <v>114.6</v>
      </c>
      <c r="C1149">
        <v>1.9096299999999999</v>
      </c>
      <c r="D1149" s="3">
        <v>4776.1962899999999</v>
      </c>
      <c r="E1149">
        <v>1.4145407407407407E-2</v>
      </c>
      <c r="F1149">
        <v>82.843367657261794</v>
      </c>
    </row>
    <row r="1150" spans="1:6" x14ac:dyDescent="0.25">
      <c r="A1150">
        <v>1148</v>
      </c>
      <c r="B1150">
        <v>114.7</v>
      </c>
      <c r="C1150">
        <v>1.9113</v>
      </c>
      <c r="D1150" s="3">
        <v>4781.2783200000003</v>
      </c>
      <c r="E1150">
        <v>1.4157777777777778E-2</v>
      </c>
      <c r="F1150">
        <v>82.93151572617947</v>
      </c>
    </row>
    <row r="1151" spans="1:6" x14ac:dyDescent="0.25">
      <c r="A1151">
        <v>1149</v>
      </c>
      <c r="B1151">
        <v>114.8</v>
      </c>
      <c r="C1151">
        <v>1.9129499999999999</v>
      </c>
      <c r="D1151" s="3">
        <v>4785.8041999999996</v>
      </c>
      <c r="E1151">
        <v>1.417E-2</v>
      </c>
      <c r="F1151">
        <v>83.010017345050883</v>
      </c>
    </row>
    <row r="1152" spans="1:6" x14ac:dyDescent="0.25">
      <c r="A1152">
        <v>1150</v>
      </c>
      <c r="B1152">
        <v>114.9</v>
      </c>
      <c r="C1152">
        <v>1.91465</v>
      </c>
      <c r="D1152" s="3">
        <v>4791.00342</v>
      </c>
      <c r="E1152">
        <v>1.4182592592592592E-2</v>
      </c>
      <c r="F1152">
        <v>83.100198080481036</v>
      </c>
    </row>
    <row r="1153" spans="1:6" x14ac:dyDescent="0.25">
      <c r="A1153">
        <v>1151</v>
      </c>
      <c r="B1153">
        <v>115</v>
      </c>
      <c r="C1153">
        <v>1.91629</v>
      </c>
      <c r="D1153" s="3">
        <v>4795.6928699999999</v>
      </c>
      <c r="E1153">
        <v>1.419474074074074E-2</v>
      </c>
      <c r="F1153">
        <v>83.181536829324699</v>
      </c>
    </row>
    <row r="1154" spans="1:6" x14ac:dyDescent="0.25">
      <c r="A1154">
        <v>1152</v>
      </c>
      <c r="B1154">
        <v>115.1</v>
      </c>
      <c r="C1154">
        <v>1.91795</v>
      </c>
      <c r="D1154" s="3">
        <v>4799.8510699999997</v>
      </c>
      <c r="E1154">
        <v>1.4207037037037037E-2</v>
      </c>
      <c r="F1154">
        <v>83.253661019888995</v>
      </c>
    </row>
    <row r="1155" spans="1:6" x14ac:dyDescent="0.25">
      <c r="A1155">
        <v>1153</v>
      </c>
      <c r="B1155">
        <v>115.2</v>
      </c>
      <c r="C1155">
        <v>1.9196299999999999</v>
      </c>
      <c r="D1155" s="3">
        <v>4804.5771500000001</v>
      </c>
      <c r="E1155">
        <v>1.4219481481481481E-2</v>
      </c>
      <c r="F1155">
        <v>83.335635117946353</v>
      </c>
    </row>
    <row r="1156" spans="1:6" x14ac:dyDescent="0.25">
      <c r="A1156">
        <v>1154</v>
      </c>
      <c r="B1156">
        <v>115.3</v>
      </c>
      <c r="C1156">
        <v>1.9212800000000001</v>
      </c>
      <c r="D1156" s="3">
        <v>4809.8315400000001</v>
      </c>
      <c r="E1156">
        <v>1.4231703703703705E-2</v>
      </c>
      <c r="F1156">
        <v>83.426772779833499</v>
      </c>
    </row>
    <row r="1157" spans="1:6" x14ac:dyDescent="0.25">
      <c r="A1157">
        <v>1155</v>
      </c>
      <c r="B1157">
        <v>115.4</v>
      </c>
      <c r="C1157">
        <v>1.9229400000000001</v>
      </c>
      <c r="D1157" s="3">
        <v>4814.0439500000002</v>
      </c>
      <c r="E1157">
        <v>1.4244000000000001E-2</v>
      </c>
      <c r="F1157">
        <v>83.499837245605931</v>
      </c>
    </row>
    <row r="1158" spans="1:6" x14ac:dyDescent="0.25">
      <c r="A1158">
        <v>1156</v>
      </c>
      <c r="B1158">
        <v>115.5</v>
      </c>
      <c r="C1158">
        <v>1.92462</v>
      </c>
      <c r="D1158" s="3">
        <v>4818.9267600000003</v>
      </c>
      <c r="E1158">
        <v>1.4256444444444445E-2</v>
      </c>
      <c r="F1158">
        <v>83.584529833487522</v>
      </c>
    </row>
    <row r="1159" spans="1:6" x14ac:dyDescent="0.25">
      <c r="A1159">
        <v>1157</v>
      </c>
      <c r="B1159">
        <v>115.6</v>
      </c>
      <c r="C1159">
        <v>1.9262900000000001</v>
      </c>
      <c r="D1159" s="3">
        <v>4824.0864300000003</v>
      </c>
      <c r="E1159">
        <v>1.4268814814814816E-2</v>
      </c>
      <c r="F1159">
        <v>83.674024572155417</v>
      </c>
    </row>
    <row r="1160" spans="1:6" x14ac:dyDescent="0.25">
      <c r="A1160">
        <v>1158</v>
      </c>
      <c r="B1160">
        <v>115.7</v>
      </c>
      <c r="C1160">
        <v>1.9279299999999999</v>
      </c>
      <c r="D1160" s="3">
        <v>4828.7460899999996</v>
      </c>
      <c r="E1160">
        <v>1.4280962962962962E-2</v>
      </c>
      <c r="F1160">
        <v>83.754846611933402</v>
      </c>
    </row>
    <row r="1161" spans="1:6" x14ac:dyDescent="0.25">
      <c r="A1161">
        <v>1159</v>
      </c>
      <c r="B1161">
        <v>115.8</v>
      </c>
      <c r="C1161">
        <v>1.92963</v>
      </c>
      <c r="D1161" s="3">
        <v>4833.2343799999999</v>
      </c>
      <c r="E1161">
        <v>1.4293555555555556E-2</v>
      </c>
      <c r="F1161">
        <v>83.832696230342279</v>
      </c>
    </row>
    <row r="1162" spans="1:6" x14ac:dyDescent="0.25">
      <c r="A1162">
        <v>1160</v>
      </c>
      <c r="B1162">
        <v>115.9</v>
      </c>
      <c r="C1162">
        <v>1.93129</v>
      </c>
      <c r="D1162" s="3">
        <v>4838.2089800000003</v>
      </c>
      <c r="E1162">
        <v>1.4305851851851851E-2</v>
      </c>
      <c r="F1162">
        <v>83.918980920444042</v>
      </c>
    </row>
    <row r="1163" spans="1:6" x14ac:dyDescent="0.25">
      <c r="A1163">
        <v>1161</v>
      </c>
      <c r="B1163">
        <v>116</v>
      </c>
      <c r="C1163">
        <v>1.93293</v>
      </c>
      <c r="D1163" s="3">
        <v>4842.7592800000002</v>
      </c>
      <c r="E1163">
        <v>1.4318000000000001E-2</v>
      </c>
      <c r="F1163">
        <v>83.997906105457915</v>
      </c>
    </row>
    <row r="1164" spans="1:6" x14ac:dyDescent="0.25">
      <c r="A1164">
        <v>1162</v>
      </c>
      <c r="B1164">
        <v>116.1</v>
      </c>
      <c r="C1164">
        <v>1.93462</v>
      </c>
      <c r="D1164" s="3">
        <v>4847.7558600000002</v>
      </c>
      <c r="E1164">
        <v>1.4330518518518518E-2</v>
      </c>
      <c r="F1164">
        <v>84.084572039777996</v>
      </c>
    </row>
    <row r="1165" spans="1:6" x14ac:dyDescent="0.25">
      <c r="A1165">
        <v>1163</v>
      </c>
      <c r="B1165">
        <v>116.2</v>
      </c>
      <c r="C1165">
        <v>1.93631</v>
      </c>
      <c r="D1165" s="3">
        <v>4852.1826199999996</v>
      </c>
      <c r="E1165">
        <v>1.4343037037037036E-2</v>
      </c>
      <c r="F1165">
        <v>84.161354417206283</v>
      </c>
    </row>
    <row r="1166" spans="1:6" x14ac:dyDescent="0.25">
      <c r="A1166">
        <v>1164</v>
      </c>
      <c r="B1166">
        <v>116.3</v>
      </c>
      <c r="C1166">
        <v>1.93794</v>
      </c>
      <c r="D1166" s="3">
        <v>4856.9394499999999</v>
      </c>
      <c r="E1166">
        <v>1.4355111111111112E-2</v>
      </c>
      <c r="F1166">
        <v>84.243861875578176</v>
      </c>
    </row>
    <row r="1167" spans="1:6" x14ac:dyDescent="0.25">
      <c r="A1167">
        <v>1165</v>
      </c>
      <c r="B1167">
        <v>116.4</v>
      </c>
      <c r="C1167">
        <v>1.93964</v>
      </c>
      <c r="D1167" s="3">
        <v>4862.24658</v>
      </c>
      <c r="E1167">
        <v>1.4367703703703704E-2</v>
      </c>
      <c r="F1167">
        <v>84.335914315448662</v>
      </c>
    </row>
    <row r="1168" spans="1:6" x14ac:dyDescent="0.25">
      <c r="A1168">
        <v>1166</v>
      </c>
      <c r="B1168">
        <v>116.5</v>
      </c>
      <c r="C1168">
        <v>1.9413100000000001</v>
      </c>
      <c r="D1168" s="3">
        <v>4867.1298800000004</v>
      </c>
      <c r="E1168">
        <v>1.4380074074074075E-2</v>
      </c>
      <c r="F1168">
        <v>84.42061540240519</v>
      </c>
    </row>
    <row r="1169" spans="1:6" x14ac:dyDescent="0.25">
      <c r="A1169">
        <v>1167</v>
      </c>
      <c r="B1169">
        <v>116.6</v>
      </c>
      <c r="C1169">
        <v>1.94293</v>
      </c>
      <c r="D1169" s="3">
        <v>4871.1811500000003</v>
      </c>
      <c r="E1169">
        <v>1.4392074074074074E-2</v>
      </c>
      <c r="F1169">
        <v>84.490884886679012</v>
      </c>
    </row>
    <row r="1170" spans="1:6" x14ac:dyDescent="0.25">
      <c r="A1170">
        <v>1168</v>
      </c>
      <c r="B1170">
        <v>116.7</v>
      </c>
      <c r="C1170">
        <v>1.9446399999999999</v>
      </c>
      <c r="D1170" s="3">
        <v>4876.4433600000002</v>
      </c>
      <c r="E1170">
        <v>1.4404740740740741E-2</v>
      </c>
      <c r="F1170">
        <v>84.582158186864021</v>
      </c>
    </row>
    <row r="1171" spans="1:6" x14ac:dyDescent="0.25">
      <c r="A1171">
        <v>1169</v>
      </c>
      <c r="B1171">
        <v>116.8</v>
      </c>
      <c r="C1171">
        <v>1.94631</v>
      </c>
      <c r="D1171" s="3">
        <v>4881.3525399999999</v>
      </c>
      <c r="E1171">
        <v>1.4417111111111111E-2</v>
      </c>
      <c r="F1171">
        <v>84.667308163737289</v>
      </c>
    </row>
    <row r="1172" spans="1:6" x14ac:dyDescent="0.25">
      <c r="A1172">
        <v>1170</v>
      </c>
      <c r="B1172">
        <v>116.9</v>
      </c>
      <c r="C1172">
        <v>1.9479500000000001</v>
      </c>
      <c r="D1172" s="3">
        <v>4886.1904299999997</v>
      </c>
      <c r="E1172">
        <v>1.442925925925926E-2</v>
      </c>
      <c r="F1172">
        <v>84.751221611933389</v>
      </c>
    </row>
    <row r="1173" spans="1:6" x14ac:dyDescent="0.25">
      <c r="A1173">
        <v>1171</v>
      </c>
      <c r="B1173">
        <v>117</v>
      </c>
      <c r="C1173">
        <v>1.9496500000000001</v>
      </c>
      <c r="D1173" s="3">
        <v>4891.6220700000003</v>
      </c>
      <c r="E1173">
        <v>1.4441851851851853E-2</v>
      </c>
      <c r="F1173">
        <v>84.845433684088817</v>
      </c>
    </row>
    <row r="1174" spans="1:6" x14ac:dyDescent="0.25">
      <c r="A1174">
        <v>1172</v>
      </c>
      <c r="B1174">
        <v>117.1</v>
      </c>
      <c r="C1174">
        <v>1.95129</v>
      </c>
      <c r="D1174" s="3">
        <v>4896.1127900000001</v>
      </c>
      <c r="E1174">
        <v>1.4454E-2</v>
      </c>
      <c r="F1174">
        <v>84.923325450971333</v>
      </c>
    </row>
    <row r="1175" spans="1:6" x14ac:dyDescent="0.25">
      <c r="A1175">
        <v>1173</v>
      </c>
      <c r="B1175">
        <v>117.2</v>
      </c>
      <c r="C1175">
        <v>1.95295</v>
      </c>
      <c r="D1175" s="3">
        <v>4900.2665999999999</v>
      </c>
      <c r="E1175">
        <v>1.4466296296296297E-2</v>
      </c>
      <c r="F1175">
        <v>84.995373496762269</v>
      </c>
    </row>
    <row r="1176" spans="1:6" x14ac:dyDescent="0.25">
      <c r="A1176">
        <v>1174</v>
      </c>
      <c r="B1176">
        <v>117.3</v>
      </c>
      <c r="C1176">
        <v>1.9546300000000001</v>
      </c>
      <c r="D1176" s="3">
        <v>4905.85059</v>
      </c>
      <c r="E1176">
        <v>1.4478740740740742E-2</v>
      </c>
      <c r="F1176">
        <v>85.092228087419059</v>
      </c>
    </row>
    <row r="1177" spans="1:6" x14ac:dyDescent="0.25">
      <c r="A1177">
        <v>1175</v>
      </c>
      <c r="B1177">
        <v>117.4</v>
      </c>
      <c r="C1177">
        <v>1.9562900000000001</v>
      </c>
      <c r="D1177" s="3">
        <v>4910.7319299999999</v>
      </c>
      <c r="E1177">
        <v>1.4491037037037038E-2</v>
      </c>
      <c r="F1177">
        <v>85.176895178075867</v>
      </c>
    </row>
    <row r="1178" spans="1:6" x14ac:dyDescent="0.25">
      <c r="A1178">
        <v>1176</v>
      </c>
      <c r="B1178">
        <v>117.5</v>
      </c>
      <c r="C1178">
        <v>1.9579500000000001</v>
      </c>
      <c r="D1178" s="3">
        <v>4915.6000999999997</v>
      </c>
      <c r="E1178">
        <v>1.4503333333333333E-2</v>
      </c>
      <c r="F1178">
        <v>85.261333834412582</v>
      </c>
    </row>
    <row r="1179" spans="1:6" x14ac:dyDescent="0.25">
      <c r="A1179">
        <v>1177</v>
      </c>
      <c r="B1179">
        <v>117.6</v>
      </c>
      <c r="C1179">
        <v>1.9596199999999999</v>
      </c>
      <c r="D1179" s="3">
        <v>4920.3696300000001</v>
      </c>
      <c r="E1179">
        <v>1.4515703703703703E-2</v>
      </c>
      <c r="F1179">
        <v>85.344061574930635</v>
      </c>
    </row>
    <row r="1180" spans="1:6" x14ac:dyDescent="0.25">
      <c r="A1180">
        <v>1178</v>
      </c>
      <c r="B1180">
        <v>117.7</v>
      </c>
      <c r="C1180">
        <v>1.9612700000000001</v>
      </c>
      <c r="D1180" s="3">
        <v>4924.4375</v>
      </c>
      <c r="E1180">
        <v>1.4527925925925927E-2</v>
      </c>
      <c r="F1180">
        <v>85.414618987049039</v>
      </c>
    </row>
    <row r="1181" spans="1:6" x14ac:dyDescent="0.25">
      <c r="A1181">
        <v>1179</v>
      </c>
      <c r="B1181">
        <v>117.8</v>
      </c>
      <c r="C1181">
        <v>1.96295</v>
      </c>
      <c r="D1181" s="3">
        <v>4929.5908200000003</v>
      </c>
      <c r="E1181">
        <v>1.454037037037037E-2</v>
      </c>
      <c r="F1181">
        <v>85.504003584643854</v>
      </c>
    </row>
    <row r="1182" spans="1:6" x14ac:dyDescent="0.25">
      <c r="A1182">
        <v>1180</v>
      </c>
      <c r="B1182">
        <v>117.9</v>
      </c>
      <c r="C1182">
        <v>1.9646300000000001</v>
      </c>
      <c r="D1182" s="3">
        <v>4934.5952100000004</v>
      </c>
      <c r="E1182">
        <v>1.4552814814814815E-2</v>
      </c>
      <c r="F1182">
        <v>85.590804983811296</v>
      </c>
    </row>
    <row r="1183" spans="1:6" x14ac:dyDescent="0.25">
      <c r="A1183">
        <v>1181</v>
      </c>
      <c r="B1183">
        <v>118</v>
      </c>
      <c r="C1183">
        <v>1.9662999999999999</v>
      </c>
      <c r="D1183" s="3">
        <v>4939.4350599999998</v>
      </c>
      <c r="E1183">
        <v>1.4565185185185184E-2</v>
      </c>
      <c r="F1183">
        <v>85.67475242830713</v>
      </c>
    </row>
    <row r="1184" spans="1:6" x14ac:dyDescent="0.25">
      <c r="A1184">
        <v>1182</v>
      </c>
      <c r="B1184">
        <v>118.1</v>
      </c>
      <c r="C1184">
        <v>1.9679500000000001</v>
      </c>
      <c r="D1184" s="3">
        <v>4944.0678699999999</v>
      </c>
      <c r="E1184">
        <v>1.4577407407407409E-2</v>
      </c>
      <c r="F1184">
        <v>85.755108753469017</v>
      </c>
    </row>
    <row r="1185" spans="1:6" x14ac:dyDescent="0.25">
      <c r="A1185">
        <v>1183</v>
      </c>
      <c r="B1185">
        <v>118.2</v>
      </c>
      <c r="C1185">
        <v>1.9696400000000001</v>
      </c>
      <c r="D1185" s="3">
        <v>4948.7285199999997</v>
      </c>
      <c r="E1185">
        <v>1.4589925925925926E-2</v>
      </c>
      <c r="F1185">
        <v>85.835947964847364</v>
      </c>
    </row>
    <row r="1186" spans="1:6" x14ac:dyDescent="0.25">
      <c r="A1186">
        <v>1184</v>
      </c>
      <c r="B1186">
        <v>118.3</v>
      </c>
      <c r="C1186">
        <v>1.9713000000000001</v>
      </c>
      <c r="D1186" s="3">
        <v>4953.4321300000001</v>
      </c>
      <c r="E1186">
        <v>1.4602222222222223E-2</v>
      </c>
      <c r="F1186">
        <v>85.917532319611482</v>
      </c>
    </row>
    <row r="1187" spans="1:6" x14ac:dyDescent="0.25">
      <c r="A1187">
        <v>1185</v>
      </c>
      <c r="B1187">
        <v>118.4</v>
      </c>
      <c r="C1187">
        <v>1.97295</v>
      </c>
      <c r="D1187" s="3">
        <v>4958.6162100000001</v>
      </c>
      <c r="E1187">
        <v>1.4614444444444444E-2</v>
      </c>
      <c r="F1187">
        <v>86.007450450971334</v>
      </c>
    </row>
    <row r="1188" spans="1:6" x14ac:dyDescent="0.25">
      <c r="A1188">
        <v>1186</v>
      </c>
      <c r="B1188">
        <v>118.5</v>
      </c>
      <c r="C1188">
        <v>1.9746300000000001</v>
      </c>
      <c r="D1188" s="3">
        <v>4963.83691</v>
      </c>
      <c r="E1188">
        <v>1.4626888888888889E-2</v>
      </c>
      <c r="F1188">
        <v>86.098003758094364</v>
      </c>
    </row>
    <row r="1189" spans="1:6" x14ac:dyDescent="0.25">
      <c r="A1189">
        <v>1187</v>
      </c>
      <c r="B1189">
        <v>118.6</v>
      </c>
      <c r="C1189">
        <v>1.9762999999999999</v>
      </c>
      <c r="D1189" s="3">
        <v>4968.5366199999999</v>
      </c>
      <c r="E1189">
        <v>1.4639259259259258E-2</v>
      </c>
      <c r="F1189">
        <v>86.179520467160046</v>
      </c>
    </row>
    <row r="1190" spans="1:6" x14ac:dyDescent="0.25">
      <c r="A1190">
        <v>1188</v>
      </c>
      <c r="B1190">
        <v>118.7</v>
      </c>
      <c r="C1190">
        <v>1.97794</v>
      </c>
      <c r="D1190" s="3">
        <v>4973.0268599999999</v>
      </c>
      <c r="E1190">
        <v>1.4651407407407408E-2</v>
      </c>
      <c r="F1190">
        <v>86.257403908418141</v>
      </c>
    </row>
    <row r="1191" spans="1:6" x14ac:dyDescent="0.25">
      <c r="A1191">
        <v>1189</v>
      </c>
      <c r="B1191">
        <v>118.8</v>
      </c>
      <c r="C1191">
        <v>1.97963</v>
      </c>
      <c r="D1191" s="3">
        <v>4978.8569299999999</v>
      </c>
      <c r="E1191">
        <v>1.4663925925925926E-2</v>
      </c>
      <c r="F1191">
        <v>86.358526769195194</v>
      </c>
    </row>
    <row r="1192" spans="1:6" x14ac:dyDescent="0.25">
      <c r="A1192">
        <v>1190</v>
      </c>
      <c r="B1192">
        <v>118.9</v>
      </c>
      <c r="C1192">
        <v>1.98129</v>
      </c>
      <c r="D1192" s="3">
        <v>4983.5600599999998</v>
      </c>
      <c r="E1192">
        <v>1.4676222222222222E-2</v>
      </c>
      <c r="F1192">
        <v>86.440102798334877</v>
      </c>
    </row>
    <row r="1193" spans="1:6" x14ac:dyDescent="0.25">
      <c r="A1193">
        <v>1191</v>
      </c>
      <c r="B1193">
        <v>119</v>
      </c>
      <c r="C1193">
        <v>1.9829300000000001</v>
      </c>
      <c r="D1193" s="3">
        <v>4988.4575199999999</v>
      </c>
      <c r="E1193">
        <v>1.4688370370370371E-2</v>
      </c>
      <c r="F1193">
        <v>86.525049491211846</v>
      </c>
    </row>
    <row r="1194" spans="1:6" x14ac:dyDescent="0.25">
      <c r="A1194">
        <v>1192</v>
      </c>
      <c r="B1194">
        <v>119.1</v>
      </c>
      <c r="C1194">
        <v>1.9846299999999999</v>
      </c>
      <c r="D1194" s="3">
        <v>4993.2539100000004</v>
      </c>
      <c r="E1194">
        <v>1.4700962962962963E-2</v>
      </c>
      <c r="F1194">
        <v>86.608243119796498</v>
      </c>
    </row>
    <row r="1195" spans="1:6" x14ac:dyDescent="0.25">
      <c r="A1195">
        <v>1193</v>
      </c>
      <c r="B1195">
        <v>119.2</v>
      </c>
      <c r="C1195">
        <v>1.9862899999999999</v>
      </c>
      <c r="D1195" s="3">
        <v>4998.5092800000002</v>
      </c>
      <c r="E1195">
        <v>1.4713259259259259E-2</v>
      </c>
      <c r="F1195">
        <v>86.699397779833504</v>
      </c>
    </row>
    <row r="1196" spans="1:6" x14ac:dyDescent="0.25">
      <c r="A1196">
        <v>1194</v>
      </c>
      <c r="B1196">
        <v>119.3</v>
      </c>
      <c r="C1196">
        <v>1.9879199999999999</v>
      </c>
      <c r="D1196" s="3">
        <v>5002.3286099999996</v>
      </c>
      <c r="E1196">
        <v>1.4725333333333333E-2</v>
      </c>
      <c r="F1196">
        <v>86.765644253006471</v>
      </c>
    </row>
    <row r="1197" spans="1:6" x14ac:dyDescent="0.25">
      <c r="A1197">
        <v>1195</v>
      </c>
      <c r="B1197">
        <v>119.4</v>
      </c>
      <c r="C1197">
        <v>1.9896400000000001</v>
      </c>
      <c r="D1197" s="3">
        <v>5007.2197299999998</v>
      </c>
      <c r="E1197">
        <v>1.4738074074074075E-2</v>
      </c>
      <c r="F1197">
        <v>86.850480978260876</v>
      </c>
    </row>
    <row r="1198" spans="1:6" x14ac:dyDescent="0.25">
      <c r="A1198">
        <v>1196</v>
      </c>
      <c r="B1198">
        <v>119.5</v>
      </c>
      <c r="C1198">
        <v>1.9912799999999999</v>
      </c>
      <c r="D1198" s="3">
        <v>5012.0644499999999</v>
      </c>
      <c r="E1198">
        <v>1.4750222222222222E-2</v>
      </c>
      <c r="F1198">
        <v>86.934512893154491</v>
      </c>
    </row>
    <row r="1199" spans="1:6" x14ac:dyDescent="0.25">
      <c r="A1199">
        <v>1197</v>
      </c>
      <c r="B1199">
        <v>119.6</v>
      </c>
      <c r="C1199">
        <v>1.99295</v>
      </c>
      <c r="D1199" s="3">
        <v>5017.00342</v>
      </c>
      <c r="E1199">
        <v>1.4762592592592593E-2</v>
      </c>
      <c r="F1199">
        <v>87.020179579093437</v>
      </c>
    </row>
    <row r="1200" spans="1:6" x14ac:dyDescent="0.25">
      <c r="A1200">
        <v>1198</v>
      </c>
      <c r="B1200">
        <v>119.7</v>
      </c>
      <c r="C1200">
        <v>1.99465</v>
      </c>
      <c r="D1200" s="3">
        <v>5021.7997999999998</v>
      </c>
      <c r="E1200">
        <v>1.4775185185185185E-2</v>
      </c>
      <c r="F1200">
        <v>87.103373034227573</v>
      </c>
    </row>
    <row r="1201" spans="1:6" x14ac:dyDescent="0.25">
      <c r="A1201">
        <v>1199</v>
      </c>
      <c r="B1201">
        <v>119.8</v>
      </c>
      <c r="C1201">
        <v>1.9963</v>
      </c>
      <c r="D1201" s="3">
        <v>5026.5981400000001</v>
      </c>
      <c r="E1201">
        <v>1.4787407407407407E-2</v>
      </c>
      <c r="F1201">
        <v>87.18660048566143</v>
      </c>
    </row>
    <row r="1202" spans="1:6" x14ac:dyDescent="0.25">
      <c r="A1202">
        <v>1200</v>
      </c>
      <c r="B1202">
        <v>119.9</v>
      </c>
      <c r="C1202">
        <v>1.99796</v>
      </c>
      <c r="D1202" s="3">
        <v>5031.5078100000001</v>
      </c>
      <c r="E1202">
        <v>1.4799703703703704E-2</v>
      </c>
      <c r="F1202">
        <v>87.271758961609635</v>
      </c>
    </row>
    <row r="1203" spans="1:6" x14ac:dyDescent="0.25">
      <c r="A1203">
        <v>1201</v>
      </c>
      <c r="B1203">
        <v>120</v>
      </c>
      <c r="C1203">
        <v>1.9996499999999999</v>
      </c>
      <c r="D1203" s="3">
        <v>5036.0830100000003</v>
      </c>
      <c r="E1203">
        <v>1.4812222222222221E-2</v>
      </c>
      <c r="F1203">
        <v>87.351116038390387</v>
      </c>
    </row>
    <row r="1204" spans="1:6" x14ac:dyDescent="0.25">
      <c r="A1204">
        <v>1202</v>
      </c>
      <c r="B1204">
        <v>120.1</v>
      </c>
      <c r="C1204">
        <v>2.0013000000000001</v>
      </c>
      <c r="D1204" s="3">
        <v>5040.9301800000003</v>
      </c>
      <c r="E1204">
        <v>1.4824444444444446E-2</v>
      </c>
      <c r="F1204">
        <v>87.435190448658659</v>
      </c>
    </row>
    <row r="1205" spans="1:6" x14ac:dyDescent="0.25">
      <c r="A1205">
        <v>1203</v>
      </c>
      <c r="B1205">
        <v>120.2</v>
      </c>
      <c r="C1205">
        <v>2.0029599999999999</v>
      </c>
      <c r="D1205" s="3">
        <v>5045.6015600000001</v>
      </c>
      <c r="E1205">
        <v>1.4836740740740739E-2</v>
      </c>
      <c r="F1205">
        <v>87.516215772432943</v>
      </c>
    </row>
    <row r="1206" spans="1:6" x14ac:dyDescent="0.25">
      <c r="A1206">
        <v>1204</v>
      </c>
      <c r="B1206">
        <v>120.3</v>
      </c>
      <c r="C1206">
        <v>2.0046400000000002</v>
      </c>
      <c r="D1206" s="3">
        <v>5050.8261700000003</v>
      </c>
      <c r="E1206">
        <v>1.4849185185185187E-2</v>
      </c>
      <c r="F1206">
        <v>87.606836898704913</v>
      </c>
    </row>
    <row r="1207" spans="1:6" x14ac:dyDescent="0.25">
      <c r="A1207">
        <v>1205</v>
      </c>
      <c r="B1207">
        <v>120.4</v>
      </c>
      <c r="C1207">
        <v>2.0063</v>
      </c>
      <c r="D1207" s="3">
        <v>5055.8393599999999</v>
      </c>
      <c r="E1207">
        <v>1.4861481481481481E-2</v>
      </c>
      <c r="F1207">
        <v>87.693790934320077</v>
      </c>
    </row>
    <row r="1208" spans="1:6" x14ac:dyDescent="0.25">
      <c r="A1208">
        <v>1206</v>
      </c>
      <c r="B1208">
        <v>120.5</v>
      </c>
      <c r="C1208">
        <v>2.0079500000000001</v>
      </c>
      <c r="D1208" s="3">
        <v>5060.2665999999999</v>
      </c>
      <c r="E1208">
        <v>1.4873703703703705E-2</v>
      </c>
      <c r="F1208">
        <v>87.770581637372814</v>
      </c>
    </row>
    <row r="1209" spans="1:6" x14ac:dyDescent="0.25">
      <c r="A1209">
        <v>1207</v>
      </c>
      <c r="B1209">
        <v>120.6</v>
      </c>
      <c r="C1209">
        <v>2.00963</v>
      </c>
      <c r="D1209" s="3">
        <v>5065.0708000000004</v>
      </c>
      <c r="E1209">
        <v>1.4886148148148148E-2</v>
      </c>
      <c r="F1209">
        <v>87.853910730804827</v>
      </c>
    </row>
    <row r="1210" spans="1:6" x14ac:dyDescent="0.25">
      <c r="A1210">
        <v>1208</v>
      </c>
      <c r="B1210">
        <v>120.7</v>
      </c>
      <c r="C1210">
        <v>2.0112899999999998</v>
      </c>
      <c r="D1210" s="3">
        <v>5069.8974600000001</v>
      </c>
      <c r="E1210">
        <v>1.4898444444444443E-2</v>
      </c>
      <c r="F1210">
        <v>87.937629394079565</v>
      </c>
    </row>
    <row r="1211" spans="1:6" x14ac:dyDescent="0.25">
      <c r="A1211">
        <v>1209</v>
      </c>
      <c r="B1211">
        <v>120.8</v>
      </c>
      <c r="C1211">
        <v>2.0129299999999999</v>
      </c>
      <c r="D1211" s="3">
        <v>5074.1054700000004</v>
      </c>
      <c r="E1211">
        <v>1.4910592592592592E-2</v>
      </c>
      <c r="F1211">
        <v>88.010617541628136</v>
      </c>
    </row>
    <row r="1212" spans="1:6" x14ac:dyDescent="0.25">
      <c r="A1212">
        <v>1210</v>
      </c>
      <c r="B1212">
        <v>120.9</v>
      </c>
      <c r="C1212">
        <v>2.0146199999999999</v>
      </c>
      <c r="D1212" s="3">
        <v>5079.3833000000004</v>
      </c>
      <c r="E1212">
        <v>1.4923111111111109E-2</v>
      </c>
      <c r="F1212">
        <v>88.10216177150788</v>
      </c>
    </row>
    <row r="1213" spans="1:6" x14ac:dyDescent="0.25">
      <c r="A1213">
        <v>1211</v>
      </c>
      <c r="B1213">
        <v>121</v>
      </c>
      <c r="C1213">
        <v>2.0163000000000002</v>
      </c>
      <c r="D1213" s="3">
        <v>5083.2363299999997</v>
      </c>
      <c r="E1213">
        <v>1.4935555555555558E-2</v>
      </c>
      <c r="F1213">
        <v>88.168992772895464</v>
      </c>
    </row>
    <row r="1214" spans="1:6" x14ac:dyDescent="0.25">
      <c r="A1214">
        <v>1212</v>
      </c>
      <c r="B1214">
        <v>121.1</v>
      </c>
      <c r="C1214">
        <v>2.0179499999999999</v>
      </c>
      <c r="D1214" s="3">
        <v>5088.7202100000004</v>
      </c>
      <c r="E1214">
        <v>1.4947777777777777E-2</v>
      </c>
      <c r="F1214">
        <v>88.264110950508808</v>
      </c>
    </row>
    <row r="1215" spans="1:6" x14ac:dyDescent="0.25">
      <c r="A1215">
        <v>1213</v>
      </c>
      <c r="B1215">
        <v>121.2</v>
      </c>
      <c r="C1215">
        <v>2.0196399999999999</v>
      </c>
      <c r="D1215" s="3">
        <v>5093.3486300000004</v>
      </c>
      <c r="E1215">
        <v>1.4960296296296296E-2</v>
      </c>
      <c r="F1215">
        <v>88.344391130897336</v>
      </c>
    </row>
    <row r="1216" spans="1:6" x14ac:dyDescent="0.25">
      <c r="A1216">
        <v>1214</v>
      </c>
      <c r="B1216">
        <v>121.3</v>
      </c>
      <c r="C1216">
        <v>2.0213000000000001</v>
      </c>
      <c r="D1216" s="3">
        <v>5097.6259799999998</v>
      </c>
      <c r="E1216">
        <v>1.4972592592592593E-2</v>
      </c>
      <c r="F1216">
        <v>88.418581984273828</v>
      </c>
    </row>
    <row r="1217" spans="1:6" x14ac:dyDescent="0.25">
      <c r="A1217">
        <v>1215</v>
      </c>
      <c r="B1217">
        <v>121.4</v>
      </c>
      <c r="C1217">
        <v>2.0229400000000002</v>
      </c>
      <c r="D1217" s="3">
        <v>5102.5864300000003</v>
      </c>
      <c r="E1217">
        <v>1.4984740740740743E-2</v>
      </c>
      <c r="F1217">
        <v>88.504621241905653</v>
      </c>
    </row>
    <row r="1218" spans="1:6" x14ac:dyDescent="0.25">
      <c r="A1218">
        <v>1216</v>
      </c>
      <c r="B1218">
        <v>121.5</v>
      </c>
      <c r="C1218">
        <v>2.0246499999999998</v>
      </c>
      <c r="D1218" s="3">
        <v>5108.1665000000003</v>
      </c>
      <c r="E1218">
        <v>1.4997407407407405E-2</v>
      </c>
      <c r="F1218">
        <v>88.601407839963002</v>
      </c>
    </row>
    <row r="1219" spans="1:6" x14ac:dyDescent="0.25">
      <c r="A1219">
        <v>1217</v>
      </c>
      <c r="B1219">
        <v>121.6</v>
      </c>
      <c r="C1219">
        <v>2.0263</v>
      </c>
      <c r="D1219" s="3">
        <v>5111.9697299999998</v>
      </c>
      <c r="E1219">
        <v>1.500962962962963E-2</v>
      </c>
      <c r="F1219">
        <v>88.667375057816841</v>
      </c>
    </row>
    <row r="1220" spans="1:6" x14ac:dyDescent="0.25">
      <c r="A1220">
        <v>1218</v>
      </c>
      <c r="B1220">
        <v>121.7</v>
      </c>
      <c r="C1220">
        <v>2.0279400000000001</v>
      </c>
      <c r="D1220" s="3">
        <v>5117.7709999999997</v>
      </c>
      <c r="E1220">
        <v>1.5021777777777778E-2</v>
      </c>
      <c r="F1220">
        <v>88.767998381128592</v>
      </c>
    </row>
    <row r="1221" spans="1:6" x14ac:dyDescent="0.25">
      <c r="A1221">
        <v>1219</v>
      </c>
      <c r="B1221">
        <v>121.8</v>
      </c>
      <c r="C1221">
        <v>2.0296400000000001</v>
      </c>
      <c r="D1221" s="3">
        <v>5122.9824200000003</v>
      </c>
      <c r="E1221">
        <v>1.5034370370370372E-2</v>
      </c>
      <c r="F1221">
        <v>88.858390726179479</v>
      </c>
    </row>
    <row r="1222" spans="1:6" x14ac:dyDescent="0.25">
      <c r="A1222">
        <v>1220</v>
      </c>
      <c r="B1222">
        <v>121.9</v>
      </c>
      <c r="C1222">
        <v>2.0312800000000002</v>
      </c>
      <c r="D1222" s="3">
        <v>5127.52783</v>
      </c>
      <c r="E1222">
        <v>1.504651851851852E-2</v>
      </c>
      <c r="F1222">
        <v>88.937231093894553</v>
      </c>
    </row>
    <row r="1223" spans="1:6" x14ac:dyDescent="0.25">
      <c r="A1223">
        <v>1221</v>
      </c>
      <c r="B1223">
        <v>122</v>
      </c>
      <c r="C1223">
        <v>2.03294</v>
      </c>
      <c r="D1223" s="3">
        <v>5131.8247099999999</v>
      </c>
      <c r="E1223">
        <v>1.5058814814814815E-2</v>
      </c>
      <c r="F1223">
        <v>89.011760696114706</v>
      </c>
    </row>
    <row r="1224" spans="1:6" x14ac:dyDescent="0.25">
      <c r="A1224">
        <v>1222</v>
      </c>
      <c r="B1224">
        <v>122.1</v>
      </c>
      <c r="C1224">
        <v>2.03464</v>
      </c>
      <c r="D1224" s="3">
        <v>5137.6782199999998</v>
      </c>
      <c r="E1224">
        <v>1.5071407407407407E-2</v>
      </c>
      <c r="F1224">
        <v>89.113290124884372</v>
      </c>
    </row>
    <row r="1225" spans="1:6" x14ac:dyDescent="0.25">
      <c r="A1225">
        <v>1223</v>
      </c>
      <c r="B1225">
        <v>122.2</v>
      </c>
      <c r="C1225">
        <v>2.0362800000000001</v>
      </c>
      <c r="D1225" s="3">
        <v>5141.8530300000002</v>
      </c>
      <c r="E1225">
        <v>1.5083555555555557E-2</v>
      </c>
      <c r="F1225">
        <v>89.185702416743766</v>
      </c>
    </row>
    <row r="1226" spans="1:6" x14ac:dyDescent="0.25">
      <c r="A1226">
        <v>1224</v>
      </c>
      <c r="B1226">
        <v>122.3</v>
      </c>
      <c r="C1226">
        <v>2.0379399999999999</v>
      </c>
      <c r="D1226" s="3">
        <v>5147.2485399999996</v>
      </c>
      <c r="E1226">
        <v>1.5095851851851852E-2</v>
      </c>
      <c r="F1226">
        <v>89.27928781221091</v>
      </c>
    </row>
    <row r="1227" spans="1:6" x14ac:dyDescent="0.25">
      <c r="A1227">
        <v>1225</v>
      </c>
      <c r="B1227">
        <v>122.4</v>
      </c>
      <c r="C1227">
        <v>2.0396200000000002</v>
      </c>
      <c r="D1227" s="3">
        <v>5151.8793900000001</v>
      </c>
      <c r="E1227">
        <v>1.5108296296296298E-2</v>
      </c>
      <c r="F1227">
        <v>89.359610141073091</v>
      </c>
    </row>
    <row r="1228" spans="1:6" x14ac:dyDescent="0.25">
      <c r="A1228">
        <v>1226</v>
      </c>
      <c r="B1228">
        <v>122.5</v>
      </c>
      <c r="C1228">
        <v>2.0412699999999999</v>
      </c>
      <c r="D1228" s="3">
        <v>5156.8877000000002</v>
      </c>
      <c r="E1228">
        <v>1.5120518518518518E-2</v>
      </c>
      <c r="F1228">
        <v>89.446479532839973</v>
      </c>
    </row>
    <row r="1229" spans="1:6" x14ac:dyDescent="0.25">
      <c r="A1229">
        <v>1227</v>
      </c>
      <c r="B1229">
        <v>122.6</v>
      </c>
      <c r="C1229">
        <v>2.0429499999999998</v>
      </c>
      <c r="D1229" s="3">
        <v>5161.4545900000003</v>
      </c>
      <c r="E1229">
        <v>1.5132962962962961E-2</v>
      </c>
      <c r="F1229">
        <v>89.525692472247925</v>
      </c>
    </row>
    <row r="1230" spans="1:6" x14ac:dyDescent="0.25">
      <c r="A1230">
        <v>1228</v>
      </c>
      <c r="B1230">
        <v>122.7</v>
      </c>
      <c r="C1230">
        <v>2.0446399999999998</v>
      </c>
      <c r="D1230" s="3">
        <v>5166.4658200000003</v>
      </c>
      <c r="E1230">
        <v>1.514548148148148E-2</v>
      </c>
      <c r="F1230">
        <v>89.612612511563384</v>
      </c>
    </row>
    <row r="1231" spans="1:6" x14ac:dyDescent="0.25">
      <c r="A1231">
        <v>1229</v>
      </c>
      <c r="B1231">
        <v>122.8</v>
      </c>
      <c r="C1231">
        <v>2.0463</v>
      </c>
      <c r="D1231" s="3">
        <v>5171.1796899999999</v>
      </c>
      <c r="E1231">
        <v>1.5157777777777779E-2</v>
      </c>
      <c r="F1231">
        <v>89.694374826549492</v>
      </c>
    </row>
    <row r="1232" spans="1:6" x14ac:dyDescent="0.25">
      <c r="A1232">
        <v>1230</v>
      </c>
      <c r="B1232">
        <v>122.9</v>
      </c>
      <c r="C1232">
        <v>2.0479599999999998</v>
      </c>
      <c r="D1232" s="3">
        <v>5176.0996100000002</v>
      </c>
      <c r="E1232">
        <v>1.5170074074074072E-2</v>
      </c>
      <c r="F1232">
        <v>89.779711089269199</v>
      </c>
    </row>
    <row r="1233" spans="1:6" x14ac:dyDescent="0.25">
      <c r="A1233">
        <v>1231</v>
      </c>
      <c r="B1233">
        <v>123</v>
      </c>
      <c r="C1233">
        <v>2.0496400000000001</v>
      </c>
      <c r="D1233" s="3">
        <v>5182.0644499999999</v>
      </c>
      <c r="E1233">
        <v>1.5182518518518519E-2</v>
      </c>
      <c r="F1233">
        <v>89.8831715425532</v>
      </c>
    </row>
    <row r="1234" spans="1:6" x14ac:dyDescent="0.25">
      <c r="A1234">
        <v>1232</v>
      </c>
      <c r="B1234">
        <v>123.1</v>
      </c>
      <c r="C1234">
        <v>2.05131</v>
      </c>
      <c r="D1234" s="3">
        <v>5186.2216799999997</v>
      </c>
      <c r="E1234">
        <v>1.5194888888888888E-2</v>
      </c>
      <c r="F1234">
        <v>89.955278908418137</v>
      </c>
    </row>
    <row r="1235" spans="1:6" x14ac:dyDescent="0.25">
      <c r="A1235">
        <v>1233</v>
      </c>
      <c r="B1235">
        <v>123.2</v>
      </c>
      <c r="C1235">
        <v>2.0529500000000001</v>
      </c>
      <c r="D1235" s="3">
        <v>5190.1425799999997</v>
      </c>
      <c r="E1235">
        <v>1.5207037037037038E-2</v>
      </c>
      <c r="F1235">
        <v>90.023287118408888</v>
      </c>
    </row>
    <row r="1236" spans="1:6" x14ac:dyDescent="0.25">
      <c r="A1236">
        <v>1234</v>
      </c>
      <c r="B1236">
        <v>123.3</v>
      </c>
      <c r="C1236">
        <v>2.0546500000000001</v>
      </c>
      <c r="D1236" s="3">
        <v>5195.3310499999998</v>
      </c>
      <c r="E1236">
        <v>1.521962962962963E-2</v>
      </c>
      <c r="F1236">
        <v>90.113281394542099</v>
      </c>
    </row>
    <row r="1237" spans="1:6" x14ac:dyDescent="0.25">
      <c r="A1237">
        <v>1235</v>
      </c>
      <c r="B1237">
        <v>123.4</v>
      </c>
      <c r="C1237">
        <v>2.0563099999999999</v>
      </c>
      <c r="D1237" s="3">
        <v>5200.9799800000001</v>
      </c>
      <c r="E1237">
        <v>1.5231925925925925E-2</v>
      </c>
      <c r="F1237">
        <v>90.211262372802963</v>
      </c>
    </row>
    <row r="1238" spans="1:6" x14ac:dyDescent="0.25">
      <c r="A1238">
        <v>1236</v>
      </c>
      <c r="B1238">
        <v>123.5</v>
      </c>
      <c r="C1238">
        <v>2.0579399999999999</v>
      </c>
      <c r="D1238" s="3">
        <v>5205.9487300000001</v>
      </c>
      <c r="E1238">
        <v>1.5243999999999999E-2</v>
      </c>
      <c r="F1238">
        <v>90.297445594357086</v>
      </c>
    </row>
    <row r="1239" spans="1:6" x14ac:dyDescent="0.25">
      <c r="A1239">
        <v>1237</v>
      </c>
      <c r="B1239">
        <v>123.6</v>
      </c>
      <c r="C1239">
        <v>2.0596399999999999</v>
      </c>
      <c r="D1239" s="3">
        <v>5210.4423800000004</v>
      </c>
      <c r="E1239">
        <v>1.5256592592592592E-2</v>
      </c>
      <c r="F1239">
        <v>90.37538818223868</v>
      </c>
    </row>
    <row r="1240" spans="1:6" x14ac:dyDescent="0.25">
      <c r="A1240">
        <v>1238</v>
      </c>
      <c r="B1240">
        <v>123.7</v>
      </c>
      <c r="C1240">
        <v>2.06128</v>
      </c>
      <c r="D1240" s="3">
        <v>5215.7485399999996</v>
      </c>
      <c r="E1240">
        <v>1.5268740740740741E-2</v>
      </c>
      <c r="F1240">
        <v>90.467423797409808</v>
      </c>
    </row>
    <row r="1241" spans="1:6" x14ac:dyDescent="0.25">
      <c r="A1241">
        <v>1239</v>
      </c>
      <c r="B1241">
        <v>123.8</v>
      </c>
      <c r="C1241">
        <v>2.0629300000000002</v>
      </c>
      <c r="D1241" s="3">
        <v>5220.7607399999997</v>
      </c>
      <c r="E1241">
        <v>1.5280962962962965E-2</v>
      </c>
      <c r="F1241">
        <v>90.55436066142461</v>
      </c>
    </row>
    <row r="1242" spans="1:6" x14ac:dyDescent="0.25">
      <c r="A1242">
        <v>1240</v>
      </c>
      <c r="B1242">
        <v>123.9</v>
      </c>
      <c r="C1242">
        <v>2.0646300000000002</v>
      </c>
      <c r="D1242" s="3">
        <v>5225.4970700000003</v>
      </c>
      <c r="E1242">
        <v>1.5293555555555557E-2</v>
      </c>
      <c r="F1242">
        <v>90.636512546253485</v>
      </c>
    </row>
    <row r="1243" spans="1:6" x14ac:dyDescent="0.25">
      <c r="A1243">
        <v>1241</v>
      </c>
      <c r="B1243">
        <v>124</v>
      </c>
      <c r="C1243">
        <v>2.0662799999999999</v>
      </c>
      <c r="D1243" s="3">
        <v>5230.4502000000002</v>
      </c>
      <c r="E1243">
        <v>1.5305777777777778E-2</v>
      </c>
      <c r="F1243">
        <v>90.722424838112872</v>
      </c>
    </row>
    <row r="1244" spans="1:6" x14ac:dyDescent="0.25">
      <c r="A1244">
        <v>1242</v>
      </c>
      <c r="B1244">
        <v>124.1</v>
      </c>
      <c r="C1244">
        <v>2.06793</v>
      </c>
      <c r="D1244" s="3">
        <v>5234.21191</v>
      </c>
      <c r="E1244">
        <v>1.5318E-2</v>
      </c>
      <c r="F1244">
        <v>90.787671889454217</v>
      </c>
    </row>
    <row r="1245" spans="1:6" x14ac:dyDescent="0.25">
      <c r="A1245">
        <v>1243</v>
      </c>
      <c r="B1245">
        <v>124.2</v>
      </c>
      <c r="C1245">
        <v>2.0696500000000002</v>
      </c>
      <c r="D1245" s="3">
        <v>5239.8349600000001</v>
      </c>
      <c r="E1245">
        <v>1.5330740740740742E-2</v>
      </c>
      <c r="F1245">
        <v>90.885203977798341</v>
      </c>
    </row>
    <row r="1246" spans="1:6" x14ac:dyDescent="0.25">
      <c r="A1246">
        <v>1244</v>
      </c>
      <c r="B1246">
        <v>124.3</v>
      </c>
      <c r="C1246">
        <v>2.0712899999999999</v>
      </c>
      <c r="D1246" s="3">
        <v>5244.8422899999996</v>
      </c>
      <c r="E1246">
        <v>1.5342888888888889E-2</v>
      </c>
      <c r="F1246">
        <v>90.972056371415363</v>
      </c>
    </row>
    <row r="1247" spans="1:6" x14ac:dyDescent="0.25">
      <c r="A1247">
        <v>1245</v>
      </c>
      <c r="B1247">
        <v>124.4</v>
      </c>
      <c r="C1247">
        <v>2.0729600000000001</v>
      </c>
      <c r="D1247" s="3">
        <v>5249.0122099999999</v>
      </c>
      <c r="E1247">
        <v>1.5355259259259259E-2</v>
      </c>
      <c r="F1247">
        <v>91.044383845975958</v>
      </c>
    </row>
    <row r="1248" spans="1:6" x14ac:dyDescent="0.25">
      <c r="A1248">
        <v>1246</v>
      </c>
      <c r="B1248">
        <v>124.5</v>
      </c>
      <c r="C1248">
        <v>2.0746500000000001</v>
      </c>
      <c r="D1248" s="3">
        <v>5254.1391599999997</v>
      </c>
      <c r="E1248">
        <v>1.5367777777777779E-2</v>
      </c>
      <c r="F1248">
        <v>91.133311054579096</v>
      </c>
    </row>
    <row r="1249" spans="1:6" x14ac:dyDescent="0.25">
      <c r="A1249">
        <v>1247</v>
      </c>
      <c r="B1249">
        <v>124.6</v>
      </c>
      <c r="C1249">
        <v>2.0762900000000002</v>
      </c>
      <c r="D1249" s="3">
        <v>5259.0600599999998</v>
      </c>
      <c r="E1249">
        <v>1.5379925925925927E-2</v>
      </c>
      <c r="F1249">
        <v>91.218664315448663</v>
      </c>
    </row>
    <row r="1250" spans="1:6" x14ac:dyDescent="0.25">
      <c r="A1250">
        <v>1248</v>
      </c>
      <c r="B1250">
        <v>124.7</v>
      </c>
      <c r="C1250">
        <v>2.07796</v>
      </c>
      <c r="D1250" s="3">
        <v>5263.7627000000002</v>
      </c>
      <c r="E1250">
        <v>1.5392296296296296E-2</v>
      </c>
      <c r="F1250">
        <v>91.300231845513423</v>
      </c>
    </row>
    <row r="1251" spans="1:6" x14ac:dyDescent="0.25">
      <c r="A1251">
        <v>1249</v>
      </c>
      <c r="B1251">
        <v>124.8</v>
      </c>
      <c r="C1251">
        <v>2.0796399999999999</v>
      </c>
      <c r="D1251" s="3">
        <v>5268.6064500000002</v>
      </c>
      <c r="E1251">
        <v>1.540474074074074E-2</v>
      </c>
      <c r="F1251">
        <v>91.384246935707694</v>
      </c>
    </row>
    <row r="1252" spans="1:6" x14ac:dyDescent="0.25">
      <c r="A1252">
        <v>1250</v>
      </c>
      <c r="B1252">
        <v>124.9</v>
      </c>
      <c r="C1252">
        <v>2.08128</v>
      </c>
      <c r="D1252" s="3">
        <v>5273.1279299999997</v>
      </c>
      <c r="E1252">
        <v>1.541688888888889E-2</v>
      </c>
      <c r="F1252">
        <v>91.462672236355232</v>
      </c>
    </row>
    <row r="1253" spans="1:6" x14ac:dyDescent="0.25">
      <c r="A1253">
        <v>1251</v>
      </c>
      <c r="B1253">
        <v>125</v>
      </c>
      <c r="C1253">
        <v>2.08297</v>
      </c>
      <c r="D1253" s="3">
        <v>5278.2739300000003</v>
      </c>
      <c r="E1253">
        <v>1.5429407407407407E-2</v>
      </c>
      <c r="F1253">
        <v>91.551929868177623</v>
      </c>
    </row>
    <row r="1254" spans="1:6" x14ac:dyDescent="0.25">
      <c r="A1254">
        <v>1252</v>
      </c>
      <c r="B1254">
        <v>125.1</v>
      </c>
      <c r="C1254">
        <v>2.0846100000000001</v>
      </c>
      <c r="D1254" s="3">
        <v>5283.1894499999999</v>
      </c>
      <c r="E1254">
        <v>1.5441555555555556E-2</v>
      </c>
      <c r="F1254">
        <v>91.637189812673455</v>
      </c>
    </row>
    <row r="1255" spans="1:6" x14ac:dyDescent="0.25">
      <c r="A1255">
        <v>1253</v>
      </c>
      <c r="B1255">
        <v>125.2</v>
      </c>
      <c r="C1255">
        <v>2.0862699999999998</v>
      </c>
      <c r="D1255" s="3">
        <v>5288.1611300000004</v>
      </c>
      <c r="E1255">
        <v>1.5453851851851851E-2</v>
      </c>
      <c r="F1255">
        <v>91.723423855226656</v>
      </c>
    </row>
    <row r="1256" spans="1:6" x14ac:dyDescent="0.25">
      <c r="A1256">
        <v>1254</v>
      </c>
      <c r="B1256">
        <v>125.3</v>
      </c>
      <c r="C1256">
        <v>2.0879500000000002</v>
      </c>
      <c r="D1256" s="3">
        <v>5293.5678699999999</v>
      </c>
      <c r="E1256">
        <v>1.5466296296296297E-2</v>
      </c>
      <c r="F1256">
        <v>91.817204035615177</v>
      </c>
    </row>
    <row r="1257" spans="1:6" x14ac:dyDescent="0.25">
      <c r="A1257">
        <v>1255</v>
      </c>
      <c r="B1257">
        <v>125.4</v>
      </c>
      <c r="C1257">
        <v>2.08961</v>
      </c>
      <c r="D1257" s="3">
        <v>5297.6166999999996</v>
      </c>
      <c r="E1257">
        <v>1.5478592592592592E-2</v>
      </c>
      <c r="F1257">
        <v>91.887431197964844</v>
      </c>
    </row>
    <row r="1258" spans="1:6" x14ac:dyDescent="0.25">
      <c r="A1258">
        <v>1256</v>
      </c>
      <c r="B1258">
        <v>125.5</v>
      </c>
      <c r="C1258">
        <v>2.0912799999999998</v>
      </c>
      <c r="D1258" s="3">
        <v>5303.0273399999996</v>
      </c>
      <c r="E1258">
        <v>1.5490962962962962E-2</v>
      </c>
      <c r="F1258">
        <v>91.981279024051801</v>
      </c>
    </row>
    <row r="1259" spans="1:6" x14ac:dyDescent="0.25">
      <c r="A1259">
        <v>1257</v>
      </c>
      <c r="B1259">
        <v>125.6</v>
      </c>
      <c r="C1259">
        <v>2.0929500000000001</v>
      </c>
      <c r="D1259" s="3">
        <v>5307.7060499999998</v>
      </c>
      <c r="E1259">
        <v>1.5503333333333334E-2</v>
      </c>
      <c r="F1259">
        <v>92.062431487049025</v>
      </c>
    </row>
    <row r="1260" spans="1:6" x14ac:dyDescent="0.25">
      <c r="A1260">
        <v>1258</v>
      </c>
      <c r="B1260">
        <v>125.7</v>
      </c>
      <c r="C1260">
        <v>2.09463</v>
      </c>
      <c r="D1260" s="3">
        <v>5312.0273399999996</v>
      </c>
      <c r="E1260">
        <v>1.5515777777777778E-2</v>
      </c>
      <c r="F1260">
        <v>92.137384481961149</v>
      </c>
    </row>
    <row r="1261" spans="1:6" x14ac:dyDescent="0.25">
      <c r="A1261">
        <v>1259</v>
      </c>
      <c r="B1261">
        <v>125.8</v>
      </c>
      <c r="C1261">
        <v>2.0962900000000002</v>
      </c>
      <c r="D1261" s="3">
        <v>5316.8442400000004</v>
      </c>
      <c r="E1261">
        <v>1.5528074074074076E-2</v>
      </c>
      <c r="F1261">
        <v>92.220933857539322</v>
      </c>
    </row>
    <row r="1262" spans="1:6" x14ac:dyDescent="0.25">
      <c r="A1262">
        <v>1260</v>
      </c>
      <c r="B1262">
        <v>125.9</v>
      </c>
      <c r="C1262">
        <v>2.09796</v>
      </c>
      <c r="D1262" s="3">
        <v>5322.2099600000001</v>
      </c>
      <c r="E1262">
        <v>1.5540444444444445E-2</v>
      </c>
      <c r="F1262">
        <v>92.314002543940802</v>
      </c>
    </row>
    <row r="1263" spans="1:6" x14ac:dyDescent="0.25">
      <c r="A1263">
        <v>1261</v>
      </c>
      <c r="B1263">
        <v>126</v>
      </c>
      <c r="C1263">
        <v>2.09965</v>
      </c>
      <c r="D1263" s="3">
        <v>5326.9223599999996</v>
      </c>
      <c r="E1263">
        <v>1.5552962962962963E-2</v>
      </c>
      <c r="F1263">
        <v>92.395739361702127</v>
      </c>
    </row>
    <row r="1264" spans="1:6" x14ac:dyDescent="0.25">
      <c r="A1264">
        <v>1262</v>
      </c>
      <c r="B1264">
        <v>126.1</v>
      </c>
      <c r="C1264">
        <v>2.1012900000000001</v>
      </c>
      <c r="D1264" s="3">
        <v>5331.1044899999997</v>
      </c>
      <c r="E1264">
        <v>1.5565111111111111E-2</v>
      </c>
      <c r="F1264">
        <v>92.468278619333958</v>
      </c>
    </row>
    <row r="1265" spans="1:6" x14ac:dyDescent="0.25">
      <c r="A1265">
        <v>1263</v>
      </c>
      <c r="B1265">
        <v>126.2</v>
      </c>
      <c r="C1265">
        <v>2.1029599999999999</v>
      </c>
      <c r="D1265" s="3">
        <v>5335.9247999999998</v>
      </c>
      <c r="E1265">
        <v>1.557748148148148E-2</v>
      </c>
      <c r="F1265">
        <v>92.551887141535616</v>
      </c>
    </row>
    <row r="1266" spans="1:6" x14ac:dyDescent="0.25">
      <c r="A1266">
        <v>1264</v>
      </c>
      <c r="B1266">
        <v>126.3</v>
      </c>
      <c r="C1266">
        <v>2.1046499999999999</v>
      </c>
      <c r="D1266" s="3">
        <v>5341.52783</v>
      </c>
      <c r="E1266">
        <v>1.559E-2</v>
      </c>
      <c r="F1266">
        <v>92.649071981961157</v>
      </c>
    </row>
    <row r="1267" spans="1:6" x14ac:dyDescent="0.25">
      <c r="A1267">
        <v>1265</v>
      </c>
      <c r="B1267">
        <v>126.4</v>
      </c>
      <c r="C1267">
        <v>2.10629</v>
      </c>
      <c r="D1267" s="3">
        <v>5345.1865200000002</v>
      </c>
      <c r="E1267">
        <v>1.5602148148148148E-2</v>
      </c>
      <c r="F1267">
        <v>92.712532146160967</v>
      </c>
    </row>
    <row r="1268" spans="1:6" x14ac:dyDescent="0.25">
      <c r="A1268">
        <v>1266</v>
      </c>
      <c r="B1268">
        <v>126.5</v>
      </c>
      <c r="C1268">
        <v>2.1079699999999999</v>
      </c>
      <c r="D1268" s="3">
        <v>5350.875</v>
      </c>
      <c r="E1268">
        <v>1.5614592592592591E-2</v>
      </c>
      <c r="F1268">
        <v>92.811199121184103</v>
      </c>
    </row>
    <row r="1269" spans="1:6" x14ac:dyDescent="0.25">
      <c r="A1269">
        <v>1267</v>
      </c>
      <c r="B1269">
        <v>126.6</v>
      </c>
      <c r="C1269">
        <v>2.1096400000000002</v>
      </c>
      <c r="D1269" s="3">
        <v>5355.60059</v>
      </c>
      <c r="E1269">
        <v>1.5626962962962964E-2</v>
      </c>
      <c r="F1269">
        <v>92.893164720166524</v>
      </c>
    </row>
    <row r="1270" spans="1:6" x14ac:dyDescent="0.25">
      <c r="A1270">
        <v>1268</v>
      </c>
      <c r="B1270">
        <v>126.7</v>
      </c>
      <c r="C1270">
        <v>2.1112700000000002</v>
      </c>
      <c r="D1270" s="3">
        <v>5360.0024400000002</v>
      </c>
      <c r="E1270">
        <v>1.5639037037037038E-2</v>
      </c>
      <c r="F1270">
        <v>92.969515032377444</v>
      </c>
    </row>
    <row r="1271" spans="1:6" x14ac:dyDescent="0.25">
      <c r="A1271">
        <v>1269</v>
      </c>
      <c r="B1271">
        <v>126.8</v>
      </c>
      <c r="C1271">
        <v>2.1129699999999998</v>
      </c>
      <c r="D1271" s="3">
        <v>5366.1816399999998</v>
      </c>
      <c r="E1271">
        <v>1.5651629629629626E-2</v>
      </c>
      <c r="F1271">
        <v>93.076693570767816</v>
      </c>
    </row>
    <row r="1272" spans="1:6" x14ac:dyDescent="0.25">
      <c r="A1272">
        <v>1270</v>
      </c>
      <c r="B1272">
        <v>126.9</v>
      </c>
      <c r="C1272">
        <v>2.11463</v>
      </c>
      <c r="D1272" s="3">
        <v>5371.4267600000003</v>
      </c>
      <c r="E1272">
        <v>1.5663925925925925E-2</v>
      </c>
      <c r="F1272">
        <v>93.16767044403332</v>
      </c>
    </row>
    <row r="1273" spans="1:6" x14ac:dyDescent="0.25">
      <c r="A1273">
        <v>1271</v>
      </c>
      <c r="B1273">
        <v>127</v>
      </c>
      <c r="C1273">
        <v>2.1162700000000001</v>
      </c>
      <c r="D1273" s="3">
        <v>5375.8476600000004</v>
      </c>
      <c r="E1273">
        <v>1.5676074074074075E-2</v>
      </c>
      <c r="F1273">
        <v>93.244351179463479</v>
      </c>
    </row>
    <row r="1274" spans="1:6" x14ac:dyDescent="0.25">
      <c r="A1274">
        <v>1272</v>
      </c>
      <c r="B1274">
        <v>127.1</v>
      </c>
      <c r="C1274">
        <v>2.1179600000000001</v>
      </c>
      <c r="D1274" s="3">
        <v>5380.8466799999997</v>
      </c>
      <c r="E1274">
        <v>1.5688592592592594E-2</v>
      </c>
      <c r="F1274">
        <v>93.331059435707672</v>
      </c>
    </row>
    <row r="1275" spans="1:6" x14ac:dyDescent="0.25">
      <c r="A1275">
        <v>1273</v>
      </c>
      <c r="B1275">
        <v>127.2</v>
      </c>
      <c r="C1275">
        <v>2.1196199999999998</v>
      </c>
      <c r="D1275" s="3">
        <v>5385.6010699999997</v>
      </c>
      <c r="E1275">
        <v>1.5700888888888889E-2</v>
      </c>
      <c r="F1275">
        <v>93.41352457215541</v>
      </c>
    </row>
    <row r="1276" spans="1:6" x14ac:dyDescent="0.25">
      <c r="A1276">
        <v>1274</v>
      </c>
      <c r="B1276">
        <v>127.3</v>
      </c>
      <c r="C1276">
        <v>2.12127</v>
      </c>
      <c r="D1276" s="3">
        <v>5390.5185499999998</v>
      </c>
      <c r="E1276">
        <v>1.5713111111111112E-2</v>
      </c>
      <c r="F1276">
        <v>93.498818512950976</v>
      </c>
    </row>
    <row r="1277" spans="1:6" x14ac:dyDescent="0.25">
      <c r="A1277">
        <v>1275</v>
      </c>
      <c r="B1277">
        <v>127.4</v>
      </c>
      <c r="C1277">
        <v>2.12297</v>
      </c>
      <c r="D1277" s="3">
        <v>5395.4179700000004</v>
      </c>
      <c r="E1277">
        <v>1.5725703703703704E-2</v>
      </c>
      <c r="F1277">
        <v>93.583799202127679</v>
      </c>
    </row>
    <row r="1278" spans="1:6" x14ac:dyDescent="0.25">
      <c r="A1278">
        <v>1276</v>
      </c>
      <c r="B1278">
        <v>127.5</v>
      </c>
      <c r="C1278">
        <v>2.1246399999999999</v>
      </c>
      <c r="D1278" s="3">
        <v>5400.1381799999999</v>
      </c>
      <c r="E1278">
        <v>1.5738074074074074E-2</v>
      </c>
      <c r="F1278">
        <v>93.665671484736365</v>
      </c>
    </row>
    <row r="1279" spans="1:6" x14ac:dyDescent="0.25">
      <c r="A1279">
        <v>1277</v>
      </c>
      <c r="B1279">
        <v>127.6</v>
      </c>
      <c r="C1279">
        <v>2.1263000000000001</v>
      </c>
      <c r="D1279" s="3">
        <v>5405.09033</v>
      </c>
      <c r="E1279">
        <v>1.5750370370370369E-2</v>
      </c>
      <c r="F1279">
        <v>93.751566778445891</v>
      </c>
    </row>
    <row r="1280" spans="1:6" x14ac:dyDescent="0.25">
      <c r="A1280">
        <v>1278</v>
      </c>
      <c r="B1280">
        <v>127.7</v>
      </c>
      <c r="C1280">
        <v>2.1279599999999999</v>
      </c>
      <c r="D1280" s="3">
        <v>5410.18066</v>
      </c>
      <c r="E1280">
        <v>1.5762666666666664E-2</v>
      </c>
      <c r="F1280">
        <v>93.83985881128585</v>
      </c>
    </row>
    <row r="1281" spans="1:6" x14ac:dyDescent="0.25">
      <c r="A1281">
        <v>1279</v>
      </c>
      <c r="B1281">
        <v>127.8</v>
      </c>
      <c r="C1281">
        <v>2.1296400000000002</v>
      </c>
      <c r="D1281" s="3">
        <v>5414.7504900000004</v>
      </c>
      <c r="E1281">
        <v>1.5775111111111111E-2</v>
      </c>
      <c r="F1281">
        <v>93.919122745143397</v>
      </c>
    </row>
    <row r="1282" spans="1:6" x14ac:dyDescent="0.25">
      <c r="A1282">
        <v>1280</v>
      </c>
      <c r="B1282">
        <v>127.9</v>
      </c>
      <c r="C1282">
        <v>2.1312899999999999</v>
      </c>
      <c r="D1282" s="3">
        <v>5419.0185499999998</v>
      </c>
      <c r="E1282">
        <v>1.5787333333333334E-2</v>
      </c>
      <c r="F1282">
        <v>93.99315246299723</v>
      </c>
    </row>
    <row r="1283" spans="1:6" x14ac:dyDescent="0.25">
      <c r="A1283">
        <v>1281</v>
      </c>
      <c r="B1283">
        <v>128</v>
      </c>
      <c r="C1283">
        <v>2.1329600000000002</v>
      </c>
      <c r="D1283" s="3">
        <v>5424.0327100000004</v>
      </c>
      <c r="E1283">
        <v>1.5799703703703705E-2</v>
      </c>
      <c r="F1283">
        <v>94.080123323311767</v>
      </c>
    </row>
    <row r="1284" spans="1:6" x14ac:dyDescent="0.25">
      <c r="A1284">
        <v>1282</v>
      </c>
      <c r="B1284">
        <v>128.1</v>
      </c>
      <c r="C1284">
        <v>2.1346400000000001</v>
      </c>
      <c r="D1284" s="3">
        <v>5429.2563499999997</v>
      </c>
      <c r="E1284">
        <v>1.5812148148148148E-2</v>
      </c>
      <c r="F1284">
        <v>94.170727624884364</v>
      </c>
    </row>
    <row r="1285" spans="1:6" x14ac:dyDescent="0.25">
      <c r="A1285">
        <v>1283</v>
      </c>
      <c r="B1285">
        <v>128.19999999999999</v>
      </c>
      <c r="C1285">
        <v>2.1362800000000002</v>
      </c>
      <c r="D1285" s="3">
        <v>5434.7700199999999</v>
      </c>
      <c r="E1285">
        <v>1.5824296296296298E-2</v>
      </c>
      <c r="F1285">
        <v>94.266362511563372</v>
      </c>
    </row>
    <row r="1286" spans="1:6" x14ac:dyDescent="0.25">
      <c r="A1286">
        <v>1284</v>
      </c>
      <c r="B1286">
        <v>128.30000000000001</v>
      </c>
      <c r="C1286">
        <v>2.13794</v>
      </c>
      <c r="D1286" s="3">
        <v>5439.0258800000001</v>
      </c>
      <c r="E1286">
        <v>1.5836592592592593E-2</v>
      </c>
      <c r="F1286">
        <v>94.340180619796499</v>
      </c>
    </row>
    <row r="1287" spans="1:6" x14ac:dyDescent="0.25">
      <c r="A1287">
        <v>1285</v>
      </c>
      <c r="B1287">
        <v>128.4</v>
      </c>
      <c r="C1287">
        <v>2.13964</v>
      </c>
      <c r="D1287" s="3">
        <v>5444.2548800000004</v>
      </c>
      <c r="E1287">
        <v>1.5849185185185185E-2</v>
      </c>
      <c r="F1287">
        <v>94.430877890841828</v>
      </c>
    </row>
    <row r="1288" spans="1:6" x14ac:dyDescent="0.25">
      <c r="A1288">
        <v>1286</v>
      </c>
      <c r="B1288">
        <v>128.5</v>
      </c>
      <c r="C1288">
        <v>2.14127</v>
      </c>
      <c r="D1288" s="3">
        <v>5449.4540999999999</v>
      </c>
      <c r="E1288">
        <v>1.5861259259259259E-2</v>
      </c>
      <c r="F1288">
        <v>94.52105862627198</v>
      </c>
    </row>
    <row r="1289" spans="1:6" x14ac:dyDescent="0.25">
      <c r="A1289">
        <v>1287</v>
      </c>
      <c r="B1289">
        <v>128.6</v>
      </c>
      <c r="C1289">
        <v>2.1429499999999999</v>
      </c>
      <c r="D1289" s="3">
        <v>5453.8559599999999</v>
      </c>
      <c r="E1289">
        <v>1.5873703703703702E-2</v>
      </c>
      <c r="F1289">
        <v>94.597409111933402</v>
      </c>
    </row>
    <row r="1290" spans="1:6" x14ac:dyDescent="0.25">
      <c r="A1290">
        <v>1288</v>
      </c>
      <c r="B1290">
        <v>128.69999999999999</v>
      </c>
      <c r="C1290">
        <v>2.1446299999999998</v>
      </c>
      <c r="D1290" s="3">
        <v>5459.1323199999997</v>
      </c>
      <c r="E1290">
        <v>1.5886148148148146E-2</v>
      </c>
      <c r="F1290">
        <v>94.688927844588349</v>
      </c>
    </row>
    <row r="1291" spans="1:6" x14ac:dyDescent="0.25">
      <c r="A1291">
        <v>1289</v>
      </c>
      <c r="B1291">
        <v>128.80000000000001</v>
      </c>
      <c r="C1291">
        <v>2.1462699999999999</v>
      </c>
      <c r="D1291" s="3">
        <v>5464.0268599999999</v>
      </c>
      <c r="E1291">
        <v>1.5898296296296296E-2</v>
      </c>
      <c r="F1291">
        <v>94.773823889916756</v>
      </c>
    </row>
    <row r="1292" spans="1:6" x14ac:dyDescent="0.25">
      <c r="A1292">
        <v>1290</v>
      </c>
      <c r="B1292">
        <v>128.9</v>
      </c>
      <c r="C1292">
        <v>2.1479499999999998</v>
      </c>
      <c r="D1292" s="3">
        <v>5468.4165000000003</v>
      </c>
      <c r="E1292">
        <v>1.5910740740740739E-2</v>
      </c>
      <c r="F1292">
        <v>94.849962419056439</v>
      </c>
    </row>
    <row r="1293" spans="1:6" x14ac:dyDescent="0.25">
      <c r="A1293">
        <v>1291</v>
      </c>
      <c r="B1293">
        <v>129</v>
      </c>
      <c r="C1293">
        <v>2.1496499999999998</v>
      </c>
      <c r="D1293" s="3">
        <v>5474.2651400000004</v>
      </c>
      <c r="E1293">
        <v>1.5923333333333331E-2</v>
      </c>
      <c r="F1293">
        <v>94.951407377428325</v>
      </c>
    </row>
    <row r="1294" spans="1:6" x14ac:dyDescent="0.25">
      <c r="A1294">
        <v>1292</v>
      </c>
      <c r="B1294">
        <v>129.1</v>
      </c>
      <c r="C1294">
        <v>2.1512799999999999</v>
      </c>
      <c r="D1294" s="3">
        <v>5479.0922899999996</v>
      </c>
      <c r="E1294">
        <v>1.5935407407407405E-2</v>
      </c>
      <c r="F1294">
        <v>95.035134539777985</v>
      </c>
    </row>
    <row r="1295" spans="1:6" x14ac:dyDescent="0.25">
      <c r="A1295">
        <v>1293</v>
      </c>
      <c r="B1295">
        <v>129.19999999999999</v>
      </c>
      <c r="C1295">
        <v>2.1529799999999999</v>
      </c>
      <c r="D1295" s="3">
        <v>5484.0136700000003</v>
      </c>
      <c r="E1295">
        <v>1.5948E-2</v>
      </c>
      <c r="F1295">
        <v>95.120496126271988</v>
      </c>
    </row>
    <row r="1296" spans="1:6" x14ac:dyDescent="0.25">
      <c r="A1296">
        <v>1294</v>
      </c>
      <c r="B1296">
        <v>129.30000000000001</v>
      </c>
      <c r="C1296">
        <v>2.1546400000000001</v>
      </c>
      <c r="D1296" s="3">
        <v>5489.1084000000001</v>
      </c>
      <c r="E1296">
        <v>1.5960296296296299E-2</v>
      </c>
      <c r="F1296">
        <v>95.208864477335808</v>
      </c>
    </row>
    <row r="1297" spans="1:6" x14ac:dyDescent="0.25">
      <c r="A1297">
        <v>1295</v>
      </c>
      <c r="B1297">
        <v>129.4</v>
      </c>
      <c r="C1297">
        <v>2.1562800000000002</v>
      </c>
      <c r="D1297" s="3">
        <v>5493.2080100000003</v>
      </c>
      <c r="E1297">
        <v>1.5972444444444445E-2</v>
      </c>
      <c r="F1297">
        <v>95.279972421369109</v>
      </c>
    </row>
    <row r="1298" spans="1:6" x14ac:dyDescent="0.25">
      <c r="A1298">
        <v>1296</v>
      </c>
      <c r="B1298">
        <v>129.5</v>
      </c>
      <c r="C1298">
        <v>2.1579700000000002</v>
      </c>
      <c r="D1298" s="3">
        <v>5498.9077100000004</v>
      </c>
      <c r="E1298">
        <v>1.5984962962962965E-2</v>
      </c>
      <c r="F1298">
        <v>95.378834007863105</v>
      </c>
    </row>
    <row r="1299" spans="1:6" x14ac:dyDescent="0.25">
      <c r="A1299">
        <v>1297</v>
      </c>
      <c r="B1299">
        <v>129.6</v>
      </c>
      <c r="C1299">
        <v>2.15964</v>
      </c>
      <c r="D1299" s="3">
        <v>5502.8877000000002</v>
      </c>
      <c r="E1299">
        <v>1.5997333333333332E-2</v>
      </c>
      <c r="F1299">
        <v>95.447867136910276</v>
      </c>
    </row>
    <row r="1300" spans="1:6" x14ac:dyDescent="0.25">
      <c r="A1300">
        <v>1298</v>
      </c>
      <c r="B1300">
        <v>129.69999999999999</v>
      </c>
      <c r="C1300">
        <v>2.1612900000000002</v>
      </c>
      <c r="D1300" s="3">
        <v>5508.3203100000001</v>
      </c>
      <c r="E1300">
        <v>1.6009555555555558E-2</v>
      </c>
      <c r="F1300">
        <v>95.542096033765034</v>
      </c>
    </row>
    <row r="1301" spans="1:6" x14ac:dyDescent="0.25">
      <c r="A1301">
        <v>1299</v>
      </c>
      <c r="B1301">
        <v>129.80000000000001</v>
      </c>
      <c r="C1301">
        <v>2.1629700000000001</v>
      </c>
      <c r="D1301" s="3">
        <v>5512.5497999999998</v>
      </c>
      <c r="E1301">
        <v>1.6022000000000002E-2</v>
      </c>
      <c r="F1301">
        <v>95.615456753006484</v>
      </c>
    </row>
    <row r="1302" spans="1:6" x14ac:dyDescent="0.25">
      <c r="A1302">
        <v>1300</v>
      </c>
      <c r="B1302">
        <v>129.9</v>
      </c>
      <c r="C1302">
        <v>2.1646200000000002</v>
      </c>
      <c r="D1302" s="3">
        <v>5517.5014600000004</v>
      </c>
      <c r="E1302">
        <v>1.6034222222222224E-2</v>
      </c>
      <c r="F1302">
        <v>95.701343547641088</v>
      </c>
    </row>
    <row r="1303" spans="1:6" x14ac:dyDescent="0.25">
      <c r="A1303">
        <v>1301</v>
      </c>
      <c r="B1303">
        <v>130</v>
      </c>
      <c r="C1303">
        <v>2.16629</v>
      </c>
      <c r="D1303" s="3">
        <v>5522.3593799999999</v>
      </c>
      <c r="E1303">
        <v>1.6046592592592591E-2</v>
      </c>
      <c r="F1303">
        <v>95.785604417206301</v>
      </c>
    </row>
    <row r="1304" spans="1:6" x14ac:dyDescent="0.25">
      <c r="A1304">
        <v>1302</v>
      </c>
      <c r="B1304">
        <v>130.1</v>
      </c>
      <c r="C1304">
        <v>2.1679599999999999</v>
      </c>
      <c r="D1304" s="3">
        <v>5527.50342</v>
      </c>
      <c r="E1304">
        <v>1.6058962962962962E-2</v>
      </c>
      <c r="F1304">
        <v>95.874828052728958</v>
      </c>
    </row>
    <row r="1305" spans="1:6" x14ac:dyDescent="0.25">
      <c r="A1305">
        <v>1303</v>
      </c>
      <c r="B1305">
        <v>130.19999999999999</v>
      </c>
      <c r="C1305">
        <v>2.1696300000000002</v>
      </c>
      <c r="D1305" s="3">
        <v>5532.4326199999996</v>
      </c>
      <c r="E1305">
        <v>1.6071333333333333E-2</v>
      </c>
      <c r="F1305">
        <v>95.960325277520809</v>
      </c>
    </row>
    <row r="1306" spans="1:6" x14ac:dyDescent="0.25">
      <c r="A1306">
        <v>1304</v>
      </c>
      <c r="B1306">
        <v>130.30000000000001</v>
      </c>
      <c r="C1306">
        <v>2.1712699999999998</v>
      </c>
      <c r="D1306" s="3">
        <v>5537.1030300000002</v>
      </c>
      <c r="E1306">
        <v>1.608348148148148E-2</v>
      </c>
      <c r="F1306">
        <v>96.041333776595749</v>
      </c>
    </row>
    <row r="1307" spans="1:6" x14ac:dyDescent="0.25">
      <c r="A1307">
        <v>1305</v>
      </c>
      <c r="B1307">
        <v>130.4</v>
      </c>
      <c r="C1307">
        <v>2.1729500000000002</v>
      </c>
      <c r="D1307" s="3">
        <v>5542.4165000000003</v>
      </c>
      <c r="E1307">
        <v>1.6095925925925927E-2</v>
      </c>
      <c r="F1307">
        <v>96.133496184088813</v>
      </c>
    </row>
    <row r="1308" spans="1:6" x14ac:dyDescent="0.25">
      <c r="A1308">
        <v>1306</v>
      </c>
      <c r="B1308">
        <v>130.5</v>
      </c>
      <c r="C1308">
        <v>2.1746400000000001</v>
      </c>
      <c r="D1308" s="3">
        <v>5546.8803699999999</v>
      </c>
      <c r="E1308">
        <v>1.6108444444444446E-2</v>
      </c>
      <c r="F1308">
        <v>96.210922236355231</v>
      </c>
    </row>
    <row r="1309" spans="1:6" x14ac:dyDescent="0.25">
      <c r="A1309">
        <v>1307</v>
      </c>
      <c r="B1309">
        <v>130.6</v>
      </c>
      <c r="C1309">
        <v>2.1762800000000002</v>
      </c>
      <c r="D1309" s="3">
        <v>5551.8886700000003</v>
      </c>
      <c r="E1309">
        <v>1.6120592592592593E-2</v>
      </c>
      <c r="F1309">
        <v>96.297791454671611</v>
      </c>
    </row>
    <row r="1310" spans="1:6" x14ac:dyDescent="0.25">
      <c r="A1310">
        <v>1308</v>
      </c>
      <c r="B1310">
        <v>130.69999999999999</v>
      </c>
      <c r="C1310">
        <v>2.1779600000000001</v>
      </c>
      <c r="D1310" s="3">
        <v>5557.1967800000002</v>
      </c>
      <c r="E1310">
        <v>1.6133037037037039E-2</v>
      </c>
      <c r="F1310">
        <v>96.389860892691956</v>
      </c>
    </row>
    <row r="1311" spans="1:6" x14ac:dyDescent="0.25">
      <c r="A1311">
        <v>1309</v>
      </c>
      <c r="B1311">
        <v>130.80000000000001</v>
      </c>
      <c r="C1311">
        <v>2.1796500000000001</v>
      </c>
      <c r="D1311" s="3">
        <v>5562.0234399999999</v>
      </c>
      <c r="E1311">
        <v>1.6145555555555555E-2</v>
      </c>
      <c r="F1311">
        <v>96.473579555966708</v>
      </c>
    </row>
    <row r="1312" spans="1:6" x14ac:dyDescent="0.25">
      <c r="A1312">
        <v>1310</v>
      </c>
      <c r="B1312">
        <v>130.9</v>
      </c>
      <c r="C1312">
        <v>2.18127</v>
      </c>
      <c r="D1312" s="3">
        <v>5566.8032199999998</v>
      </c>
      <c r="E1312">
        <v>1.6157555555555557E-2</v>
      </c>
      <c r="F1312">
        <v>96.556485083256248</v>
      </c>
    </row>
    <row r="1313" spans="1:6" x14ac:dyDescent="0.25">
      <c r="A1313">
        <v>1311</v>
      </c>
      <c r="B1313">
        <v>131</v>
      </c>
      <c r="C1313">
        <v>2.18296</v>
      </c>
      <c r="D1313" s="3">
        <v>5571.9467800000002</v>
      </c>
      <c r="E1313">
        <v>1.6170074074074073E-2</v>
      </c>
      <c r="F1313">
        <v>96.645700393154499</v>
      </c>
    </row>
    <row r="1314" spans="1:6" x14ac:dyDescent="0.25">
      <c r="A1314">
        <v>1312</v>
      </c>
      <c r="B1314">
        <v>131.1</v>
      </c>
      <c r="C1314">
        <v>2.18465</v>
      </c>
      <c r="D1314" s="3">
        <v>5576.3515600000001</v>
      </c>
      <c r="E1314">
        <v>1.6182592592592592E-2</v>
      </c>
      <c r="F1314">
        <v>96.722101526364483</v>
      </c>
    </row>
    <row r="1315" spans="1:6" x14ac:dyDescent="0.25">
      <c r="A1315">
        <v>1313</v>
      </c>
      <c r="B1315">
        <v>131.19999999999999</v>
      </c>
      <c r="C1315">
        <v>2.1862699999999999</v>
      </c>
      <c r="D1315" s="3">
        <v>5582.0712899999999</v>
      </c>
      <c r="E1315">
        <v>1.6194592592592594E-2</v>
      </c>
      <c r="F1315">
        <v>96.821310534227578</v>
      </c>
    </row>
    <row r="1316" spans="1:6" x14ac:dyDescent="0.25">
      <c r="A1316">
        <v>1314</v>
      </c>
      <c r="B1316">
        <v>131.30000000000001</v>
      </c>
      <c r="C1316">
        <v>2.18797</v>
      </c>
      <c r="D1316" s="3">
        <v>5586.1225599999998</v>
      </c>
      <c r="E1316">
        <v>1.6207185185185186E-2</v>
      </c>
      <c r="F1316">
        <v>96.891580018501386</v>
      </c>
    </row>
    <row r="1317" spans="1:6" x14ac:dyDescent="0.25">
      <c r="A1317">
        <v>1315</v>
      </c>
      <c r="B1317">
        <v>131.4</v>
      </c>
      <c r="C1317">
        <v>2.1896499999999999</v>
      </c>
      <c r="D1317" s="3">
        <v>5590.9907199999998</v>
      </c>
      <c r="E1317">
        <v>1.6219629629629629E-2</v>
      </c>
      <c r="F1317">
        <v>96.976018501387614</v>
      </c>
    </row>
    <row r="1318" spans="1:6" x14ac:dyDescent="0.25">
      <c r="A1318">
        <v>1316</v>
      </c>
      <c r="B1318">
        <v>131.5</v>
      </c>
      <c r="C1318">
        <v>2.1912600000000002</v>
      </c>
      <c r="D1318" s="3">
        <v>5595.4404299999997</v>
      </c>
      <c r="E1318">
        <v>1.6231555555555558E-2</v>
      </c>
      <c r="F1318">
        <v>97.053198947733577</v>
      </c>
    </row>
    <row r="1319" spans="1:6" x14ac:dyDescent="0.25">
      <c r="A1319">
        <v>1317</v>
      </c>
      <c r="B1319">
        <v>131.6</v>
      </c>
      <c r="C1319">
        <v>2.1929599999999998</v>
      </c>
      <c r="D1319" s="3">
        <v>5600.8305700000001</v>
      </c>
      <c r="E1319">
        <v>1.6244148148148146E-2</v>
      </c>
      <c r="F1319">
        <v>97.14669120027753</v>
      </c>
    </row>
    <row r="1320" spans="1:6" x14ac:dyDescent="0.25">
      <c r="A1320">
        <v>1318</v>
      </c>
      <c r="B1320">
        <v>131.69999999999999</v>
      </c>
      <c r="C1320">
        <v>2.1946300000000001</v>
      </c>
      <c r="D1320" s="3">
        <v>5606.4892600000003</v>
      </c>
      <c r="E1320">
        <v>1.6256518518518521E-2</v>
      </c>
      <c r="F1320">
        <v>97.244841466234973</v>
      </c>
    </row>
    <row r="1321" spans="1:6" x14ac:dyDescent="0.25">
      <c r="A1321">
        <v>1319</v>
      </c>
      <c r="B1321">
        <v>131.80000000000001</v>
      </c>
      <c r="C1321">
        <v>2.1962700000000002</v>
      </c>
      <c r="D1321" s="3">
        <v>5610.4116199999999</v>
      </c>
      <c r="E1321">
        <v>1.6268666666666667E-2</v>
      </c>
      <c r="F1321">
        <v>97.312875000000005</v>
      </c>
    </row>
    <row r="1322" spans="1:6" x14ac:dyDescent="0.25">
      <c r="A1322">
        <v>1320</v>
      </c>
      <c r="B1322">
        <v>131.9</v>
      </c>
      <c r="C1322">
        <v>2.1979600000000001</v>
      </c>
      <c r="D1322" s="3">
        <v>5615.9467800000002</v>
      </c>
      <c r="E1322">
        <v>1.6281185185185187E-2</v>
      </c>
      <c r="F1322">
        <v>97.408882631822394</v>
      </c>
    </row>
    <row r="1323" spans="1:6" x14ac:dyDescent="0.25">
      <c r="A1323">
        <v>1321</v>
      </c>
      <c r="B1323">
        <v>132</v>
      </c>
      <c r="C1323">
        <v>2.1996199999999999</v>
      </c>
      <c r="D1323" s="3">
        <v>5620.6772499999997</v>
      </c>
      <c r="E1323">
        <v>1.6293481481481482E-2</v>
      </c>
      <c r="F1323">
        <v>97.490932874653097</v>
      </c>
    </row>
    <row r="1324" spans="1:6" x14ac:dyDescent="0.25">
      <c r="A1324">
        <v>1322</v>
      </c>
      <c r="B1324">
        <v>132.1</v>
      </c>
      <c r="C1324">
        <v>2.2012700000000001</v>
      </c>
      <c r="D1324" s="3">
        <v>5625.2924800000001</v>
      </c>
      <c r="E1324">
        <v>1.6305703703703704E-2</v>
      </c>
      <c r="F1324">
        <v>97.570984273820542</v>
      </c>
    </row>
    <row r="1325" spans="1:6" x14ac:dyDescent="0.25">
      <c r="A1325">
        <v>1323</v>
      </c>
      <c r="B1325">
        <v>132.19999999999999</v>
      </c>
      <c r="C1325">
        <v>2.2029800000000002</v>
      </c>
      <c r="D1325" s="3">
        <v>5630.5629900000004</v>
      </c>
      <c r="E1325">
        <v>1.6318370370370372E-2</v>
      </c>
      <c r="F1325">
        <v>97.662401537927863</v>
      </c>
    </row>
    <row r="1326" spans="1:6" x14ac:dyDescent="0.25">
      <c r="A1326">
        <v>1324</v>
      </c>
      <c r="B1326">
        <v>132.30000000000001</v>
      </c>
      <c r="C1326">
        <v>2.2046299999999999</v>
      </c>
      <c r="D1326" s="3">
        <v>5635.6479499999996</v>
      </c>
      <c r="E1326">
        <v>1.6330592592592591E-2</v>
      </c>
      <c r="F1326">
        <v>97.750600427844589</v>
      </c>
    </row>
    <row r="1327" spans="1:6" x14ac:dyDescent="0.25">
      <c r="A1327">
        <v>1325</v>
      </c>
      <c r="B1327">
        <v>132.4</v>
      </c>
      <c r="C1327">
        <v>2.20628</v>
      </c>
      <c r="D1327" s="3">
        <v>5640.18408</v>
      </c>
      <c r="E1327">
        <v>1.6342814814814813E-2</v>
      </c>
      <c r="F1327">
        <v>97.829279833487519</v>
      </c>
    </row>
    <row r="1328" spans="1:6" x14ac:dyDescent="0.25">
      <c r="A1328">
        <v>1326</v>
      </c>
      <c r="B1328">
        <v>132.5</v>
      </c>
      <c r="C1328">
        <v>2.20797</v>
      </c>
      <c r="D1328" s="3">
        <v>5645.8964800000003</v>
      </c>
      <c r="E1328">
        <v>1.6355333333333333E-2</v>
      </c>
      <c r="F1328">
        <v>97.928361702127674</v>
      </c>
    </row>
    <row r="1329" spans="1:6" x14ac:dyDescent="0.25">
      <c r="A1329">
        <v>1327</v>
      </c>
      <c r="B1329">
        <v>132.6</v>
      </c>
      <c r="C1329">
        <v>2.2096300000000002</v>
      </c>
      <c r="D1329" s="3">
        <v>5651.0947299999998</v>
      </c>
      <c r="E1329">
        <v>1.6367629629629631E-2</v>
      </c>
      <c r="F1329">
        <v>98.018525612858468</v>
      </c>
    </row>
    <row r="1330" spans="1:6" x14ac:dyDescent="0.25">
      <c r="A1330">
        <v>1328</v>
      </c>
      <c r="B1330">
        <v>132.69999999999999</v>
      </c>
      <c r="C1330">
        <v>2.2112799999999999</v>
      </c>
      <c r="D1330" s="3">
        <v>5655.5634799999998</v>
      </c>
      <c r="E1330">
        <v>1.637985185185185E-2</v>
      </c>
      <c r="F1330">
        <v>98.096036308973183</v>
      </c>
    </row>
    <row r="1331" spans="1:6" x14ac:dyDescent="0.25">
      <c r="A1331">
        <v>1329</v>
      </c>
      <c r="B1331">
        <v>132.80000000000001</v>
      </c>
      <c r="C1331">
        <v>2.2129699999999999</v>
      </c>
      <c r="D1331" s="3">
        <v>5660.1313499999997</v>
      </c>
      <c r="E1331">
        <v>1.639237037037037E-2</v>
      </c>
      <c r="F1331">
        <v>98.175266246530995</v>
      </c>
    </row>
    <row r="1332" spans="1:6" x14ac:dyDescent="0.25">
      <c r="A1332">
        <v>1330</v>
      </c>
      <c r="B1332">
        <v>132.9</v>
      </c>
      <c r="C1332">
        <v>2.2146400000000002</v>
      </c>
      <c r="D1332" s="3">
        <v>5665.21533</v>
      </c>
      <c r="E1332">
        <v>1.6404740740740741E-2</v>
      </c>
      <c r="F1332">
        <v>98.263448138297875</v>
      </c>
    </row>
    <row r="1333" spans="1:6" x14ac:dyDescent="0.25">
      <c r="A1333">
        <v>1331</v>
      </c>
      <c r="B1333">
        <v>133</v>
      </c>
      <c r="C1333">
        <v>2.2162700000000002</v>
      </c>
      <c r="D1333" s="3">
        <v>5670.7002000000002</v>
      </c>
      <c r="E1333">
        <v>1.6416814814814815E-2</v>
      </c>
      <c r="F1333">
        <v>98.358583487511581</v>
      </c>
    </row>
    <row r="1334" spans="1:6" x14ac:dyDescent="0.25">
      <c r="A1334">
        <v>1332</v>
      </c>
      <c r="B1334">
        <v>133.1</v>
      </c>
      <c r="C1334">
        <v>2.2179600000000002</v>
      </c>
      <c r="D1334" s="3">
        <v>5675.0268599999999</v>
      </c>
      <c r="E1334">
        <v>1.6429333333333334E-2</v>
      </c>
      <c r="F1334">
        <v>98.43362962534691</v>
      </c>
    </row>
    <row r="1335" spans="1:6" x14ac:dyDescent="0.25">
      <c r="A1335">
        <v>1333</v>
      </c>
      <c r="B1335">
        <v>133.19999999999999</v>
      </c>
      <c r="C1335">
        <v>2.2196400000000001</v>
      </c>
      <c r="D1335" s="3">
        <v>5679.7509799999998</v>
      </c>
      <c r="E1335">
        <v>1.6441777777777777E-2</v>
      </c>
      <c r="F1335">
        <v>98.515569727104534</v>
      </c>
    </row>
    <row r="1336" spans="1:6" x14ac:dyDescent="0.25">
      <c r="A1336">
        <v>1334</v>
      </c>
      <c r="B1336">
        <v>133.30000000000001</v>
      </c>
      <c r="C1336">
        <v>2.22126</v>
      </c>
      <c r="D1336" s="3">
        <v>5684.0112300000001</v>
      </c>
      <c r="E1336">
        <v>1.6453777777777779E-2</v>
      </c>
      <c r="F1336">
        <v>98.58946398011102</v>
      </c>
    </row>
    <row r="1337" spans="1:6" x14ac:dyDescent="0.25">
      <c r="A1337">
        <v>1335</v>
      </c>
      <c r="B1337">
        <v>133.4</v>
      </c>
      <c r="C1337">
        <v>2.22296</v>
      </c>
      <c r="D1337" s="3">
        <v>5690.0722699999997</v>
      </c>
      <c r="E1337">
        <v>1.6466370370370371E-2</v>
      </c>
      <c r="F1337">
        <v>98.694593027289542</v>
      </c>
    </row>
    <row r="1338" spans="1:6" x14ac:dyDescent="0.25">
      <c r="A1338">
        <v>1336</v>
      </c>
      <c r="B1338">
        <v>133.5</v>
      </c>
      <c r="C1338">
        <v>2.22464</v>
      </c>
      <c r="D1338" s="3">
        <v>5694.9008800000001</v>
      </c>
      <c r="E1338">
        <v>1.6478814814814814E-2</v>
      </c>
      <c r="F1338">
        <v>98.778345513413512</v>
      </c>
    </row>
    <row r="1339" spans="1:6" x14ac:dyDescent="0.25">
      <c r="A1339">
        <v>1337</v>
      </c>
      <c r="B1339">
        <v>133.6</v>
      </c>
      <c r="C1339">
        <v>2.2262499999999998</v>
      </c>
      <c r="D1339" s="3">
        <v>5700.8520500000004</v>
      </c>
      <c r="E1339">
        <v>1.649074074074074E-2</v>
      </c>
      <c r="F1339">
        <v>98.88156885985201</v>
      </c>
    </row>
    <row r="1340" spans="1:6" x14ac:dyDescent="0.25">
      <c r="A1340">
        <v>1338</v>
      </c>
      <c r="B1340">
        <v>133.69999999999999</v>
      </c>
      <c r="C1340">
        <v>2.2279599999999999</v>
      </c>
      <c r="D1340" s="3">
        <v>5705.0898399999996</v>
      </c>
      <c r="E1340">
        <v>1.6503407407407408E-2</v>
      </c>
      <c r="F1340">
        <v>98.955073543015729</v>
      </c>
    </row>
    <row r="1341" spans="1:6" x14ac:dyDescent="0.25">
      <c r="A1341">
        <v>1339</v>
      </c>
      <c r="B1341">
        <v>133.80000000000001</v>
      </c>
      <c r="C1341">
        <v>2.2296399999999998</v>
      </c>
      <c r="D1341" s="3">
        <v>5710.1401400000004</v>
      </c>
      <c r="E1341">
        <v>1.6515851851851851E-2</v>
      </c>
      <c r="F1341">
        <v>99.042671253469024</v>
      </c>
    </row>
    <row r="1342" spans="1:6" x14ac:dyDescent="0.25">
      <c r="A1342">
        <v>1340</v>
      </c>
      <c r="B1342">
        <v>133.9</v>
      </c>
      <c r="C1342">
        <v>2.2312599999999998</v>
      </c>
      <c r="D1342" s="3">
        <v>5715.6137699999999</v>
      </c>
      <c r="E1342">
        <v>1.6527851851851849E-2</v>
      </c>
      <c r="F1342">
        <v>99.137611644310823</v>
      </c>
    </row>
    <row r="1343" spans="1:6" x14ac:dyDescent="0.25">
      <c r="A1343">
        <v>1341</v>
      </c>
      <c r="B1343">
        <v>134</v>
      </c>
      <c r="C1343">
        <v>2.23298</v>
      </c>
      <c r="D1343" s="3">
        <v>5720.2338900000004</v>
      </c>
      <c r="E1343">
        <v>1.6540592592592593E-2</v>
      </c>
      <c r="F1343">
        <v>99.217747860777067</v>
      </c>
    </row>
    <row r="1344" spans="1:6" x14ac:dyDescent="0.25">
      <c r="A1344">
        <v>1342</v>
      </c>
      <c r="B1344">
        <v>134.1</v>
      </c>
      <c r="C1344">
        <v>2.2346300000000001</v>
      </c>
      <c r="D1344" s="3">
        <v>5725.2905300000002</v>
      </c>
      <c r="E1344">
        <v>1.6552814814814815E-2</v>
      </c>
      <c r="F1344">
        <v>99.305455538852925</v>
      </c>
    </row>
    <row r="1345" spans="1:6" x14ac:dyDescent="0.25">
      <c r="A1345">
        <v>1343</v>
      </c>
      <c r="B1345">
        <v>134.19999999999999</v>
      </c>
      <c r="C1345">
        <v>2.2362700000000002</v>
      </c>
      <c r="D1345" s="3">
        <v>5730.2612300000001</v>
      </c>
      <c r="E1345">
        <v>1.6564962962962965E-2</v>
      </c>
      <c r="F1345">
        <v>99.391672583256252</v>
      </c>
    </row>
    <row r="1346" spans="1:6" x14ac:dyDescent="0.25">
      <c r="A1346">
        <v>1344</v>
      </c>
      <c r="B1346">
        <v>134.30000000000001</v>
      </c>
      <c r="C1346">
        <v>2.2379799999999999</v>
      </c>
      <c r="D1346" s="3">
        <v>5735.3027300000003</v>
      </c>
      <c r="E1346">
        <v>1.657762962962963E-2</v>
      </c>
      <c r="F1346">
        <v>99.47911765726181</v>
      </c>
    </row>
    <row r="1347" spans="1:6" x14ac:dyDescent="0.25">
      <c r="A1347">
        <v>1345</v>
      </c>
      <c r="B1347">
        <v>134.4</v>
      </c>
      <c r="C1347">
        <v>2.2396400000000001</v>
      </c>
      <c r="D1347" s="3">
        <v>5739.8857399999997</v>
      </c>
      <c r="E1347">
        <v>1.6589925925925928E-2</v>
      </c>
      <c r="F1347">
        <v>99.558610198889923</v>
      </c>
    </row>
    <row r="1348" spans="1:6" x14ac:dyDescent="0.25">
      <c r="A1348">
        <v>1346</v>
      </c>
      <c r="B1348">
        <v>134.5</v>
      </c>
      <c r="C1348">
        <v>2.2412700000000001</v>
      </c>
      <c r="D1348" s="3">
        <v>5744.5537100000001</v>
      </c>
      <c r="E1348">
        <v>1.6602000000000002E-2</v>
      </c>
      <c r="F1348">
        <v>99.639576376040708</v>
      </c>
    </row>
    <row r="1349" spans="1:6" x14ac:dyDescent="0.25">
      <c r="A1349">
        <v>1347</v>
      </c>
      <c r="B1349">
        <v>134.6</v>
      </c>
      <c r="C1349">
        <v>2.2429700000000001</v>
      </c>
      <c r="D1349" s="3">
        <v>5749.8398399999996</v>
      </c>
      <c r="E1349">
        <v>1.6614592592592594E-2</v>
      </c>
      <c r="F1349">
        <v>99.731264569842736</v>
      </c>
    </row>
    <row r="1350" spans="1:6" x14ac:dyDescent="0.25">
      <c r="A1350">
        <v>1348</v>
      </c>
      <c r="B1350">
        <v>134.69999999999999</v>
      </c>
      <c r="C1350">
        <v>2.2446299999999999</v>
      </c>
      <c r="D1350" s="3">
        <v>5754.0444299999999</v>
      </c>
      <c r="E1350">
        <v>1.6626888888888889E-2</v>
      </c>
      <c r="F1350">
        <v>99.804193397317306</v>
      </c>
    </row>
    <row r="1351" spans="1:6" x14ac:dyDescent="0.25">
      <c r="A1351">
        <v>1349</v>
      </c>
      <c r="B1351">
        <v>134.80000000000001</v>
      </c>
      <c r="C1351">
        <v>2.24627</v>
      </c>
      <c r="D1351" s="3">
        <v>5759.3359399999999</v>
      </c>
      <c r="E1351">
        <v>1.6639037037037036E-2</v>
      </c>
      <c r="F1351">
        <v>99.89597490749307</v>
      </c>
    </row>
    <row r="1352" spans="1:6" x14ac:dyDescent="0.25">
      <c r="A1352">
        <v>1350</v>
      </c>
      <c r="B1352">
        <v>134.9</v>
      </c>
      <c r="C1352">
        <v>2.2479499999999999</v>
      </c>
      <c r="D1352" s="3">
        <v>5763.4804700000004</v>
      </c>
      <c r="E1352">
        <v>1.6651481481481482E-2</v>
      </c>
      <c r="F1352">
        <v>99.967861991211862</v>
      </c>
    </row>
    <row r="1353" spans="1:6" x14ac:dyDescent="0.25">
      <c r="A1353">
        <v>1351</v>
      </c>
      <c r="B1353">
        <v>135</v>
      </c>
      <c r="C1353">
        <v>2.2496299999999998</v>
      </c>
      <c r="D1353" s="3">
        <v>5768.9902300000003</v>
      </c>
      <c r="E1353">
        <v>1.6663925925925926E-2</v>
      </c>
      <c r="F1353">
        <v>100.06342905874192</v>
      </c>
    </row>
    <row r="1354" spans="1:6" x14ac:dyDescent="0.25">
      <c r="A1354">
        <v>1352</v>
      </c>
      <c r="B1354">
        <v>135.1</v>
      </c>
      <c r="C1354">
        <v>2.2512599999999998</v>
      </c>
      <c r="D1354" s="3">
        <v>5773.6977500000003</v>
      </c>
      <c r="E1354">
        <v>1.6676E-2</v>
      </c>
      <c r="F1354">
        <v>100.14508123265496</v>
      </c>
    </row>
    <row r="1355" spans="1:6" x14ac:dyDescent="0.25">
      <c r="A1355">
        <v>1353</v>
      </c>
      <c r="B1355">
        <v>135.19999999999999</v>
      </c>
      <c r="C1355">
        <v>2.2529499999999998</v>
      </c>
      <c r="D1355" s="3">
        <v>5778.6928699999999</v>
      </c>
      <c r="E1355">
        <v>1.6688518518518516E-2</v>
      </c>
      <c r="F1355">
        <v>100.23172184320075</v>
      </c>
    </row>
    <row r="1356" spans="1:6" x14ac:dyDescent="0.25">
      <c r="A1356">
        <v>1354</v>
      </c>
      <c r="B1356">
        <v>135.30000000000001</v>
      </c>
      <c r="C1356">
        <v>2.2546300000000001</v>
      </c>
      <c r="D1356" s="3">
        <v>5783.8593799999999</v>
      </c>
      <c r="E1356">
        <v>1.6700962962962963E-2</v>
      </c>
      <c r="F1356">
        <v>100.32133522201666</v>
      </c>
    </row>
    <row r="1357" spans="1:6" x14ac:dyDescent="0.25">
      <c r="A1357">
        <v>1355</v>
      </c>
      <c r="B1357">
        <v>135.4</v>
      </c>
      <c r="C1357">
        <v>2.2562600000000002</v>
      </c>
      <c r="D1357" s="3">
        <v>5788.7851600000004</v>
      </c>
      <c r="E1357">
        <v>1.6713037037037037E-2</v>
      </c>
      <c r="F1357">
        <v>100.40677312673452</v>
      </c>
    </row>
    <row r="1358" spans="1:6" x14ac:dyDescent="0.25">
      <c r="A1358">
        <v>1356</v>
      </c>
      <c r="B1358">
        <v>135.5</v>
      </c>
      <c r="C1358">
        <v>2.2579699999999998</v>
      </c>
      <c r="D1358" s="3">
        <v>5794.4570299999996</v>
      </c>
      <c r="E1358">
        <v>1.6725703703703701E-2</v>
      </c>
      <c r="F1358">
        <v>100.50515200046253</v>
      </c>
    </row>
    <row r="1359" spans="1:6" x14ac:dyDescent="0.25">
      <c r="A1359">
        <v>1357</v>
      </c>
      <c r="B1359">
        <v>135.6</v>
      </c>
      <c r="C1359">
        <v>2.2596400000000001</v>
      </c>
      <c r="D1359" s="3">
        <v>5799.5439500000002</v>
      </c>
      <c r="E1359">
        <v>1.6738074074074075E-2</v>
      </c>
      <c r="F1359">
        <v>100.59338488667902</v>
      </c>
    </row>
    <row r="1360" spans="1:6" x14ac:dyDescent="0.25">
      <c r="A1360">
        <v>1358</v>
      </c>
      <c r="B1360">
        <v>135.69999999999999</v>
      </c>
      <c r="C1360">
        <v>2.26126</v>
      </c>
      <c r="D1360" s="3">
        <v>5804.6572299999998</v>
      </c>
      <c r="E1360">
        <v>1.6750074074074073E-2</v>
      </c>
      <c r="F1360">
        <v>100.68207498843664</v>
      </c>
    </row>
    <row r="1361" spans="1:6" x14ac:dyDescent="0.25">
      <c r="A1361">
        <v>1359</v>
      </c>
      <c r="B1361">
        <v>135.80000000000001</v>
      </c>
      <c r="C1361">
        <v>2.2629800000000002</v>
      </c>
      <c r="D1361" s="3">
        <v>5809.3125</v>
      </c>
      <c r="E1361">
        <v>1.6762814814814817E-2</v>
      </c>
      <c r="F1361">
        <v>100.76282088344126</v>
      </c>
    </row>
    <row r="1362" spans="1:6" x14ac:dyDescent="0.25">
      <c r="A1362">
        <v>1360</v>
      </c>
      <c r="B1362">
        <v>135.9</v>
      </c>
      <c r="C1362">
        <v>2.2646600000000001</v>
      </c>
      <c r="D1362" s="3">
        <v>5814.1337899999999</v>
      </c>
      <c r="E1362">
        <v>1.6775259259259261E-2</v>
      </c>
      <c r="F1362">
        <v>100.8464464037928</v>
      </c>
    </row>
    <row r="1363" spans="1:6" x14ac:dyDescent="0.25">
      <c r="A1363">
        <v>1361</v>
      </c>
      <c r="B1363">
        <v>136</v>
      </c>
      <c r="C1363">
        <v>2.26627</v>
      </c>
      <c r="D1363" s="3">
        <v>5818.7519499999999</v>
      </c>
      <c r="E1363">
        <v>1.6787185185185186E-2</v>
      </c>
      <c r="F1363">
        <v>100.92654862395931</v>
      </c>
    </row>
    <row r="1364" spans="1:6" x14ac:dyDescent="0.25">
      <c r="A1364">
        <v>1362</v>
      </c>
      <c r="B1364">
        <v>136.1</v>
      </c>
      <c r="C1364">
        <v>2.2679900000000002</v>
      </c>
      <c r="D1364" s="3">
        <v>5824.2905300000002</v>
      </c>
      <c r="E1364">
        <v>1.6799925925925926E-2</v>
      </c>
      <c r="F1364">
        <v>101.0226155758557</v>
      </c>
    </row>
    <row r="1365" spans="1:6" x14ac:dyDescent="0.25">
      <c r="A1365">
        <v>1363</v>
      </c>
      <c r="B1365">
        <v>136.19999999999999</v>
      </c>
      <c r="C1365">
        <v>2.2696399999999999</v>
      </c>
      <c r="D1365" s="3">
        <v>5828.7714800000003</v>
      </c>
      <c r="E1365">
        <v>1.6812148148148149E-2</v>
      </c>
      <c r="F1365">
        <v>101.10033788159113</v>
      </c>
    </row>
    <row r="1366" spans="1:6" x14ac:dyDescent="0.25">
      <c r="A1366">
        <v>1364</v>
      </c>
      <c r="B1366">
        <v>136.30000000000001</v>
      </c>
      <c r="C1366">
        <v>2.2712599999999998</v>
      </c>
      <c r="D1366" s="3">
        <v>5833.4013699999996</v>
      </c>
      <c r="E1366">
        <v>1.6824148148148147E-2</v>
      </c>
      <c r="F1366">
        <v>101.18064355920444</v>
      </c>
    </row>
    <row r="1367" spans="1:6" x14ac:dyDescent="0.25">
      <c r="A1367">
        <v>1365</v>
      </c>
      <c r="B1367">
        <v>136.4</v>
      </c>
      <c r="C1367">
        <v>2.2729900000000001</v>
      </c>
      <c r="D1367" s="3">
        <v>5838.7675799999997</v>
      </c>
      <c r="E1367">
        <v>1.6836962962962963E-2</v>
      </c>
      <c r="F1367">
        <v>101.27372074468086</v>
      </c>
    </row>
    <row r="1368" spans="1:6" x14ac:dyDescent="0.25">
      <c r="A1368">
        <v>1366</v>
      </c>
      <c r="B1368">
        <v>136.5</v>
      </c>
      <c r="C1368">
        <v>2.2746300000000002</v>
      </c>
      <c r="D1368" s="3">
        <v>5843.2768599999999</v>
      </c>
      <c r="E1368">
        <v>1.6849111111111113E-2</v>
      </c>
      <c r="F1368">
        <v>101.35193443570769</v>
      </c>
    </row>
    <row r="1369" spans="1:6" x14ac:dyDescent="0.25">
      <c r="A1369">
        <v>1367</v>
      </c>
      <c r="B1369">
        <v>136.6</v>
      </c>
      <c r="C1369">
        <v>2.2762500000000001</v>
      </c>
      <c r="D1369" s="3">
        <v>5847.7905300000002</v>
      </c>
      <c r="E1369">
        <v>1.6861111111111111E-2</v>
      </c>
      <c r="F1369">
        <v>101.43022427150787</v>
      </c>
    </row>
    <row r="1370" spans="1:6" x14ac:dyDescent="0.25">
      <c r="A1370">
        <v>1368</v>
      </c>
      <c r="B1370">
        <v>136.69999999999999</v>
      </c>
      <c r="C1370">
        <v>2.2779699999999998</v>
      </c>
      <c r="D1370" s="3">
        <v>5853.2324200000003</v>
      </c>
      <c r="E1370">
        <v>1.6873851851851852E-2</v>
      </c>
      <c r="F1370">
        <v>101.5246141304348</v>
      </c>
    </row>
    <row r="1371" spans="1:6" x14ac:dyDescent="0.25">
      <c r="A1371">
        <v>1369</v>
      </c>
      <c r="B1371">
        <v>136.80000000000001</v>
      </c>
      <c r="C1371">
        <v>2.27962</v>
      </c>
      <c r="D1371" s="3">
        <v>5857.9077100000004</v>
      </c>
      <c r="E1371">
        <v>1.6886074074074074E-2</v>
      </c>
      <c r="F1371">
        <v>101.60570727335802</v>
      </c>
    </row>
    <row r="1372" spans="1:6" x14ac:dyDescent="0.25">
      <c r="A1372">
        <v>1370</v>
      </c>
      <c r="B1372">
        <v>136.9</v>
      </c>
      <c r="C1372">
        <v>2.2812600000000001</v>
      </c>
      <c r="D1372" s="3">
        <v>5862.9540999999999</v>
      </c>
      <c r="E1372">
        <v>1.6898222222222224E-2</v>
      </c>
      <c r="F1372">
        <v>101.69323716466235</v>
      </c>
    </row>
    <row r="1373" spans="1:6" x14ac:dyDescent="0.25">
      <c r="A1373">
        <v>1371</v>
      </c>
      <c r="B1373">
        <v>137</v>
      </c>
      <c r="C1373">
        <v>2.2829700000000002</v>
      </c>
      <c r="D1373" s="3">
        <v>5868.4209000000001</v>
      </c>
      <c r="E1373">
        <v>1.6910888888888888E-2</v>
      </c>
      <c r="F1373">
        <v>101.78805908880668</v>
      </c>
    </row>
    <row r="1374" spans="1:6" x14ac:dyDescent="0.25">
      <c r="A1374">
        <v>1372</v>
      </c>
      <c r="B1374">
        <v>137.1</v>
      </c>
      <c r="C1374">
        <v>2.28464</v>
      </c>
      <c r="D1374" s="3">
        <v>5873.6264600000004</v>
      </c>
      <c r="E1374">
        <v>1.6923259259259259E-2</v>
      </c>
      <c r="F1374">
        <v>101.87834979185941</v>
      </c>
    </row>
    <row r="1375" spans="1:6" x14ac:dyDescent="0.25">
      <c r="A1375">
        <v>1373</v>
      </c>
      <c r="B1375">
        <v>137.19999999999999</v>
      </c>
      <c r="C1375">
        <v>2.28627</v>
      </c>
      <c r="D1375" s="3">
        <v>5878.1889600000004</v>
      </c>
      <c r="E1375">
        <v>1.6935333333333333E-2</v>
      </c>
      <c r="F1375">
        <v>101.957486586494</v>
      </c>
    </row>
    <row r="1376" spans="1:6" x14ac:dyDescent="0.25">
      <c r="A1376">
        <v>1374</v>
      </c>
      <c r="B1376">
        <v>137.30000000000001</v>
      </c>
      <c r="C1376">
        <v>2.2879800000000001</v>
      </c>
      <c r="D1376" s="3">
        <v>5883.7656200000001</v>
      </c>
      <c r="E1376">
        <v>1.6948000000000001E-2</v>
      </c>
      <c r="F1376">
        <v>102.05421403792785</v>
      </c>
    </row>
    <row r="1377" spans="1:6" x14ac:dyDescent="0.25">
      <c r="A1377">
        <v>1375</v>
      </c>
      <c r="B1377">
        <v>137.4</v>
      </c>
      <c r="C1377">
        <v>2.2896399999999999</v>
      </c>
      <c r="D1377" s="3">
        <v>5888.4550799999997</v>
      </c>
      <c r="E1377">
        <v>1.6960296296296296E-2</v>
      </c>
      <c r="F1377">
        <v>102.13555296022201</v>
      </c>
    </row>
    <row r="1378" spans="1:6" x14ac:dyDescent="0.25">
      <c r="A1378">
        <v>1376</v>
      </c>
      <c r="B1378">
        <v>137.5</v>
      </c>
      <c r="C1378">
        <v>2.2912699999999999</v>
      </c>
      <c r="D1378" s="3">
        <v>5893.2348599999996</v>
      </c>
      <c r="E1378">
        <v>1.697237037037037E-2</v>
      </c>
      <c r="F1378">
        <v>102.21845848751157</v>
      </c>
    </row>
    <row r="1379" spans="1:6" x14ac:dyDescent="0.25">
      <c r="A1379">
        <v>1377</v>
      </c>
      <c r="B1379">
        <v>137.6</v>
      </c>
      <c r="C1379">
        <v>2.29298</v>
      </c>
      <c r="D1379" s="3">
        <v>5898.2334000000001</v>
      </c>
      <c r="E1379">
        <v>1.6985037037037038E-2</v>
      </c>
      <c r="F1379">
        <v>102.30515841813137</v>
      </c>
    </row>
    <row r="1380" spans="1:6" x14ac:dyDescent="0.25">
      <c r="A1380">
        <v>1378</v>
      </c>
      <c r="B1380">
        <v>137.69999999999999</v>
      </c>
      <c r="C1380">
        <v>2.2946499999999999</v>
      </c>
      <c r="D1380" s="3">
        <v>5903.0488299999997</v>
      </c>
      <c r="E1380">
        <v>1.6997407407407406E-2</v>
      </c>
      <c r="F1380">
        <v>102.38868229648475</v>
      </c>
    </row>
    <row r="1381" spans="1:6" x14ac:dyDescent="0.25">
      <c r="A1381">
        <v>1379</v>
      </c>
      <c r="B1381">
        <v>137.80000000000001</v>
      </c>
      <c r="C1381">
        <v>2.2962600000000002</v>
      </c>
      <c r="D1381" s="3">
        <v>5907.53809</v>
      </c>
      <c r="E1381">
        <v>1.7009333333333335E-2</v>
      </c>
      <c r="F1381">
        <v>102.46654873959298</v>
      </c>
    </row>
    <row r="1382" spans="1:6" x14ac:dyDescent="0.25">
      <c r="A1382">
        <v>1380</v>
      </c>
      <c r="B1382">
        <v>137.9</v>
      </c>
      <c r="C1382">
        <v>2.2979599999999998</v>
      </c>
      <c r="D1382" s="3">
        <v>5912.4067400000004</v>
      </c>
      <c r="E1382">
        <v>1.7021925925925923E-2</v>
      </c>
      <c r="F1382">
        <v>102.55099572155413</v>
      </c>
    </row>
    <row r="1383" spans="1:6" x14ac:dyDescent="0.25">
      <c r="A1383">
        <v>1381</v>
      </c>
      <c r="B1383">
        <v>138</v>
      </c>
      <c r="C1383">
        <v>2.2996300000000001</v>
      </c>
      <c r="D1383" s="3">
        <v>5916.96191</v>
      </c>
      <c r="E1383">
        <v>1.7034296296296297E-2</v>
      </c>
      <c r="F1383">
        <v>102.63000537696578</v>
      </c>
    </row>
    <row r="1384" spans="1:6" x14ac:dyDescent="0.25">
      <c r="A1384">
        <v>1382</v>
      </c>
      <c r="B1384">
        <v>138.1</v>
      </c>
      <c r="C1384">
        <v>2.30124</v>
      </c>
      <c r="D1384" s="3">
        <v>5922.1225599999998</v>
      </c>
      <c r="E1384">
        <v>1.7046222222222223E-2</v>
      </c>
      <c r="F1384">
        <v>102.71951711378354</v>
      </c>
    </row>
    <row r="1385" spans="1:6" x14ac:dyDescent="0.25">
      <c r="A1385">
        <v>1383</v>
      </c>
      <c r="B1385">
        <v>138.19999999999999</v>
      </c>
      <c r="C1385">
        <v>2.3029600000000001</v>
      </c>
      <c r="D1385" s="3">
        <v>5927.7294899999997</v>
      </c>
      <c r="E1385">
        <v>1.7058962962962963E-2</v>
      </c>
      <c r="F1385">
        <v>102.8167695999075</v>
      </c>
    </row>
    <row r="1386" spans="1:6" x14ac:dyDescent="0.25">
      <c r="A1386">
        <v>1384</v>
      </c>
      <c r="B1386">
        <v>138.30000000000001</v>
      </c>
      <c r="C1386">
        <v>2.3046199999999999</v>
      </c>
      <c r="D1386" s="3">
        <v>5932.3481400000001</v>
      </c>
      <c r="E1386">
        <v>1.7071259259259258E-2</v>
      </c>
      <c r="F1386">
        <v>102.89688031914895</v>
      </c>
    </row>
    <row r="1387" spans="1:6" x14ac:dyDescent="0.25">
      <c r="A1387">
        <v>1385</v>
      </c>
      <c r="B1387">
        <v>138.4</v>
      </c>
      <c r="C1387">
        <v>2.3062399999999998</v>
      </c>
      <c r="D1387" s="3">
        <v>5937.6220700000003</v>
      </c>
      <c r="E1387">
        <v>1.708325925925926E-2</v>
      </c>
      <c r="F1387">
        <v>102.98835690333027</v>
      </c>
    </row>
    <row r="1388" spans="1:6" x14ac:dyDescent="0.25">
      <c r="A1388">
        <v>1386</v>
      </c>
      <c r="B1388">
        <v>138.5</v>
      </c>
      <c r="C1388">
        <v>2.3079800000000001</v>
      </c>
      <c r="D1388" s="3">
        <v>5942.7700199999999</v>
      </c>
      <c r="E1388">
        <v>1.7096148148148149E-2</v>
      </c>
      <c r="F1388">
        <v>103.07764835800185</v>
      </c>
    </row>
    <row r="1389" spans="1:6" x14ac:dyDescent="0.25">
      <c r="A1389">
        <v>1387</v>
      </c>
      <c r="B1389">
        <v>138.6</v>
      </c>
      <c r="C1389">
        <v>2.3096299999999998</v>
      </c>
      <c r="D1389" s="3">
        <v>5947.7397499999997</v>
      </c>
      <c r="E1389">
        <v>1.7108370370370368E-2</v>
      </c>
      <c r="F1389">
        <v>103.16384857770583</v>
      </c>
    </row>
    <row r="1390" spans="1:6" x14ac:dyDescent="0.25">
      <c r="A1390">
        <v>1388</v>
      </c>
      <c r="B1390">
        <v>138.69999999999999</v>
      </c>
      <c r="C1390">
        <v>2.3112599999999999</v>
      </c>
      <c r="D1390" s="3">
        <v>5952.8813499999997</v>
      </c>
      <c r="E1390">
        <v>1.7120444444444445E-2</v>
      </c>
      <c r="F1390">
        <v>103.25302989130435</v>
      </c>
    </row>
    <row r="1391" spans="1:6" x14ac:dyDescent="0.25">
      <c r="A1391">
        <v>1389</v>
      </c>
      <c r="B1391">
        <v>138.80000000000001</v>
      </c>
      <c r="C1391">
        <v>2.3130000000000002</v>
      </c>
      <c r="D1391" s="3">
        <v>5958.5483400000003</v>
      </c>
      <c r="E1391">
        <v>1.7133333333333334E-2</v>
      </c>
      <c r="F1391">
        <v>103.35132412118411</v>
      </c>
    </row>
    <row r="1392" spans="1:6" x14ac:dyDescent="0.25">
      <c r="A1392">
        <v>1390</v>
      </c>
      <c r="B1392">
        <v>138.9</v>
      </c>
      <c r="C1392">
        <v>2.3146399999999998</v>
      </c>
      <c r="D1392" s="3">
        <v>5963.2353499999999</v>
      </c>
      <c r="E1392">
        <v>1.714548148148148E-2</v>
      </c>
      <c r="F1392">
        <v>103.43262054810361</v>
      </c>
    </row>
    <row r="1393" spans="1:6" x14ac:dyDescent="0.25">
      <c r="A1393">
        <v>1391</v>
      </c>
      <c r="B1393">
        <v>139</v>
      </c>
      <c r="C1393">
        <v>2.3162699999999998</v>
      </c>
      <c r="D1393" s="3">
        <v>5967.8622999999998</v>
      </c>
      <c r="E1393">
        <v>1.7157555555555554E-2</v>
      </c>
      <c r="F1393">
        <v>103.51287523126734</v>
      </c>
    </row>
    <row r="1394" spans="1:6" x14ac:dyDescent="0.25">
      <c r="A1394">
        <v>1392</v>
      </c>
      <c r="B1394">
        <v>139.1</v>
      </c>
      <c r="C1394">
        <v>2.3180000000000001</v>
      </c>
      <c r="D1394" s="3">
        <v>5973.2993200000001</v>
      </c>
      <c r="E1394">
        <v>1.7170370370370371E-2</v>
      </c>
      <c r="F1394">
        <v>103.60718061979649</v>
      </c>
    </row>
    <row r="1395" spans="1:6" x14ac:dyDescent="0.25">
      <c r="A1395">
        <v>1393</v>
      </c>
      <c r="B1395">
        <v>139.19999999999999</v>
      </c>
      <c r="C1395">
        <v>2.3196400000000001</v>
      </c>
      <c r="D1395" s="3">
        <v>5977.8046899999999</v>
      </c>
      <c r="E1395">
        <v>1.7182518518518521E-2</v>
      </c>
      <c r="F1395">
        <v>103.68532649167439</v>
      </c>
    </row>
    <row r="1396" spans="1:6" x14ac:dyDescent="0.25">
      <c r="A1396">
        <v>1394</v>
      </c>
      <c r="B1396">
        <v>139.30000000000001</v>
      </c>
      <c r="C1396">
        <v>2.3212799999999998</v>
      </c>
      <c r="D1396" s="3">
        <v>5982.3671899999999</v>
      </c>
      <c r="E1396">
        <v>1.7194666666666664E-2</v>
      </c>
      <c r="F1396">
        <v>103.76446328630898</v>
      </c>
    </row>
    <row r="1397" spans="1:6" x14ac:dyDescent="0.25">
      <c r="A1397">
        <v>1395</v>
      </c>
      <c r="B1397">
        <v>139.4</v>
      </c>
      <c r="C1397">
        <v>2.3229799999999998</v>
      </c>
      <c r="D1397" s="3">
        <v>5987.625</v>
      </c>
      <c r="E1397">
        <v>1.7207259259259259E-2</v>
      </c>
      <c r="F1397">
        <v>103.85566026827013</v>
      </c>
    </row>
    <row r="1398" spans="1:6" x14ac:dyDescent="0.25">
      <c r="A1398">
        <v>1396</v>
      </c>
      <c r="B1398">
        <v>139.5</v>
      </c>
      <c r="C1398">
        <v>2.32463</v>
      </c>
      <c r="D1398" s="3">
        <v>5992.4389600000004</v>
      </c>
      <c r="E1398">
        <v>1.7219481481481481E-2</v>
      </c>
      <c r="F1398">
        <v>103.93915864939872</v>
      </c>
    </row>
    <row r="1399" spans="1:6" x14ac:dyDescent="0.25">
      <c r="A1399">
        <v>1397</v>
      </c>
      <c r="B1399">
        <v>139.6</v>
      </c>
      <c r="C1399">
        <v>2.3262499999999999</v>
      </c>
      <c r="D1399" s="3">
        <v>5997.5112300000001</v>
      </c>
      <c r="E1399">
        <v>1.723148148148148E-2</v>
      </c>
      <c r="F1399">
        <v>104.0271374306198</v>
      </c>
    </row>
    <row r="1400" spans="1:6" x14ac:dyDescent="0.25">
      <c r="A1400">
        <v>1398</v>
      </c>
      <c r="B1400">
        <v>139.69999999999999</v>
      </c>
      <c r="C1400">
        <v>2.3279700000000001</v>
      </c>
      <c r="D1400" s="3">
        <v>6002.9101600000004</v>
      </c>
      <c r="E1400">
        <v>1.7244222222222223E-2</v>
      </c>
      <c r="F1400">
        <v>104.12078214616098</v>
      </c>
    </row>
    <row r="1401" spans="1:6" x14ac:dyDescent="0.25">
      <c r="A1401">
        <v>1399</v>
      </c>
      <c r="B1401">
        <v>139.80000000000001</v>
      </c>
      <c r="C1401">
        <v>2.3296199999999998</v>
      </c>
      <c r="D1401" s="3">
        <v>6007.5317400000004</v>
      </c>
      <c r="E1401">
        <v>1.7256444444444442E-2</v>
      </c>
      <c r="F1401">
        <v>104.20094368640149</v>
      </c>
    </row>
    <row r="1402" spans="1:6" x14ac:dyDescent="0.25">
      <c r="A1402">
        <v>1400</v>
      </c>
      <c r="B1402">
        <v>139.9</v>
      </c>
      <c r="C1402">
        <v>2.3312499999999998</v>
      </c>
      <c r="D1402" s="3">
        <v>6012.2524400000002</v>
      </c>
      <c r="E1402">
        <v>1.7268518518518516E-2</v>
      </c>
      <c r="F1402">
        <v>104.28282446808512</v>
      </c>
    </row>
    <row r="1403" spans="1:6" x14ac:dyDescent="0.25">
      <c r="A1403">
        <v>1401</v>
      </c>
      <c r="B1403">
        <v>140</v>
      </c>
      <c r="C1403">
        <v>2.33297</v>
      </c>
      <c r="D1403" s="3">
        <v>6017.6313499999997</v>
      </c>
      <c r="E1403">
        <v>1.728125925925926E-2</v>
      </c>
      <c r="F1403">
        <v>104.37612193570769</v>
      </c>
    </row>
    <row r="1404" spans="1:6" x14ac:dyDescent="0.25">
      <c r="A1404">
        <v>1402</v>
      </c>
      <c r="B1404">
        <v>140.1</v>
      </c>
      <c r="C1404">
        <v>2.3346499999999999</v>
      </c>
      <c r="D1404" s="3">
        <v>6023.3076199999996</v>
      </c>
      <c r="E1404">
        <v>1.7293703703703703E-2</v>
      </c>
      <c r="F1404">
        <v>104.47457712765957</v>
      </c>
    </row>
    <row r="1405" spans="1:6" x14ac:dyDescent="0.25">
      <c r="A1405">
        <v>1403</v>
      </c>
      <c r="B1405">
        <v>140.19999999999999</v>
      </c>
      <c r="C1405">
        <v>2.3362599999999998</v>
      </c>
      <c r="D1405" s="3">
        <v>6027.2592800000002</v>
      </c>
      <c r="E1405">
        <v>1.7305629629629629E-2</v>
      </c>
      <c r="F1405">
        <v>104.54311887141537</v>
      </c>
    </row>
    <row r="1406" spans="1:6" x14ac:dyDescent="0.25">
      <c r="A1406">
        <v>1404</v>
      </c>
      <c r="B1406">
        <v>140.30000000000001</v>
      </c>
      <c r="C1406">
        <v>2.3380000000000001</v>
      </c>
      <c r="D1406" s="3">
        <v>6032.8959999999997</v>
      </c>
      <c r="E1406">
        <v>1.7318518518518518E-2</v>
      </c>
      <c r="F1406">
        <v>104.640888066605</v>
      </c>
    </row>
    <row r="1407" spans="1:6" x14ac:dyDescent="0.25">
      <c r="A1407">
        <v>1405</v>
      </c>
      <c r="B1407">
        <v>140.4</v>
      </c>
      <c r="C1407">
        <v>2.3396499999999998</v>
      </c>
      <c r="D1407" s="3">
        <v>6038.0317400000004</v>
      </c>
      <c r="E1407">
        <v>1.733074074074074E-2</v>
      </c>
      <c r="F1407">
        <v>104.72996773820537</v>
      </c>
    </row>
    <row r="1408" spans="1:6" x14ac:dyDescent="0.25">
      <c r="A1408">
        <v>1406</v>
      </c>
      <c r="B1408">
        <v>140.5</v>
      </c>
      <c r="C1408">
        <v>2.3412600000000001</v>
      </c>
      <c r="D1408" s="3">
        <v>6041.7934599999999</v>
      </c>
      <c r="E1408">
        <v>1.7342666666666666E-2</v>
      </c>
      <c r="F1408">
        <v>104.79521496299724</v>
      </c>
    </row>
    <row r="1409" spans="1:6" x14ac:dyDescent="0.25">
      <c r="A1409">
        <v>1407</v>
      </c>
      <c r="B1409">
        <v>140.6</v>
      </c>
      <c r="C1409">
        <v>2.343</v>
      </c>
      <c r="D1409" s="3">
        <v>6047.2802700000002</v>
      </c>
      <c r="E1409">
        <v>1.7355555555555555E-2</v>
      </c>
      <c r="F1409">
        <v>104.89038396160963</v>
      </c>
    </row>
    <row r="1410" spans="1:6" x14ac:dyDescent="0.25">
      <c r="A1410">
        <v>1408</v>
      </c>
      <c r="B1410">
        <v>140.69999999999999</v>
      </c>
      <c r="C1410">
        <v>2.3446500000000001</v>
      </c>
      <c r="D1410" s="3">
        <v>6052.2216799999997</v>
      </c>
      <c r="E1410">
        <v>1.7367777777777777E-2</v>
      </c>
      <c r="F1410">
        <v>104.97609296947272</v>
      </c>
    </row>
    <row r="1411" spans="1:6" x14ac:dyDescent="0.25">
      <c r="A1411">
        <v>1409</v>
      </c>
      <c r="B1411">
        <v>140.80000000000001</v>
      </c>
      <c r="C1411">
        <v>2.3462399999999999</v>
      </c>
      <c r="D1411" s="3">
        <v>6057.0317400000004</v>
      </c>
      <c r="E1411">
        <v>1.7379555555555554E-2</v>
      </c>
      <c r="F1411">
        <v>105.05952370490289</v>
      </c>
    </row>
    <row r="1412" spans="1:6" x14ac:dyDescent="0.25">
      <c r="A1412">
        <v>1410</v>
      </c>
      <c r="B1412">
        <v>140.9</v>
      </c>
      <c r="C1412">
        <v>2.3479800000000002</v>
      </c>
      <c r="D1412" s="3">
        <v>6062.7944299999999</v>
      </c>
      <c r="E1412">
        <v>1.7392444444444446E-2</v>
      </c>
      <c r="F1412">
        <v>105.15947785615172</v>
      </c>
    </row>
    <row r="1413" spans="1:6" x14ac:dyDescent="0.25">
      <c r="A1413">
        <v>1411</v>
      </c>
      <c r="B1413">
        <v>141</v>
      </c>
      <c r="C1413">
        <v>2.3496199999999998</v>
      </c>
      <c r="D1413" s="3">
        <v>6066.8125</v>
      </c>
      <c r="E1413">
        <v>1.740459259259259E-2</v>
      </c>
      <c r="F1413">
        <v>105.22917148473637</v>
      </c>
    </row>
    <row r="1414" spans="1:6" x14ac:dyDescent="0.25">
      <c r="A1414">
        <v>1412</v>
      </c>
      <c r="B1414">
        <v>141.1</v>
      </c>
      <c r="C1414">
        <v>2.3512400000000002</v>
      </c>
      <c r="D1414" s="3">
        <v>6072.4765600000001</v>
      </c>
      <c r="E1414">
        <v>1.7416592592592595E-2</v>
      </c>
      <c r="F1414">
        <v>105.32741489361703</v>
      </c>
    </row>
    <row r="1415" spans="1:6" x14ac:dyDescent="0.25">
      <c r="A1415">
        <v>1413</v>
      </c>
      <c r="B1415">
        <v>141.19999999999999</v>
      </c>
      <c r="C1415">
        <v>2.3529800000000001</v>
      </c>
      <c r="D1415" s="3">
        <v>6077.6499000000003</v>
      </c>
      <c r="E1415">
        <v>1.7429481481481483E-2</v>
      </c>
      <c r="F1415">
        <v>105.41714673913044</v>
      </c>
    </row>
    <row r="1416" spans="1:6" x14ac:dyDescent="0.25">
      <c r="A1416">
        <v>1414</v>
      </c>
      <c r="B1416">
        <v>141.30000000000001</v>
      </c>
      <c r="C1416">
        <v>2.3546100000000001</v>
      </c>
      <c r="D1416" s="3">
        <v>6082.7763699999996</v>
      </c>
      <c r="E1416">
        <v>1.7441555555555557E-2</v>
      </c>
      <c r="F1416">
        <v>105.50606562210916</v>
      </c>
    </row>
    <row r="1417" spans="1:6" x14ac:dyDescent="0.25">
      <c r="A1417">
        <v>1415</v>
      </c>
      <c r="B1417">
        <v>141.4</v>
      </c>
      <c r="C1417">
        <v>2.3562400000000001</v>
      </c>
      <c r="D1417" s="3">
        <v>6087.0688499999997</v>
      </c>
      <c r="E1417">
        <v>1.7453629629629631E-2</v>
      </c>
      <c r="F1417">
        <v>105.58051890610545</v>
      </c>
    </row>
    <row r="1418" spans="1:6" x14ac:dyDescent="0.25">
      <c r="A1418">
        <v>1416</v>
      </c>
      <c r="B1418">
        <v>141.5</v>
      </c>
      <c r="C1418">
        <v>2.3579699999999999</v>
      </c>
      <c r="D1418" s="3">
        <v>6092.4531200000001</v>
      </c>
      <c r="E1418">
        <v>1.7466444444444444E-2</v>
      </c>
      <c r="F1418">
        <v>105.67390934320075</v>
      </c>
    </row>
    <row r="1419" spans="1:6" x14ac:dyDescent="0.25">
      <c r="A1419">
        <v>1417</v>
      </c>
      <c r="B1419">
        <v>141.6</v>
      </c>
      <c r="C1419">
        <v>2.3596200000000001</v>
      </c>
      <c r="D1419" s="3">
        <v>6097.5473599999996</v>
      </c>
      <c r="E1419">
        <v>1.7478666666666667E-2</v>
      </c>
      <c r="F1419">
        <v>105.76226919518965</v>
      </c>
    </row>
    <row r="1420" spans="1:6" x14ac:dyDescent="0.25">
      <c r="A1420">
        <v>1418</v>
      </c>
      <c r="B1420">
        <v>141.69999999999999</v>
      </c>
      <c r="C1420">
        <v>2.3612700000000002</v>
      </c>
      <c r="D1420" s="3">
        <v>6102.5039100000004</v>
      </c>
      <c r="E1420">
        <v>1.7490888888888889E-2</v>
      </c>
      <c r="F1420">
        <v>105.84824080712305</v>
      </c>
    </row>
    <row r="1421" spans="1:6" x14ac:dyDescent="0.25">
      <c r="A1421">
        <v>1419</v>
      </c>
      <c r="B1421">
        <v>141.80000000000001</v>
      </c>
      <c r="C1421">
        <v>2.3629799999999999</v>
      </c>
      <c r="D1421" s="3">
        <v>6107.0683600000002</v>
      </c>
      <c r="E1421">
        <v>1.7503555555555553E-2</v>
      </c>
      <c r="F1421">
        <v>105.92741142460686</v>
      </c>
    </row>
    <row r="1422" spans="1:6" x14ac:dyDescent="0.25">
      <c r="A1422">
        <v>1420</v>
      </c>
      <c r="B1422">
        <v>141.9</v>
      </c>
      <c r="C1422">
        <v>2.3646400000000001</v>
      </c>
      <c r="D1422" s="3">
        <v>6112.5844699999998</v>
      </c>
      <c r="E1422">
        <v>1.7515851851851852E-2</v>
      </c>
      <c r="F1422">
        <v>106.02308863320999</v>
      </c>
    </row>
    <row r="1423" spans="1:6" x14ac:dyDescent="0.25">
      <c r="A1423">
        <v>1421</v>
      </c>
      <c r="B1423">
        <v>142</v>
      </c>
      <c r="C1423">
        <v>2.3662899999999998</v>
      </c>
      <c r="D1423" s="3">
        <v>6117.6674800000001</v>
      </c>
      <c r="E1423">
        <v>1.7528074074074071E-2</v>
      </c>
      <c r="F1423">
        <v>106.11125370027753</v>
      </c>
    </row>
    <row r="1424" spans="1:6" x14ac:dyDescent="0.25">
      <c r="A1424">
        <v>1422</v>
      </c>
      <c r="B1424">
        <v>142.1</v>
      </c>
      <c r="C1424">
        <v>2.3679800000000002</v>
      </c>
      <c r="D1424" s="3">
        <v>6122.2831999999999</v>
      </c>
      <c r="E1424">
        <v>1.7540592592592594E-2</v>
      </c>
      <c r="F1424">
        <v>106.1913135985199</v>
      </c>
    </row>
    <row r="1425" spans="1:6" x14ac:dyDescent="0.25">
      <c r="A1425">
        <v>1423</v>
      </c>
      <c r="B1425">
        <v>142.19999999999999</v>
      </c>
      <c r="C1425">
        <v>2.36964</v>
      </c>
      <c r="D1425" s="3">
        <v>6128.1547899999996</v>
      </c>
      <c r="E1425">
        <v>1.7552888888888889E-2</v>
      </c>
      <c r="F1425">
        <v>106.29315662580943</v>
      </c>
    </row>
    <row r="1426" spans="1:6" x14ac:dyDescent="0.25">
      <c r="A1426">
        <v>1424</v>
      </c>
      <c r="B1426">
        <v>142.30000000000001</v>
      </c>
      <c r="C1426">
        <v>2.3712800000000001</v>
      </c>
      <c r="D1426" s="3">
        <v>6132.2075199999999</v>
      </c>
      <c r="E1426">
        <v>1.7565037037037039E-2</v>
      </c>
      <c r="F1426">
        <v>106.36345143385755</v>
      </c>
    </row>
    <row r="1427" spans="1:6" x14ac:dyDescent="0.25">
      <c r="A1427">
        <v>1425</v>
      </c>
      <c r="B1427">
        <v>142.4</v>
      </c>
      <c r="C1427">
        <v>2.3729800000000001</v>
      </c>
      <c r="D1427" s="3">
        <v>6137.0737300000001</v>
      </c>
      <c r="E1427">
        <v>1.7577629629629631E-2</v>
      </c>
      <c r="F1427">
        <v>106.44785609389456</v>
      </c>
    </row>
    <row r="1428" spans="1:6" x14ac:dyDescent="0.25">
      <c r="A1428">
        <v>1426</v>
      </c>
      <c r="B1428">
        <v>142.5</v>
      </c>
      <c r="C1428">
        <v>2.3746399999999999</v>
      </c>
      <c r="D1428" s="3">
        <v>6142.6342800000002</v>
      </c>
      <c r="E1428">
        <v>1.7589925925925926E-2</v>
      </c>
      <c r="F1428">
        <v>106.54430411655875</v>
      </c>
    </row>
    <row r="1429" spans="1:6" x14ac:dyDescent="0.25">
      <c r="A1429">
        <v>1427</v>
      </c>
      <c r="B1429">
        <v>142.6</v>
      </c>
      <c r="C1429">
        <v>2.3762599999999998</v>
      </c>
      <c r="D1429" s="3">
        <v>6147.3798800000004</v>
      </c>
      <c r="E1429">
        <v>1.7601925925925924E-2</v>
      </c>
      <c r="F1429">
        <v>106.62661679000927</v>
      </c>
    </row>
    <row r="1430" spans="1:6" x14ac:dyDescent="0.25">
      <c r="A1430">
        <v>1428</v>
      </c>
      <c r="B1430">
        <v>142.69999999999999</v>
      </c>
      <c r="C1430">
        <v>2.3779599999999999</v>
      </c>
      <c r="D1430" s="3">
        <v>6152.00684</v>
      </c>
      <c r="E1430">
        <v>1.7614518518518519E-2</v>
      </c>
      <c r="F1430">
        <v>106.70687164662351</v>
      </c>
    </row>
    <row r="1431" spans="1:6" x14ac:dyDescent="0.25">
      <c r="A1431">
        <v>1429</v>
      </c>
      <c r="B1431">
        <v>142.80000000000001</v>
      </c>
      <c r="C1431">
        <v>2.3796300000000001</v>
      </c>
      <c r="D1431" s="3">
        <v>6157.4584999999997</v>
      </c>
      <c r="E1431">
        <v>1.762688888888889E-2</v>
      </c>
      <c r="F1431">
        <v>106.80143096669751</v>
      </c>
    </row>
    <row r="1432" spans="1:6" x14ac:dyDescent="0.25">
      <c r="A1432">
        <v>1430</v>
      </c>
      <c r="B1432">
        <v>142.9</v>
      </c>
      <c r="C1432">
        <v>2.3812600000000002</v>
      </c>
      <c r="D1432" s="3">
        <v>6162.5165999999999</v>
      </c>
      <c r="E1432">
        <v>1.7638962962962964E-2</v>
      </c>
      <c r="F1432">
        <v>106.88916396854765</v>
      </c>
    </row>
    <row r="1433" spans="1:6" x14ac:dyDescent="0.25">
      <c r="A1433">
        <v>1431</v>
      </c>
      <c r="B1433">
        <v>143</v>
      </c>
      <c r="C1433">
        <v>2.3829699999999998</v>
      </c>
      <c r="D1433" s="3">
        <v>6167.9174800000001</v>
      </c>
      <c r="E1433">
        <v>1.7651629629629628E-2</v>
      </c>
      <c r="F1433">
        <v>106.98284250693803</v>
      </c>
    </row>
    <row r="1434" spans="1:6" x14ac:dyDescent="0.25">
      <c r="A1434">
        <v>1432</v>
      </c>
      <c r="B1434">
        <v>143.1</v>
      </c>
      <c r="C1434">
        <v>2.38463</v>
      </c>
      <c r="D1434" s="3">
        <v>6172.6918900000001</v>
      </c>
      <c r="E1434">
        <v>1.7663925925925927E-2</v>
      </c>
      <c r="F1434">
        <v>107.06565489130436</v>
      </c>
    </row>
    <row r="1435" spans="1:6" x14ac:dyDescent="0.25">
      <c r="A1435">
        <v>1433</v>
      </c>
      <c r="B1435">
        <v>143.19999999999999</v>
      </c>
      <c r="C1435">
        <v>2.38626</v>
      </c>
      <c r="D1435" s="3">
        <v>6176.6581999999999</v>
      </c>
      <c r="E1435">
        <v>1.7676000000000001E-2</v>
      </c>
      <c r="F1435">
        <v>107.13445074005551</v>
      </c>
    </row>
    <row r="1436" spans="1:6" x14ac:dyDescent="0.25">
      <c r="A1436">
        <v>1434</v>
      </c>
      <c r="B1436">
        <v>143.30000000000001</v>
      </c>
      <c r="C1436">
        <v>2.3879899999999998</v>
      </c>
      <c r="D1436" s="3">
        <v>6182.2099600000001</v>
      </c>
      <c r="E1436">
        <v>1.7688814814814813E-2</v>
      </c>
      <c r="F1436">
        <v>107.23074629972248</v>
      </c>
    </row>
    <row r="1437" spans="1:6" x14ac:dyDescent="0.25">
      <c r="A1437">
        <v>1435</v>
      </c>
      <c r="B1437">
        <v>143.4</v>
      </c>
      <c r="C1437">
        <v>2.3896299999999999</v>
      </c>
      <c r="D1437" s="3">
        <v>6187.3442400000004</v>
      </c>
      <c r="E1437">
        <v>1.7700962962962963E-2</v>
      </c>
      <c r="F1437">
        <v>107.31980064754858</v>
      </c>
    </row>
    <row r="1438" spans="1:6" x14ac:dyDescent="0.25">
      <c r="A1438">
        <v>1436</v>
      </c>
      <c r="B1438">
        <v>143.5</v>
      </c>
      <c r="C1438">
        <v>2.3912800000000001</v>
      </c>
      <c r="D1438" s="3">
        <v>6192.5810499999998</v>
      </c>
      <c r="E1438">
        <v>1.7713185185185186E-2</v>
      </c>
      <c r="F1438">
        <v>107.41063338344127</v>
      </c>
    </row>
    <row r="1439" spans="1:6" x14ac:dyDescent="0.25">
      <c r="A1439">
        <v>1437</v>
      </c>
      <c r="B1439">
        <v>143.6</v>
      </c>
      <c r="C1439">
        <v>2.3929900000000002</v>
      </c>
      <c r="D1439" s="3">
        <v>6197.3237300000001</v>
      </c>
      <c r="E1439">
        <v>1.7725851851851854E-2</v>
      </c>
      <c r="F1439">
        <v>107.49289540934321</v>
      </c>
    </row>
    <row r="1440" spans="1:6" x14ac:dyDescent="0.25">
      <c r="A1440">
        <v>1438</v>
      </c>
      <c r="B1440">
        <v>143.69999999999999</v>
      </c>
      <c r="C1440">
        <v>2.3946299999999998</v>
      </c>
      <c r="D1440" s="3">
        <v>6202.27441</v>
      </c>
      <c r="E1440">
        <v>1.7738E-2</v>
      </c>
      <c r="F1440">
        <v>107.57876520582795</v>
      </c>
    </row>
    <row r="1441" spans="1:6" x14ac:dyDescent="0.25">
      <c r="A1441">
        <v>1439</v>
      </c>
      <c r="B1441">
        <v>143.80000000000001</v>
      </c>
      <c r="C1441">
        <v>2.39628</v>
      </c>
      <c r="D1441" s="3">
        <v>6207.1557599999996</v>
      </c>
      <c r="E1441">
        <v>1.7750222222222223E-2</v>
      </c>
      <c r="F1441">
        <v>107.66343246993524</v>
      </c>
    </row>
    <row r="1442" spans="1:6" x14ac:dyDescent="0.25">
      <c r="A1442">
        <v>1440</v>
      </c>
      <c r="B1442">
        <v>143.9</v>
      </c>
      <c r="C1442">
        <v>2.39798</v>
      </c>
      <c r="D1442" s="3">
        <v>6212.6372099999999</v>
      </c>
      <c r="E1442">
        <v>1.7762814814814815E-2</v>
      </c>
      <c r="F1442">
        <v>107.75850849907494</v>
      </c>
    </row>
    <row r="1443" spans="1:6" x14ac:dyDescent="0.25">
      <c r="A1443">
        <v>1441</v>
      </c>
      <c r="B1443">
        <v>144</v>
      </c>
      <c r="C1443">
        <v>2.3996200000000001</v>
      </c>
      <c r="D1443" s="3">
        <v>6217.7822299999998</v>
      </c>
      <c r="E1443">
        <v>1.7774962962962965E-2</v>
      </c>
      <c r="F1443">
        <v>107.84774913274747</v>
      </c>
    </row>
    <row r="1444" spans="1:6" x14ac:dyDescent="0.25">
      <c r="A1444">
        <v>1442</v>
      </c>
      <c r="B1444">
        <v>144.1</v>
      </c>
      <c r="C1444">
        <v>2.4012899999999999</v>
      </c>
      <c r="D1444" s="3">
        <v>6223.21875</v>
      </c>
      <c r="E1444">
        <v>1.7787333333333332E-2</v>
      </c>
      <c r="F1444">
        <v>107.94204584875116</v>
      </c>
    </row>
    <row r="1445" spans="1:6" x14ac:dyDescent="0.25">
      <c r="A1445">
        <v>1443</v>
      </c>
      <c r="B1445">
        <v>144.19999999999999</v>
      </c>
      <c r="C1445">
        <v>2.4029500000000001</v>
      </c>
      <c r="D1445" s="3">
        <v>6227.49316</v>
      </c>
      <c r="E1445">
        <v>1.7799629629629631E-2</v>
      </c>
      <c r="F1445">
        <v>108.01618570767809</v>
      </c>
    </row>
    <row r="1446" spans="1:6" x14ac:dyDescent="0.25">
      <c r="A1446">
        <v>1444</v>
      </c>
      <c r="B1446">
        <v>144.30000000000001</v>
      </c>
      <c r="C1446">
        <v>2.4046099999999999</v>
      </c>
      <c r="D1446" s="3">
        <v>6232.9892600000003</v>
      </c>
      <c r="E1446">
        <v>1.7811925925925925E-2</v>
      </c>
      <c r="F1446">
        <v>108.11151584181314</v>
      </c>
    </row>
    <row r="1447" spans="1:6" x14ac:dyDescent="0.25">
      <c r="A1447">
        <v>1445</v>
      </c>
      <c r="B1447">
        <v>144.4</v>
      </c>
      <c r="C1447">
        <v>2.40625</v>
      </c>
      <c r="D1447" s="3">
        <v>6236.9238299999997</v>
      </c>
      <c r="E1447">
        <v>1.7824074074074076E-2</v>
      </c>
      <c r="F1447">
        <v>108.1797611586494</v>
      </c>
    </row>
    <row r="1448" spans="1:6" x14ac:dyDescent="0.25">
      <c r="A1448">
        <v>1446</v>
      </c>
      <c r="B1448">
        <v>144.5</v>
      </c>
      <c r="C1448">
        <v>2.40795</v>
      </c>
      <c r="D1448" s="3">
        <v>6242.8325199999999</v>
      </c>
      <c r="E1448">
        <v>1.7836666666666667E-2</v>
      </c>
      <c r="F1448">
        <v>108.28224768732656</v>
      </c>
    </row>
    <row r="1449" spans="1:6" x14ac:dyDescent="0.25">
      <c r="A1449">
        <v>1447</v>
      </c>
      <c r="B1449">
        <v>144.6</v>
      </c>
      <c r="C1449">
        <v>2.4096199999999999</v>
      </c>
      <c r="D1449" s="3">
        <v>6247.6254900000004</v>
      </c>
      <c r="E1449">
        <v>1.7849037037037035E-2</v>
      </c>
      <c r="F1449">
        <v>108.3653819958372</v>
      </c>
    </row>
    <row r="1450" spans="1:6" x14ac:dyDescent="0.25">
      <c r="A1450">
        <v>1448</v>
      </c>
      <c r="B1450">
        <v>144.69999999999999</v>
      </c>
      <c r="C1450">
        <v>2.41126</v>
      </c>
      <c r="D1450" s="3">
        <v>6252.4086900000002</v>
      </c>
      <c r="E1450">
        <v>1.7861185185185185E-2</v>
      </c>
      <c r="F1450">
        <v>108.44834684320075</v>
      </c>
    </row>
    <row r="1451" spans="1:6" x14ac:dyDescent="0.25">
      <c r="A1451">
        <v>1449</v>
      </c>
      <c r="B1451">
        <v>144.80000000000001</v>
      </c>
      <c r="C1451">
        <v>2.4129700000000001</v>
      </c>
      <c r="D1451" s="3">
        <v>6257.2045900000003</v>
      </c>
      <c r="E1451">
        <v>1.7873851851851853E-2</v>
      </c>
      <c r="F1451">
        <v>108.53153197271047</v>
      </c>
    </row>
    <row r="1452" spans="1:6" x14ac:dyDescent="0.25">
      <c r="A1452">
        <v>1450</v>
      </c>
      <c r="B1452">
        <v>144.9</v>
      </c>
      <c r="C1452">
        <v>2.4146399999999999</v>
      </c>
      <c r="D1452" s="3">
        <v>6262.5249000000003</v>
      </c>
      <c r="E1452">
        <v>1.788622222222222E-2</v>
      </c>
      <c r="F1452">
        <v>108.62381302035153</v>
      </c>
    </row>
    <row r="1453" spans="1:6" x14ac:dyDescent="0.25">
      <c r="A1453">
        <v>1451</v>
      </c>
      <c r="B1453">
        <v>145</v>
      </c>
      <c r="C1453">
        <v>2.41628</v>
      </c>
      <c r="D1453" s="3">
        <v>6267.3290999999999</v>
      </c>
      <c r="E1453">
        <v>1.789837037037037E-2</v>
      </c>
      <c r="F1453">
        <v>108.70714211378355</v>
      </c>
    </row>
    <row r="1454" spans="1:6" x14ac:dyDescent="0.25">
      <c r="A1454">
        <v>1452</v>
      </c>
      <c r="B1454">
        <v>145.1</v>
      </c>
      <c r="C1454">
        <v>2.41798</v>
      </c>
      <c r="D1454" s="3">
        <v>6272.5761700000003</v>
      </c>
      <c r="E1454">
        <v>1.7910962962962962E-2</v>
      </c>
      <c r="F1454">
        <v>108.79815280989826</v>
      </c>
    </row>
    <row r="1455" spans="1:6" x14ac:dyDescent="0.25">
      <c r="A1455">
        <v>1453</v>
      </c>
      <c r="B1455">
        <v>145.19999999999999</v>
      </c>
      <c r="C1455">
        <v>2.4196399999999998</v>
      </c>
      <c r="D1455" s="3">
        <v>6277.9218799999999</v>
      </c>
      <c r="E1455">
        <v>1.7923259259259257E-2</v>
      </c>
      <c r="F1455">
        <v>108.89087442183164</v>
      </c>
    </row>
    <row r="1456" spans="1:6" x14ac:dyDescent="0.25">
      <c r="A1456">
        <v>1454</v>
      </c>
      <c r="B1456">
        <v>145.30000000000001</v>
      </c>
      <c r="C1456">
        <v>2.4212600000000002</v>
      </c>
      <c r="D1456" s="3">
        <v>6282.6352500000003</v>
      </c>
      <c r="E1456">
        <v>1.7935259259259262E-2</v>
      </c>
      <c r="F1456">
        <v>108.97262806429234</v>
      </c>
    </row>
    <row r="1457" spans="1:6" x14ac:dyDescent="0.25">
      <c r="A1457">
        <v>1455</v>
      </c>
      <c r="B1457">
        <v>145.4</v>
      </c>
      <c r="C1457">
        <v>2.42299</v>
      </c>
      <c r="D1457" s="3">
        <v>6287.7734399999999</v>
      </c>
      <c r="E1457">
        <v>1.7948074074074075E-2</v>
      </c>
      <c r="F1457">
        <v>109.06175023126735</v>
      </c>
    </row>
    <row r="1458" spans="1:6" x14ac:dyDescent="0.25">
      <c r="A1458">
        <v>1456</v>
      </c>
      <c r="B1458">
        <v>145.5</v>
      </c>
      <c r="C1458">
        <v>2.4246400000000001</v>
      </c>
      <c r="D1458" s="3">
        <v>6292.2983400000003</v>
      </c>
      <c r="E1458">
        <v>1.7960296296296297E-2</v>
      </c>
      <c r="F1458">
        <v>109.14023485198891</v>
      </c>
    </row>
    <row r="1459" spans="1:6" x14ac:dyDescent="0.25">
      <c r="A1459">
        <v>1457</v>
      </c>
      <c r="B1459">
        <v>145.6</v>
      </c>
      <c r="C1459">
        <v>2.4262700000000001</v>
      </c>
      <c r="D1459" s="3">
        <v>6296.8198199999997</v>
      </c>
      <c r="E1459">
        <v>1.7972370370370371E-2</v>
      </c>
      <c r="F1459">
        <v>109.21866015263645</v>
      </c>
    </row>
    <row r="1460" spans="1:6" x14ac:dyDescent="0.25">
      <c r="A1460">
        <v>1458</v>
      </c>
      <c r="B1460">
        <v>145.69999999999999</v>
      </c>
      <c r="C1460">
        <v>2.4279999999999999</v>
      </c>
      <c r="D1460" s="3">
        <v>6303.1606400000001</v>
      </c>
      <c r="E1460">
        <v>1.7985185185185184E-2</v>
      </c>
      <c r="F1460">
        <v>109.32864199814988</v>
      </c>
    </row>
    <row r="1461" spans="1:6" x14ac:dyDescent="0.25">
      <c r="A1461">
        <v>1459</v>
      </c>
      <c r="B1461">
        <v>145.80000000000001</v>
      </c>
      <c r="C1461">
        <v>2.4296199999999999</v>
      </c>
      <c r="D1461" s="3">
        <v>6307.3803699999999</v>
      </c>
      <c r="E1461">
        <v>1.7997185185185186E-2</v>
      </c>
      <c r="F1461">
        <v>109.40183342969473</v>
      </c>
    </row>
    <row r="1462" spans="1:6" x14ac:dyDescent="0.25">
      <c r="A1462">
        <v>1460</v>
      </c>
      <c r="B1462">
        <v>145.9</v>
      </c>
      <c r="C1462">
        <v>2.4312900000000002</v>
      </c>
      <c r="D1462" s="3">
        <v>6312.62842</v>
      </c>
      <c r="E1462">
        <v>1.8009555555555556E-2</v>
      </c>
      <c r="F1462">
        <v>109.4928611239593</v>
      </c>
    </row>
    <row r="1463" spans="1:6" x14ac:dyDescent="0.25">
      <c r="A1463">
        <v>1461</v>
      </c>
      <c r="B1463">
        <v>146</v>
      </c>
      <c r="C1463">
        <v>2.4329900000000002</v>
      </c>
      <c r="D1463" s="3">
        <v>6317.7783200000003</v>
      </c>
      <c r="E1463">
        <v>1.8022148148148148E-2</v>
      </c>
      <c r="F1463">
        <v>109.58218640148013</v>
      </c>
    </row>
    <row r="1464" spans="1:6" x14ac:dyDescent="0.25">
      <c r="A1464">
        <v>1462</v>
      </c>
      <c r="B1464">
        <v>146.1</v>
      </c>
      <c r="C1464">
        <v>2.4346199999999998</v>
      </c>
      <c r="D1464" s="3">
        <v>6323.1225599999998</v>
      </c>
      <c r="E1464">
        <v>1.8034222222222222E-2</v>
      </c>
      <c r="F1464">
        <v>109.67488251618872</v>
      </c>
    </row>
    <row r="1465" spans="1:6" x14ac:dyDescent="0.25">
      <c r="A1465">
        <v>1463</v>
      </c>
      <c r="B1465">
        <v>146.19999999999999</v>
      </c>
      <c r="C1465">
        <v>2.4362699999999999</v>
      </c>
      <c r="D1465" s="3">
        <v>6327.2729499999996</v>
      </c>
      <c r="E1465">
        <v>1.8046444444444445E-2</v>
      </c>
      <c r="F1465">
        <v>109.74687124190564</v>
      </c>
    </row>
    <row r="1466" spans="1:6" x14ac:dyDescent="0.25">
      <c r="A1466">
        <v>1464</v>
      </c>
      <c r="B1466">
        <v>146.30000000000001</v>
      </c>
      <c r="C1466">
        <v>2.43798</v>
      </c>
      <c r="D1466" s="3">
        <v>6333.0434599999999</v>
      </c>
      <c r="E1466">
        <v>1.8059111111111113E-2</v>
      </c>
      <c r="F1466">
        <v>109.84696103145237</v>
      </c>
    </row>
    <row r="1467" spans="1:6" x14ac:dyDescent="0.25">
      <c r="A1467">
        <v>1465</v>
      </c>
      <c r="B1467">
        <v>146.4</v>
      </c>
      <c r="C1467">
        <v>2.4396100000000001</v>
      </c>
      <c r="D1467" s="3">
        <v>6336.94434</v>
      </c>
      <c r="E1467">
        <v>1.8071185185185187E-2</v>
      </c>
      <c r="F1467">
        <v>109.91462199352452</v>
      </c>
    </row>
    <row r="1468" spans="1:6" x14ac:dyDescent="0.25">
      <c r="A1468">
        <v>1466</v>
      </c>
      <c r="B1468">
        <v>146.5</v>
      </c>
      <c r="C1468">
        <v>2.4412799999999999</v>
      </c>
      <c r="D1468" s="3">
        <v>6341.9545900000003</v>
      </c>
      <c r="E1468">
        <v>1.8083555555555554E-2</v>
      </c>
      <c r="F1468">
        <v>110.00152503469012</v>
      </c>
    </row>
    <row r="1469" spans="1:6" x14ac:dyDescent="0.25">
      <c r="A1469">
        <v>1467</v>
      </c>
      <c r="B1469">
        <v>146.6</v>
      </c>
      <c r="C1469">
        <v>2.4429799999999999</v>
      </c>
      <c r="D1469" s="3">
        <v>6346.5991199999999</v>
      </c>
      <c r="E1469">
        <v>1.8096148148148146E-2</v>
      </c>
      <c r="F1469">
        <v>110.08208464384829</v>
      </c>
    </row>
    <row r="1470" spans="1:6" x14ac:dyDescent="0.25">
      <c r="A1470">
        <v>1468</v>
      </c>
      <c r="B1470">
        <v>146.69999999999999</v>
      </c>
      <c r="C1470">
        <v>2.4446300000000001</v>
      </c>
      <c r="D1470" s="3">
        <v>6352.0576199999996</v>
      </c>
      <c r="E1470">
        <v>1.8108370370370372E-2</v>
      </c>
      <c r="F1470">
        <v>110.1767626040703</v>
      </c>
    </row>
    <row r="1471" spans="1:6" x14ac:dyDescent="0.25">
      <c r="A1471">
        <v>1469</v>
      </c>
      <c r="B1471">
        <v>146.80000000000001</v>
      </c>
      <c r="C1471">
        <v>2.4462899999999999</v>
      </c>
      <c r="D1471" s="3">
        <v>6356.9081999999999</v>
      </c>
      <c r="E1471">
        <v>1.8120666666666667E-2</v>
      </c>
      <c r="F1471">
        <v>110.26089616096208</v>
      </c>
    </row>
    <row r="1472" spans="1:6" x14ac:dyDescent="0.25">
      <c r="A1472">
        <v>1470</v>
      </c>
      <c r="B1472">
        <v>146.9</v>
      </c>
      <c r="C1472">
        <v>2.4479700000000002</v>
      </c>
      <c r="D1472" s="3">
        <v>6362.4101600000004</v>
      </c>
      <c r="E1472">
        <v>1.8133111111111114E-2</v>
      </c>
      <c r="F1472">
        <v>110.3563279370953</v>
      </c>
    </row>
    <row r="1473" spans="1:6" x14ac:dyDescent="0.25">
      <c r="A1473">
        <v>1471</v>
      </c>
      <c r="B1473">
        <v>147</v>
      </c>
      <c r="C1473">
        <v>2.4496199999999999</v>
      </c>
      <c r="D1473" s="3">
        <v>6368.1640600000001</v>
      </c>
      <c r="E1473">
        <v>1.8145333333333333E-2</v>
      </c>
      <c r="F1473">
        <v>110.4561296253469</v>
      </c>
    </row>
    <row r="1474" spans="1:6" x14ac:dyDescent="0.25">
      <c r="A1474">
        <v>1472</v>
      </c>
      <c r="B1474">
        <v>147.1</v>
      </c>
      <c r="C1474">
        <v>2.4512999999999998</v>
      </c>
      <c r="D1474" s="3">
        <v>6373.1728499999999</v>
      </c>
      <c r="E1474">
        <v>1.8157777777777776E-2</v>
      </c>
      <c r="F1474">
        <v>110.54300734273821</v>
      </c>
    </row>
    <row r="1475" spans="1:6" x14ac:dyDescent="0.25">
      <c r="A1475">
        <v>1473</v>
      </c>
      <c r="B1475">
        <v>147.19999999999999</v>
      </c>
      <c r="C1475">
        <v>2.4529800000000002</v>
      </c>
      <c r="D1475" s="3">
        <v>6378.4672899999996</v>
      </c>
      <c r="E1475">
        <v>1.8170222222222223E-2</v>
      </c>
      <c r="F1475">
        <v>110.63483967391305</v>
      </c>
    </row>
    <row r="1476" spans="1:6" x14ac:dyDescent="0.25">
      <c r="A1476">
        <v>1474</v>
      </c>
      <c r="B1476">
        <v>147.30000000000001</v>
      </c>
      <c r="C1476">
        <v>2.4546199999999998</v>
      </c>
      <c r="D1476" s="3">
        <v>6383.9506799999999</v>
      </c>
      <c r="E1476">
        <v>1.818237037037037E-2</v>
      </c>
      <c r="F1476">
        <v>110.72994935245144</v>
      </c>
    </row>
    <row r="1477" spans="1:6" x14ac:dyDescent="0.25">
      <c r="A1477">
        <v>1475</v>
      </c>
      <c r="B1477">
        <v>147.4</v>
      </c>
      <c r="C1477">
        <v>2.45628</v>
      </c>
      <c r="D1477" s="3">
        <v>6388.5268599999999</v>
      </c>
      <c r="E1477">
        <v>1.8194666666666668E-2</v>
      </c>
      <c r="F1477">
        <v>110.80932342738205</v>
      </c>
    </row>
    <row r="1478" spans="1:6" x14ac:dyDescent="0.25">
      <c r="A1478">
        <v>1476</v>
      </c>
      <c r="B1478">
        <v>147.5</v>
      </c>
      <c r="C1478">
        <v>2.4579800000000001</v>
      </c>
      <c r="D1478" s="3">
        <v>6393.5351600000004</v>
      </c>
      <c r="E1478">
        <v>1.820725925925926E-2</v>
      </c>
      <c r="F1478">
        <v>110.89619264569845</v>
      </c>
    </row>
    <row r="1479" spans="1:6" x14ac:dyDescent="0.25">
      <c r="A1479">
        <v>1477</v>
      </c>
      <c r="B1479">
        <v>147.6</v>
      </c>
      <c r="C1479">
        <v>2.4596100000000001</v>
      </c>
      <c r="D1479" s="3">
        <v>6398.1811500000003</v>
      </c>
      <c r="E1479">
        <v>1.8219333333333334E-2</v>
      </c>
      <c r="F1479">
        <v>110.97677757863092</v>
      </c>
    </row>
    <row r="1480" spans="1:6" x14ac:dyDescent="0.25">
      <c r="A1480">
        <v>1478</v>
      </c>
      <c r="B1480">
        <v>147.69999999999999</v>
      </c>
      <c r="C1480">
        <v>2.4612699999999998</v>
      </c>
      <c r="D1480" s="3">
        <v>6402.6875</v>
      </c>
      <c r="E1480">
        <v>1.8231629629629629E-2</v>
      </c>
      <c r="F1480">
        <v>111.05494044865866</v>
      </c>
    </row>
    <row r="1481" spans="1:6" x14ac:dyDescent="0.25">
      <c r="A1481">
        <v>1479</v>
      </c>
      <c r="B1481">
        <v>147.80000000000001</v>
      </c>
      <c r="C1481">
        <v>2.4629799999999999</v>
      </c>
      <c r="D1481" s="3">
        <v>6408.5620099999996</v>
      </c>
      <c r="E1481">
        <v>1.8244296296296297E-2</v>
      </c>
      <c r="F1481">
        <v>111.15683412349676</v>
      </c>
    </row>
    <row r="1482" spans="1:6" x14ac:dyDescent="0.25">
      <c r="A1482">
        <v>1480</v>
      </c>
      <c r="B1482">
        <v>147.9</v>
      </c>
      <c r="C1482">
        <v>2.46462</v>
      </c>
      <c r="D1482" s="3">
        <v>6413.4379900000004</v>
      </c>
      <c r="E1482">
        <v>1.8256444444444443E-2</v>
      </c>
      <c r="F1482">
        <v>111.24140824468087</v>
      </c>
    </row>
    <row r="1483" spans="1:6" x14ac:dyDescent="0.25">
      <c r="A1483">
        <v>1481</v>
      </c>
      <c r="B1483">
        <v>148</v>
      </c>
      <c r="C1483">
        <v>2.4662600000000001</v>
      </c>
      <c r="D1483" s="3">
        <v>6418.1904299999997</v>
      </c>
      <c r="E1483">
        <v>1.8268592592592593E-2</v>
      </c>
      <c r="F1483">
        <v>111.32383955827937</v>
      </c>
    </row>
    <row r="1484" spans="1:6" x14ac:dyDescent="0.25">
      <c r="A1484">
        <v>1482</v>
      </c>
      <c r="B1484">
        <v>148.1</v>
      </c>
      <c r="C1484">
        <v>2.4679799999999998</v>
      </c>
      <c r="D1484" s="3">
        <v>6423.31592</v>
      </c>
      <c r="E1484">
        <v>1.8281333333333333E-2</v>
      </c>
      <c r="F1484">
        <v>111.41274144310825</v>
      </c>
    </row>
    <row r="1485" spans="1:6" x14ac:dyDescent="0.25">
      <c r="A1485">
        <v>1483</v>
      </c>
      <c r="B1485">
        <v>148.19999999999999</v>
      </c>
      <c r="C1485">
        <v>2.4696199999999999</v>
      </c>
      <c r="D1485" s="3">
        <v>6427.3325199999999</v>
      </c>
      <c r="E1485">
        <v>1.829348148148148E-2</v>
      </c>
      <c r="F1485">
        <v>111.48240957446809</v>
      </c>
    </row>
    <row r="1486" spans="1:6" x14ac:dyDescent="0.25">
      <c r="A1486">
        <v>1484</v>
      </c>
      <c r="B1486">
        <v>148.30000000000001</v>
      </c>
      <c r="C1486">
        <v>2.4712900000000002</v>
      </c>
      <c r="D1486" s="3">
        <v>6432.53467</v>
      </c>
      <c r="E1486">
        <v>1.8305851851851854E-2</v>
      </c>
      <c r="F1486">
        <v>111.57264113089732</v>
      </c>
    </row>
    <row r="1487" spans="1:6" x14ac:dyDescent="0.25">
      <c r="A1487">
        <v>1485</v>
      </c>
      <c r="B1487">
        <v>148.4</v>
      </c>
      <c r="C1487">
        <v>2.4729899999999998</v>
      </c>
      <c r="D1487" s="3">
        <v>6438.2949200000003</v>
      </c>
      <c r="E1487">
        <v>1.8318444444444443E-2</v>
      </c>
      <c r="F1487">
        <v>111.67255296022203</v>
      </c>
    </row>
    <row r="1488" spans="1:6" x14ac:dyDescent="0.25">
      <c r="A1488">
        <v>1486</v>
      </c>
      <c r="B1488">
        <v>148.5</v>
      </c>
      <c r="C1488">
        <v>2.4746199999999998</v>
      </c>
      <c r="D1488" s="3">
        <v>6443.2495099999996</v>
      </c>
      <c r="E1488">
        <v>1.8330518518518517E-2</v>
      </c>
      <c r="F1488">
        <v>111.75849057585569</v>
      </c>
    </row>
    <row r="1489" spans="1:6" x14ac:dyDescent="0.25">
      <c r="A1489">
        <v>1487</v>
      </c>
      <c r="B1489">
        <v>148.6</v>
      </c>
      <c r="C1489">
        <v>2.4763000000000002</v>
      </c>
      <c r="D1489" s="3">
        <v>6448.0825199999999</v>
      </c>
      <c r="E1489">
        <v>1.8342962962962964E-2</v>
      </c>
      <c r="F1489">
        <v>111.84231938020352</v>
      </c>
    </row>
    <row r="1490" spans="1:6" x14ac:dyDescent="0.25">
      <c r="A1490">
        <v>1488</v>
      </c>
      <c r="B1490">
        <v>148.69999999999999</v>
      </c>
      <c r="C1490">
        <v>2.4779900000000001</v>
      </c>
      <c r="D1490" s="3">
        <v>6453.7260699999997</v>
      </c>
      <c r="E1490">
        <v>1.8355481481481483E-2</v>
      </c>
      <c r="F1490">
        <v>111.94020704209066</v>
      </c>
    </row>
    <row r="1491" spans="1:6" x14ac:dyDescent="0.25">
      <c r="A1491">
        <v>1489</v>
      </c>
      <c r="B1491">
        <v>148.80000000000001</v>
      </c>
      <c r="C1491">
        <v>2.4796299999999998</v>
      </c>
      <c r="D1491" s="3">
        <v>6458.4331099999999</v>
      </c>
      <c r="E1491">
        <v>1.836762962962963E-2</v>
      </c>
      <c r="F1491">
        <v>112.02185089037928</v>
      </c>
    </row>
    <row r="1492" spans="1:6" x14ac:dyDescent="0.25">
      <c r="A1492">
        <v>1490</v>
      </c>
      <c r="B1492">
        <v>148.9</v>
      </c>
      <c r="C1492">
        <v>2.4813000000000001</v>
      </c>
      <c r="D1492" s="3">
        <v>6463.4697299999998</v>
      </c>
      <c r="E1492">
        <v>1.8380000000000001E-2</v>
      </c>
      <c r="F1492">
        <v>112.10921132053655</v>
      </c>
    </row>
    <row r="1493" spans="1:6" x14ac:dyDescent="0.25">
      <c r="A1493">
        <v>1491</v>
      </c>
      <c r="B1493">
        <v>149</v>
      </c>
      <c r="C1493">
        <v>2.4829699999999999</v>
      </c>
      <c r="D1493" s="3">
        <v>6468.7206999999999</v>
      </c>
      <c r="E1493">
        <v>1.8392370370370368E-2</v>
      </c>
      <c r="F1493">
        <v>112.20028966234968</v>
      </c>
    </row>
    <row r="1494" spans="1:6" x14ac:dyDescent="0.25">
      <c r="A1494">
        <v>1492</v>
      </c>
      <c r="B1494">
        <v>149.1</v>
      </c>
      <c r="C1494">
        <v>2.4846300000000001</v>
      </c>
      <c r="D1494" s="3">
        <v>6473.0273399999996</v>
      </c>
      <c r="E1494">
        <v>1.8404666666666666E-2</v>
      </c>
      <c r="F1494">
        <v>112.27498855226642</v>
      </c>
    </row>
    <row r="1495" spans="1:6" x14ac:dyDescent="0.25">
      <c r="A1495">
        <v>1493</v>
      </c>
      <c r="B1495">
        <v>149.19999999999999</v>
      </c>
      <c r="C1495">
        <v>2.4862899999999999</v>
      </c>
      <c r="D1495" s="3">
        <v>6478.2729499999996</v>
      </c>
      <c r="E1495">
        <v>1.8416962962962961E-2</v>
      </c>
      <c r="F1495">
        <v>112.36597392460685</v>
      </c>
    </row>
    <row r="1496" spans="1:6" x14ac:dyDescent="0.25">
      <c r="A1496">
        <v>1494</v>
      </c>
      <c r="B1496">
        <v>149.30000000000001</v>
      </c>
      <c r="C1496">
        <v>2.4879699999999998</v>
      </c>
      <c r="D1496" s="3">
        <v>6483.6059599999999</v>
      </c>
      <c r="E1496">
        <v>1.8429407407407405E-2</v>
      </c>
      <c r="F1496">
        <v>112.45847525439409</v>
      </c>
    </row>
    <row r="1497" spans="1:6" x14ac:dyDescent="0.25">
      <c r="A1497">
        <v>1495</v>
      </c>
      <c r="B1497">
        <v>149.4</v>
      </c>
      <c r="C1497">
        <v>2.4896199999999999</v>
      </c>
      <c r="D1497" s="3">
        <v>6487.9570299999996</v>
      </c>
      <c r="E1497">
        <v>1.8441629629629631E-2</v>
      </c>
      <c r="F1497">
        <v>112.53394478492137</v>
      </c>
    </row>
    <row r="1498" spans="1:6" x14ac:dyDescent="0.25">
      <c r="A1498">
        <v>1496</v>
      </c>
      <c r="B1498">
        <v>149.5</v>
      </c>
      <c r="C1498">
        <v>2.4912700000000001</v>
      </c>
      <c r="D1498" s="3">
        <v>6493.2124000000003</v>
      </c>
      <c r="E1498">
        <v>1.8453851851851853E-2</v>
      </c>
      <c r="F1498">
        <v>112.62509944495838</v>
      </c>
    </row>
    <row r="1499" spans="1:6" x14ac:dyDescent="0.25">
      <c r="A1499">
        <v>1497</v>
      </c>
      <c r="B1499">
        <v>149.6</v>
      </c>
      <c r="C1499">
        <v>2.4929600000000001</v>
      </c>
      <c r="D1499" s="3">
        <v>6498.7661099999996</v>
      </c>
      <c r="E1499">
        <v>1.8466370370370373E-2</v>
      </c>
      <c r="F1499">
        <v>112.72142882747457</v>
      </c>
    </row>
    <row r="1500" spans="1:6" x14ac:dyDescent="0.25">
      <c r="A1500">
        <v>1498</v>
      </c>
      <c r="B1500">
        <v>149.69999999999999</v>
      </c>
      <c r="C1500">
        <v>2.4946199999999998</v>
      </c>
      <c r="D1500" s="3">
        <v>6502.9023399999996</v>
      </c>
      <c r="E1500">
        <v>1.8478666666666664E-2</v>
      </c>
      <c r="F1500">
        <v>112.79317194727105</v>
      </c>
    </row>
    <row r="1501" spans="1:6" x14ac:dyDescent="0.25">
      <c r="A1501">
        <v>1499</v>
      </c>
      <c r="B1501">
        <v>149.80000000000001</v>
      </c>
      <c r="C1501">
        <v>2.4962800000000001</v>
      </c>
      <c r="D1501" s="3">
        <v>6507.7045900000003</v>
      </c>
      <c r="E1501">
        <v>1.8490962962962963E-2</v>
      </c>
      <c r="F1501">
        <v>112.87646721785386</v>
      </c>
    </row>
    <row r="1502" spans="1:6" x14ac:dyDescent="0.25">
      <c r="A1502">
        <v>1500</v>
      </c>
      <c r="B1502">
        <v>149.9</v>
      </c>
      <c r="C1502">
        <v>2.4979800000000001</v>
      </c>
      <c r="D1502" s="3">
        <v>6513.7788099999998</v>
      </c>
      <c r="E1502">
        <v>1.8503555555555558E-2</v>
      </c>
      <c r="F1502">
        <v>112.98182487280296</v>
      </c>
    </row>
    <row r="1503" spans="1:6" x14ac:dyDescent="0.25">
      <c r="A1503">
        <v>1501</v>
      </c>
      <c r="B1503">
        <v>150</v>
      </c>
      <c r="C1503">
        <v>2.4996200000000002</v>
      </c>
      <c r="D1503" s="3">
        <v>6518.1513699999996</v>
      </c>
      <c r="E1503">
        <v>1.8515703703703704E-2</v>
      </c>
      <c r="F1503">
        <v>113.05766714847364</v>
      </c>
    </row>
    <row r="1504" spans="1:6" x14ac:dyDescent="0.25">
      <c r="A1504">
        <v>1502</v>
      </c>
      <c r="B1504">
        <v>150.1</v>
      </c>
      <c r="C1504">
        <v>2.5012799999999999</v>
      </c>
      <c r="D1504" s="3">
        <v>6523.5371100000002</v>
      </c>
      <c r="E1504">
        <v>1.8527999999999999E-2</v>
      </c>
      <c r="F1504">
        <v>113.15108308279372</v>
      </c>
    </row>
    <row r="1505" spans="1:6" x14ac:dyDescent="0.25">
      <c r="A1505">
        <v>1503</v>
      </c>
      <c r="B1505">
        <v>150.19999999999999</v>
      </c>
      <c r="C1505">
        <v>2.50298</v>
      </c>
      <c r="D1505" s="3">
        <v>6529.0795900000003</v>
      </c>
      <c r="E1505">
        <v>1.8540592592592591E-2</v>
      </c>
      <c r="F1505">
        <v>113.24721768038854</v>
      </c>
    </row>
    <row r="1506" spans="1:6" x14ac:dyDescent="0.25">
      <c r="A1506">
        <v>1504</v>
      </c>
      <c r="B1506">
        <v>150.30000000000001</v>
      </c>
      <c r="C1506">
        <v>2.5046400000000002</v>
      </c>
      <c r="D1506" s="3">
        <v>6533.7822299999998</v>
      </c>
      <c r="E1506">
        <v>1.855288888888889E-2</v>
      </c>
      <c r="F1506">
        <v>113.32878521045329</v>
      </c>
    </row>
    <row r="1507" spans="1:6" x14ac:dyDescent="0.25">
      <c r="A1507">
        <v>1505</v>
      </c>
      <c r="B1507">
        <v>150.4</v>
      </c>
      <c r="C1507">
        <v>2.5062799999999998</v>
      </c>
      <c r="D1507" s="3">
        <v>6538.4458000000004</v>
      </c>
      <c r="E1507">
        <v>1.8565037037037036E-2</v>
      </c>
      <c r="F1507">
        <v>113.40967506938021</v>
      </c>
    </row>
    <row r="1508" spans="1:6" x14ac:dyDescent="0.25">
      <c r="A1508">
        <v>1506</v>
      </c>
      <c r="B1508">
        <v>150.5</v>
      </c>
      <c r="C1508">
        <v>2.5079899999999999</v>
      </c>
      <c r="D1508" s="3">
        <v>6544.0908200000003</v>
      </c>
      <c r="E1508">
        <v>1.8577703703703704E-2</v>
      </c>
      <c r="F1508">
        <v>113.50758822849215</v>
      </c>
    </row>
    <row r="1509" spans="1:6" x14ac:dyDescent="0.25">
      <c r="A1509">
        <v>1507</v>
      </c>
      <c r="B1509">
        <v>150.6</v>
      </c>
      <c r="C1509">
        <v>2.50962</v>
      </c>
      <c r="D1509" s="3">
        <v>6548.4975599999998</v>
      </c>
      <c r="E1509">
        <v>1.8589777777777778E-2</v>
      </c>
      <c r="F1509">
        <v>113.58402335800186</v>
      </c>
    </row>
    <row r="1510" spans="1:6" x14ac:dyDescent="0.25">
      <c r="A1510">
        <v>1508</v>
      </c>
      <c r="B1510">
        <v>150.69999999999999</v>
      </c>
      <c r="C1510">
        <v>2.5112899999999998</v>
      </c>
      <c r="D1510" s="3">
        <v>6553.8286099999996</v>
      </c>
      <c r="E1510">
        <v>1.8602148148148145E-2</v>
      </c>
      <c r="F1510">
        <v>113.67649069148936</v>
      </c>
    </row>
    <row r="1511" spans="1:6" x14ac:dyDescent="0.25">
      <c r="A1511">
        <v>1509</v>
      </c>
      <c r="B1511">
        <v>150.80000000000001</v>
      </c>
      <c r="C1511">
        <v>2.5129700000000001</v>
      </c>
      <c r="D1511" s="3">
        <v>6559.2597699999997</v>
      </c>
      <c r="E1511">
        <v>1.8614592592592592E-2</v>
      </c>
      <c r="F1511">
        <v>113.77069443802036</v>
      </c>
    </row>
    <row r="1512" spans="1:6" x14ac:dyDescent="0.25">
      <c r="A1512">
        <v>1510</v>
      </c>
      <c r="B1512">
        <v>150.9</v>
      </c>
      <c r="C1512">
        <v>2.5146000000000002</v>
      </c>
      <c r="D1512" s="3">
        <v>6564.1704099999997</v>
      </c>
      <c r="E1512">
        <v>1.8626666666666666E-2</v>
      </c>
      <c r="F1512">
        <v>113.85586973866791</v>
      </c>
    </row>
    <row r="1513" spans="1:6" x14ac:dyDescent="0.25">
      <c r="A1513">
        <v>1511</v>
      </c>
      <c r="B1513">
        <v>151</v>
      </c>
      <c r="C1513">
        <v>2.51627</v>
      </c>
      <c r="D1513" s="3">
        <v>6568.9960899999996</v>
      </c>
      <c r="E1513">
        <v>1.8639037037037037E-2</v>
      </c>
      <c r="F1513">
        <v>113.93957140379278</v>
      </c>
    </row>
    <row r="1514" spans="1:6" x14ac:dyDescent="0.25">
      <c r="A1514">
        <v>1512</v>
      </c>
      <c r="B1514">
        <v>151.1</v>
      </c>
      <c r="C1514">
        <v>2.5179399999999998</v>
      </c>
      <c r="D1514" s="3">
        <v>6573.6777300000003</v>
      </c>
      <c r="E1514">
        <v>1.8651407407407405E-2</v>
      </c>
      <c r="F1514">
        <v>114.0207746877891</v>
      </c>
    </row>
    <row r="1515" spans="1:6" x14ac:dyDescent="0.25">
      <c r="A1515">
        <v>1513</v>
      </c>
      <c r="B1515">
        <v>151.19999999999999</v>
      </c>
      <c r="C1515">
        <v>2.5196100000000001</v>
      </c>
      <c r="D1515" s="3">
        <v>6578.8481400000001</v>
      </c>
      <c r="E1515">
        <v>1.8663777777777779E-2</v>
      </c>
      <c r="F1515">
        <v>114.11045571230343</v>
      </c>
    </row>
    <row r="1516" spans="1:6" x14ac:dyDescent="0.25">
      <c r="A1516">
        <v>1514</v>
      </c>
      <c r="B1516">
        <v>151.30000000000001</v>
      </c>
      <c r="C1516">
        <v>2.52129</v>
      </c>
      <c r="D1516" s="3">
        <v>6584.3999000000003</v>
      </c>
      <c r="E1516">
        <v>1.8676222222222223E-2</v>
      </c>
      <c r="F1516">
        <v>114.20675127197042</v>
      </c>
    </row>
    <row r="1517" spans="1:6" x14ac:dyDescent="0.25">
      <c r="A1517">
        <v>1515</v>
      </c>
      <c r="B1517">
        <v>151.4</v>
      </c>
      <c r="C1517">
        <v>2.5229699999999999</v>
      </c>
      <c r="D1517" s="3">
        <v>6588.8081099999999</v>
      </c>
      <c r="E1517">
        <v>1.8688666666666666E-2</v>
      </c>
      <c r="F1517">
        <v>114.28321189870491</v>
      </c>
    </row>
    <row r="1518" spans="1:6" x14ac:dyDescent="0.25">
      <c r="A1518">
        <v>1516</v>
      </c>
      <c r="B1518">
        <v>151.5</v>
      </c>
      <c r="C1518">
        <v>2.5246400000000002</v>
      </c>
      <c r="D1518" s="3">
        <v>6594.66309</v>
      </c>
      <c r="E1518">
        <v>1.870103703703704E-2</v>
      </c>
      <c r="F1518">
        <v>114.38476682469935</v>
      </c>
    </row>
    <row r="1519" spans="1:6" x14ac:dyDescent="0.25">
      <c r="A1519">
        <v>1517</v>
      </c>
      <c r="B1519">
        <v>151.6</v>
      </c>
      <c r="C1519">
        <v>2.5263</v>
      </c>
      <c r="D1519" s="3">
        <v>6599.1581999999999</v>
      </c>
      <c r="E1519">
        <v>1.8713333333333332E-2</v>
      </c>
      <c r="F1519">
        <v>114.46273473635523</v>
      </c>
    </row>
    <row r="1520" spans="1:6" x14ac:dyDescent="0.25">
      <c r="A1520">
        <v>1518</v>
      </c>
      <c r="B1520">
        <v>151.69999999999999</v>
      </c>
      <c r="C1520">
        <v>2.5279699999999998</v>
      </c>
      <c r="D1520" s="3">
        <v>6604.3901400000004</v>
      </c>
      <c r="E1520">
        <v>1.8725703703703703E-2</v>
      </c>
      <c r="F1520">
        <v>114.55348300185015</v>
      </c>
    </row>
    <row r="1521" spans="1:6" x14ac:dyDescent="0.25">
      <c r="A1521">
        <v>1519</v>
      </c>
      <c r="B1521">
        <v>151.80000000000001</v>
      </c>
      <c r="C1521">
        <v>2.5296500000000002</v>
      </c>
      <c r="D1521" s="3">
        <v>6609.5576199999996</v>
      </c>
      <c r="E1521">
        <v>1.873814814814815E-2</v>
      </c>
      <c r="F1521">
        <v>114.64311320536541</v>
      </c>
    </row>
    <row r="1522" spans="1:6" x14ac:dyDescent="0.25">
      <c r="A1522">
        <v>1520</v>
      </c>
      <c r="B1522">
        <v>151.9</v>
      </c>
      <c r="C1522">
        <v>2.5313099999999999</v>
      </c>
      <c r="D1522" s="3">
        <v>6615.0141599999997</v>
      </c>
      <c r="E1522">
        <v>1.8750444444444445E-2</v>
      </c>
      <c r="F1522">
        <v>114.7377571692877</v>
      </c>
    </row>
    <row r="1523" spans="1:6" x14ac:dyDescent="0.25">
      <c r="A1523">
        <v>1521</v>
      </c>
      <c r="B1523">
        <v>152</v>
      </c>
      <c r="C1523">
        <v>2.5329799999999998</v>
      </c>
      <c r="D1523" s="3">
        <v>6619.9150399999999</v>
      </c>
      <c r="E1523">
        <v>1.8762814814814812E-2</v>
      </c>
      <c r="F1523">
        <v>114.82276318223867</v>
      </c>
    </row>
    <row r="1524" spans="1:6" x14ac:dyDescent="0.25">
      <c r="A1524">
        <v>1522</v>
      </c>
      <c r="B1524">
        <v>152.1</v>
      </c>
      <c r="C1524">
        <v>2.5346299999999999</v>
      </c>
      <c r="D1524" s="3">
        <v>6625.1518599999999</v>
      </c>
      <c r="E1524">
        <v>1.8775037037037038E-2</v>
      </c>
      <c r="F1524">
        <v>114.91359609158188</v>
      </c>
    </row>
    <row r="1525" spans="1:6" x14ac:dyDescent="0.25">
      <c r="A1525">
        <v>1523</v>
      </c>
      <c r="B1525">
        <v>152.19999999999999</v>
      </c>
      <c r="C1525">
        <v>2.5362800000000001</v>
      </c>
      <c r="D1525" s="3">
        <v>6629.7895500000004</v>
      </c>
      <c r="E1525">
        <v>1.878725925925926E-2</v>
      </c>
      <c r="F1525">
        <v>114.99403706059206</v>
      </c>
    </row>
    <row r="1526" spans="1:6" x14ac:dyDescent="0.25">
      <c r="A1526">
        <v>1524</v>
      </c>
      <c r="B1526">
        <v>152.30000000000001</v>
      </c>
      <c r="C1526">
        <v>2.5379700000000001</v>
      </c>
      <c r="D1526" s="3">
        <v>6635.3793900000001</v>
      </c>
      <c r="E1526">
        <v>1.879977777777778E-2</v>
      </c>
      <c r="F1526">
        <v>115.09099311979649</v>
      </c>
    </row>
    <row r="1527" spans="1:6" x14ac:dyDescent="0.25">
      <c r="A1527">
        <v>1525</v>
      </c>
      <c r="B1527">
        <v>152.4</v>
      </c>
      <c r="C1527">
        <v>2.5396100000000001</v>
      </c>
      <c r="D1527" s="3">
        <v>6640.4980500000001</v>
      </c>
      <c r="E1527">
        <v>1.8811925925925926E-2</v>
      </c>
      <c r="F1527">
        <v>115.17977653792785</v>
      </c>
    </row>
    <row r="1528" spans="1:6" x14ac:dyDescent="0.25">
      <c r="A1528">
        <v>1526</v>
      </c>
      <c r="B1528">
        <v>152.5</v>
      </c>
      <c r="C1528">
        <v>2.5412699999999999</v>
      </c>
      <c r="D1528" s="3">
        <v>6645.3212899999999</v>
      </c>
      <c r="E1528">
        <v>1.8824222222222221E-2</v>
      </c>
      <c r="F1528">
        <v>115.26343588112859</v>
      </c>
    </row>
    <row r="1529" spans="1:6" x14ac:dyDescent="0.25">
      <c r="A1529">
        <v>1527</v>
      </c>
      <c r="B1529">
        <v>152.6</v>
      </c>
      <c r="C1529">
        <v>2.5429599999999999</v>
      </c>
      <c r="D1529" s="3">
        <v>6650.1293900000001</v>
      </c>
      <c r="E1529">
        <v>1.8836740740740741E-2</v>
      </c>
      <c r="F1529">
        <v>115.34683262025904</v>
      </c>
    </row>
    <row r="1530" spans="1:6" x14ac:dyDescent="0.25">
      <c r="A1530">
        <v>1528</v>
      </c>
      <c r="B1530">
        <v>152.69999999999999</v>
      </c>
      <c r="C1530">
        <v>2.54461</v>
      </c>
      <c r="D1530" s="3">
        <v>6655.1640600000001</v>
      </c>
      <c r="E1530">
        <v>1.8848962962962963E-2</v>
      </c>
      <c r="F1530">
        <v>115.43415922756708</v>
      </c>
    </row>
    <row r="1531" spans="1:6" x14ac:dyDescent="0.25">
      <c r="A1531">
        <v>1529</v>
      </c>
      <c r="B1531">
        <v>152.80000000000001</v>
      </c>
      <c r="C1531">
        <v>2.5462699999999998</v>
      </c>
      <c r="D1531" s="3">
        <v>6660.4155300000002</v>
      </c>
      <c r="E1531">
        <v>1.8861259259259258E-2</v>
      </c>
      <c r="F1531">
        <v>115.52524624190566</v>
      </c>
    </row>
    <row r="1532" spans="1:6" x14ac:dyDescent="0.25">
      <c r="A1532">
        <v>1530</v>
      </c>
      <c r="B1532">
        <v>152.9</v>
      </c>
      <c r="C1532">
        <v>2.5479699999999998</v>
      </c>
      <c r="D1532" s="3">
        <v>6665.9145500000004</v>
      </c>
      <c r="E1532">
        <v>1.887385185185185E-2</v>
      </c>
      <c r="F1532">
        <v>115.62062702358928</v>
      </c>
    </row>
    <row r="1533" spans="1:6" x14ac:dyDescent="0.25">
      <c r="A1533">
        <v>1531</v>
      </c>
      <c r="B1533">
        <v>153</v>
      </c>
      <c r="C1533">
        <v>2.54962</v>
      </c>
      <c r="D1533" s="3">
        <v>6671.1254900000004</v>
      </c>
      <c r="E1533">
        <v>1.8886074074074072E-2</v>
      </c>
      <c r="F1533">
        <v>115.71101104301574</v>
      </c>
    </row>
    <row r="1534" spans="1:6" x14ac:dyDescent="0.25">
      <c r="A1534">
        <v>1532</v>
      </c>
      <c r="B1534">
        <v>153.1</v>
      </c>
      <c r="C1534">
        <v>2.5512999999999999</v>
      </c>
      <c r="D1534" s="3">
        <v>6675.9370099999996</v>
      </c>
      <c r="E1534">
        <v>1.8898518518518519E-2</v>
      </c>
      <c r="F1534">
        <v>115.79446710222017</v>
      </c>
    </row>
    <row r="1535" spans="1:6" x14ac:dyDescent="0.25">
      <c r="A1535">
        <v>1533</v>
      </c>
      <c r="B1535">
        <v>153.19999999999999</v>
      </c>
      <c r="C1535">
        <v>2.5529799999999998</v>
      </c>
      <c r="D1535" s="3">
        <v>6680.5253899999998</v>
      </c>
      <c r="E1535">
        <v>1.8910962962962963E-2</v>
      </c>
      <c r="F1535">
        <v>115.87405278677151</v>
      </c>
    </row>
    <row r="1536" spans="1:6" x14ac:dyDescent="0.25">
      <c r="A1536">
        <v>1534</v>
      </c>
      <c r="B1536">
        <v>153.30000000000001</v>
      </c>
      <c r="C1536">
        <v>2.5546199999999999</v>
      </c>
      <c r="D1536" s="3">
        <v>6684.8666999999996</v>
      </c>
      <c r="E1536">
        <v>1.8923111111111109E-2</v>
      </c>
      <c r="F1536">
        <v>115.94935302960222</v>
      </c>
    </row>
    <row r="1537" spans="1:6" x14ac:dyDescent="0.25">
      <c r="A1537">
        <v>1535</v>
      </c>
      <c r="B1537">
        <v>153.4</v>
      </c>
      <c r="C1537">
        <v>2.5562999999999998</v>
      </c>
      <c r="D1537" s="3">
        <v>6690.7827100000004</v>
      </c>
      <c r="E1537">
        <v>1.8935555555555553E-2</v>
      </c>
      <c r="F1537">
        <v>116.05196652405182</v>
      </c>
    </row>
    <row r="1538" spans="1:6" x14ac:dyDescent="0.25">
      <c r="A1538">
        <v>1536</v>
      </c>
      <c r="B1538">
        <v>153.5</v>
      </c>
      <c r="C1538">
        <v>2.5579700000000001</v>
      </c>
      <c r="D1538" s="3">
        <v>6695.6728499999999</v>
      </c>
      <c r="E1538">
        <v>1.8947925925925927E-2</v>
      </c>
      <c r="F1538">
        <v>116.13678625115634</v>
      </c>
    </row>
    <row r="1539" spans="1:6" x14ac:dyDescent="0.25">
      <c r="A1539">
        <v>1537</v>
      </c>
      <c r="B1539">
        <v>153.6</v>
      </c>
      <c r="C1539">
        <v>2.5596199999999998</v>
      </c>
      <c r="D1539" s="3">
        <v>6700.3969699999998</v>
      </c>
      <c r="E1539">
        <v>1.8960148148148146E-2</v>
      </c>
      <c r="F1539">
        <v>116.21872635291398</v>
      </c>
    </row>
    <row r="1540" spans="1:6" x14ac:dyDescent="0.25">
      <c r="A1540">
        <v>1538</v>
      </c>
      <c r="B1540">
        <v>153.69999999999999</v>
      </c>
      <c r="C1540">
        <v>2.5613000000000001</v>
      </c>
      <c r="D1540" s="3">
        <v>6705.6826199999996</v>
      </c>
      <c r="E1540">
        <v>1.8972592592592593E-2</v>
      </c>
      <c r="F1540">
        <v>116.31040622109158</v>
      </c>
    </row>
    <row r="1541" spans="1:6" x14ac:dyDescent="0.25">
      <c r="A1541">
        <v>1539</v>
      </c>
      <c r="B1541">
        <v>153.80000000000001</v>
      </c>
      <c r="C1541">
        <v>2.5629499999999998</v>
      </c>
      <c r="D1541" s="3">
        <v>6710.9423800000004</v>
      </c>
      <c r="E1541">
        <v>1.8984814814814812E-2</v>
      </c>
      <c r="F1541">
        <v>116.40163702590196</v>
      </c>
    </row>
    <row r="1542" spans="1:6" x14ac:dyDescent="0.25">
      <c r="A1542">
        <v>1540</v>
      </c>
      <c r="B1542">
        <v>153.9</v>
      </c>
      <c r="C1542">
        <v>2.5646100000000001</v>
      </c>
      <c r="D1542" s="3">
        <v>6715.9282199999998</v>
      </c>
      <c r="E1542">
        <v>1.899711111111111E-2</v>
      </c>
      <c r="F1542">
        <v>116.48811667437559</v>
      </c>
    </row>
    <row r="1543" spans="1:6" x14ac:dyDescent="0.25">
      <c r="A1543">
        <v>1541</v>
      </c>
      <c r="B1543">
        <v>154</v>
      </c>
      <c r="C1543">
        <v>2.5662799999999999</v>
      </c>
      <c r="D1543" s="3">
        <v>6720.8466799999997</v>
      </c>
      <c r="E1543">
        <v>1.9009481481481481E-2</v>
      </c>
      <c r="F1543">
        <v>116.573427613321</v>
      </c>
    </row>
    <row r="1544" spans="1:6" x14ac:dyDescent="0.25">
      <c r="A1544">
        <v>1542</v>
      </c>
      <c r="B1544">
        <v>154.1</v>
      </c>
      <c r="C1544">
        <v>2.5679500000000002</v>
      </c>
      <c r="D1544" s="3">
        <v>6727.1894499999999</v>
      </c>
      <c r="E1544">
        <v>1.9021851851851852E-2</v>
      </c>
      <c r="F1544">
        <v>116.68344328168364</v>
      </c>
    </row>
    <row r="1545" spans="1:6" x14ac:dyDescent="0.25">
      <c r="A1545">
        <v>1543</v>
      </c>
      <c r="B1545">
        <v>154.19999999999999</v>
      </c>
      <c r="C1545">
        <v>2.5696099999999999</v>
      </c>
      <c r="D1545" s="3">
        <v>6731.6928699999999</v>
      </c>
      <c r="E1545">
        <v>1.9034148148148147E-2</v>
      </c>
      <c r="F1545">
        <v>116.76155533071231</v>
      </c>
    </row>
    <row r="1546" spans="1:6" x14ac:dyDescent="0.25">
      <c r="A1546">
        <v>1544</v>
      </c>
      <c r="B1546">
        <v>154.30000000000001</v>
      </c>
      <c r="C1546">
        <v>2.5712700000000002</v>
      </c>
      <c r="D1546" s="3">
        <v>6736.3622999999998</v>
      </c>
      <c r="E1546">
        <v>1.9046444444444446E-2</v>
      </c>
      <c r="F1546">
        <v>116.84254683163738</v>
      </c>
    </row>
    <row r="1547" spans="1:6" x14ac:dyDescent="0.25">
      <c r="A1547">
        <v>1545</v>
      </c>
      <c r="B1547">
        <v>154.4</v>
      </c>
      <c r="C1547">
        <v>2.5729600000000001</v>
      </c>
      <c r="D1547" s="3">
        <v>6740.85059</v>
      </c>
      <c r="E1547">
        <v>1.9058962962962965E-2</v>
      </c>
      <c r="F1547">
        <v>116.92039645004627</v>
      </c>
    </row>
    <row r="1548" spans="1:6" x14ac:dyDescent="0.25">
      <c r="A1548">
        <v>1546</v>
      </c>
      <c r="B1548">
        <v>154.5</v>
      </c>
      <c r="C1548">
        <v>2.57463</v>
      </c>
      <c r="D1548" s="3">
        <v>6746.1591799999997</v>
      </c>
      <c r="E1548">
        <v>1.9071333333333332E-2</v>
      </c>
      <c r="F1548">
        <v>117.01247421369104</v>
      </c>
    </row>
    <row r="1549" spans="1:6" x14ac:dyDescent="0.25">
      <c r="A1549">
        <v>1547</v>
      </c>
      <c r="B1549">
        <v>154.6</v>
      </c>
      <c r="C1549">
        <v>2.5762800000000001</v>
      </c>
      <c r="D1549" s="3">
        <v>6750.6713900000004</v>
      </c>
      <c r="E1549">
        <v>1.9083555555555555E-2</v>
      </c>
      <c r="F1549">
        <v>117.09073872571695</v>
      </c>
    </row>
    <row r="1550" spans="1:6" x14ac:dyDescent="0.25">
      <c r="A1550">
        <v>1548</v>
      </c>
      <c r="B1550">
        <v>154.69999999999999</v>
      </c>
      <c r="C1550">
        <v>2.5779899999999998</v>
      </c>
      <c r="D1550" s="3">
        <v>6755.96875</v>
      </c>
      <c r="E1550">
        <v>1.9096222222222219E-2</v>
      </c>
      <c r="F1550">
        <v>117.18262170444034</v>
      </c>
    </row>
    <row r="1551" spans="1:6" x14ac:dyDescent="0.25">
      <c r="A1551">
        <v>1549</v>
      </c>
      <c r="B1551">
        <v>154.80000000000001</v>
      </c>
      <c r="C1551">
        <v>2.5796399999999999</v>
      </c>
      <c r="D1551" s="3">
        <v>6761.3164100000004</v>
      </c>
      <c r="E1551">
        <v>1.9108444444444445E-2</v>
      </c>
      <c r="F1551">
        <v>117.27537713922295</v>
      </c>
    </row>
    <row r="1552" spans="1:6" x14ac:dyDescent="0.25">
      <c r="A1552">
        <v>1550</v>
      </c>
      <c r="B1552">
        <v>154.9</v>
      </c>
      <c r="C1552">
        <v>2.5812900000000001</v>
      </c>
      <c r="D1552" s="3">
        <v>6765.2797899999996</v>
      </c>
      <c r="E1552">
        <v>1.9120666666666668E-2</v>
      </c>
      <c r="F1552">
        <v>117.34412216697503</v>
      </c>
    </row>
    <row r="1553" spans="1:6" x14ac:dyDescent="0.25">
      <c r="A1553">
        <v>1551</v>
      </c>
      <c r="B1553">
        <v>155</v>
      </c>
      <c r="C1553">
        <v>2.5829800000000001</v>
      </c>
      <c r="D1553" s="3">
        <v>6771.3261700000003</v>
      </c>
      <c r="E1553">
        <v>1.9133185185185187E-2</v>
      </c>
      <c r="F1553">
        <v>117.4489969357077</v>
      </c>
    </row>
    <row r="1554" spans="1:6" x14ac:dyDescent="0.25">
      <c r="A1554">
        <v>1552</v>
      </c>
      <c r="B1554">
        <v>155.1</v>
      </c>
      <c r="C1554">
        <v>2.5846399999999998</v>
      </c>
      <c r="D1554" s="3">
        <v>6775.9624000000003</v>
      </c>
      <c r="E1554">
        <v>1.9145481481481479E-2</v>
      </c>
      <c r="F1554">
        <v>117.52941258094359</v>
      </c>
    </row>
    <row r="1555" spans="1:6" x14ac:dyDescent="0.25">
      <c r="A1555">
        <v>1553</v>
      </c>
      <c r="B1555">
        <v>155.19999999999999</v>
      </c>
      <c r="C1555">
        <v>2.58629</v>
      </c>
      <c r="D1555" s="3">
        <v>6781.5488299999997</v>
      </c>
      <c r="E1555">
        <v>1.9157703703703705E-2</v>
      </c>
      <c r="F1555">
        <v>117.62630949352452</v>
      </c>
    </row>
    <row r="1556" spans="1:6" x14ac:dyDescent="0.25">
      <c r="A1556">
        <v>1554</v>
      </c>
      <c r="B1556">
        <v>155.30000000000001</v>
      </c>
      <c r="C1556">
        <v>2.5879799999999999</v>
      </c>
      <c r="D1556" s="3">
        <v>6786.5219699999998</v>
      </c>
      <c r="E1556">
        <v>1.917022222222222E-2</v>
      </c>
      <c r="F1556">
        <v>117.712568859852</v>
      </c>
    </row>
    <row r="1557" spans="1:6" x14ac:dyDescent="0.25">
      <c r="A1557">
        <v>1555</v>
      </c>
      <c r="B1557">
        <v>155.4</v>
      </c>
      <c r="C1557">
        <v>2.58962</v>
      </c>
      <c r="D1557" s="3">
        <v>6791.0786099999996</v>
      </c>
      <c r="E1557">
        <v>1.918237037037037E-2</v>
      </c>
      <c r="F1557">
        <v>117.79160401248843</v>
      </c>
    </row>
    <row r="1558" spans="1:6" x14ac:dyDescent="0.25">
      <c r="A1558">
        <v>1556</v>
      </c>
      <c r="B1558">
        <v>155.5</v>
      </c>
      <c r="C1558">
        <v>2.5912899999999999</v>
      </c>
      <c r="D1558" s="3">
        <v>6796.6064500000002</v>
      </c>
      <c r="E1558">
        <v>1.9194740740740741E-2</v>
      </c>
      <c r="F1558">
        <v>117.8874846785384</v>
      </c>
    </row>
    <row r="1559" spans="1:6" x14ac:dyDescent="0.25">
      <c r="A1559">
        <v>1557</v>
      </c>
      <c r="B1559">
        <v>155.6</v>
      </c>
      <c r="C1559">
        <v>2.5929600000000002</v>
      </c>
      <c r="D1559" s="3">
        <v>6802.0532199999998</v>
      </c>
      <c r="E1559">
        <v>1.9207111111111112E-2</v>
      </c>
      <c r="F1559">
        <v>117.9819591813136</v>
      </c>
    </row>
    <row r="1560" spans="1:6" x14ac:dyDescent="0.25">
      <c r="A1560">
        <v>1558</v>
      </c>
      <c r="B1560">
        <v>155.69999999999999</v>
      </c>
      <c r="C1560">
        <v>2.5946099999999999</v>
      </c>
      <c r="D1560" s="3">
        <v>6806.3496100000002</v>
      </c>
      <c r="E1560">
        <v>1.9219333333333331E-2</v>
      </c>
      <c r="F1560">
        <v>118.05648028445884</v>
      </c>
    </row>
    <row r="1561" spans="1:6" x14ac:dyDescent="0.25">
      <c r="A1561">
        <v>1559</v>
      </c>
      <c r="B1561">
        <v>155.80000000000001</v>
      </c>
      <c r="C1561">
        <v>2.5962900000000002</v>
      </c>
      <c r="D1561" s="3">
        <v>6812.0127000000002</v>
      </c>
      <c r="E1561">
        <v>1.9231777777777778E-2</v>
      </c>
      <c r="F1561">
        <v>118.15470686864016</v>
      </c>
    </row>
    <row r="1562" spans="1:6" x14ac:dyDescent="0.25">
      <c r="A1562">
        <v>1560</v>
      </c>
      <c r="B1562">
        <v>155.9</v>
      </c>
      <c r="C1562">
        <v>2.5979700000000001</v>
      </c>
      <c r="D1562" s="3">
        <v>6816.5459000000001</v>
      </c>
      <c r="E1562">
        <v>1.9244222222222222E-2</v>
      </c>
      <c r="F1562">
        <v>118.23333545328401</v>
      </c>
    </row>
    <row r="1563" spans="1:6" x14ac:dyDescent="0.25">
      <c r="A1563">
        <v>1561</v>
      </c>
      <c r="B1563">
        <v>156</v>
      </c>
      <c r="C1563">
        <v>2.5996100000000002</v>
      </c>
      <c r="D1563" s="3">
        <v>6821.1459999999997</v>
      </c>
      <c r="E1563">
        <v>1.9256370370370372E-2</v>
      </c>
      <c r="F1563">
        <v>118.31312442183165</v>
      </c>
    </row>
    <row r="1564" spans="1:6" x14ac:dyDescent="0.25">
      <c r="A1564">
        <v>1562</v>
      </c>
      <c r="B1564">
        <v>156.1</v>
      </c>
      <c r="C1564">
        <v>2.6013000000000002</v>
      </c>
      <c r="D1564" s="3">
        <v>6826.6450199999999</v>
      </c>
      <c r="E1564">
        <v>1.9268888888888891E-2</v>
      </c>
      <c r="F1564">
        <v>118.40850520351528</v>
      </c>
    </row>
    <row r="1565" spans="1:6" x14ac:dyDescent="0.25">
      <c r="A1565">
        <v>1563</v>
      </c>
      <c r="B1565">
        <v>156.19999999999999</v>
      </c>
      <c r="C1565">
        <v>2.60297</v>
      </c>
      <c r="D1565" s="3">
        <v>6831.8706099999999</v>
      </c>
      <c r="E1565">
        <v>1.9281259259259258E-2</v>
      </c>
      <c r="F1565">
        <v>118.49914332793711</v>
      </c>
    </row>
    <row r="1566" spans="1:6" x14ac:dyDescent="0.25">
      <c r="A1566">
        <v>1564</v>
      </c>
      <c r="B1566">
        <v>156.30000000000001</v>
      </c>
      <c r="C1566">
        <v>2.6046399999999998</v>
      </c>
      <c r="D1566" s="3">
        <v>6836.6884799999998</v>
      </c>
      <c r="E1566">
        <v>1.9293629629629629E-2</v>
      </c>
      <c r="F1566">
        <v>118.58270952821462</v>
      </c>
    </row>
    <row r="1567" spans="1:6" x14ac:dyDescent="0.25">
      <c r="A1567">
        <v>1565</v>
      </c>
      <c r="B1567">
        <v>156.4</v>
      </c>
      <c r="C1567">
        <v>2.60629</v>
      </c>
      <c r="D1567" s="3">
        <v>6842.03809</v>
      </c>
      <c r="E1567">
        <v>1.9305851851851852E-2</v>
      </c>
      <c r="F1567">
        <v>118.67549878584644</v>
      </c>
    </row>
    <row r="1568" spans="1:6" x14ac:dyDescent="0.25">
      <c r="A1568">
        <v>1566</v>
      </c>
      <c r="B1568">
        <v>156.5</v>
      </c>
      <c r="C1568">
        <v>2.6079699999999999</v>
      </c>
      <c r="D1568" s="3">
        <v>6846.2753899999998</v>
      </c>
      <c r="E1568">
        <v>1.9318296296296295E-2</v>
      </c>
      <c r="F1568">
        <v>118.74899496993525</v>
      </c>
    </row>
    <row r="1569" spans="1:6" x14ac:dyDescent="0.25">
      <c r="A1569">
        <v>1567</v>
      </c>
      <c r="B1569">
        <v>156.6</v>
      </c>
      <c r="C1569">
        <v>2.6096300000000001</v>
      </c>
      <c r="D1569" s="3">
        <v>6851.8222699999997</v>
      </c>
      <c r="E1569">
        <v>1.9330592592592594E-2</v>
      </c>
      <c r="F1569">
        <v>118.84520588575394</v>
      </c>
    </row>
    <row r="1570" spans="1:6" x14ac:dyDescent="0.25">
      <c r="A1570">
        <v>1568</v>
      </c>
      <c r="B1570">
        <v>156.69999999999999</v>
      </c>
      <c r="C1570">
        <v>2.6112799999999998</v>
      </c>
      <c r="D1570" s="3">
        <v>6856.36816</v>
      </c>
      <c r="E1570">
        <v>1.9342814814814813E-2</v>
      </c>
      <c r="F1570">
        <v>118.92405457909344</v>
      </c>
    </row>
    <row r="1571" spans="1:6" x14ac:dyDescent="0.25">
      <c r="A1571">
        <v>1569</v>
      </c>
      <c r="B1571">
        <v>156.80000000000001</v>
      </c>
      <c r="C1571">
        <v>2.6129699999999998</v>
      </c>
      <c r="D1571" s="3">
        <v>6862.2426800000003</v>
      </c>
      <c r="E1571">
        <v>1.9355333333333332E-2</v>
      </c>
      <c r="F1571">
        <v>119.02594842738206</v>
      </c>
    </row>
    <row r="1572" spans="1:6" x14ac:dyDescent="0.25">
      <c r="A1572">
        <v>1570</v>
      </c>
      <c r="B1572">
        <v>156.9</v>
      </c>
      <c r="C1572">
        <v>2.6146199999999999</v>
      </c>
      <c r="D1572" s="3">
        <v>6867.0947299999998</v>
      </c>
      <c r="E1572">
        <v>1.9367555555555555E-2</v>
      </c>
      <c r="F1572">
        <v>119.11010748149862</v>
      </c>
    </row>
    <row r="1573" spans="1:6" x14ac:dyDescent="0.25">
      <c r="A1573">
        <v>1571</v>
      </c>
      <c r="B1573">
        <v>157</v>
      </c>
      <c r="C1573">
        <v>2.6162700000000001</v>
      </c>
      <c r="D1573" s="3">
        <v>6873.1035199999997</v>
      </c>
      <c r="E1573">
        <v>1.9379777777777777E-2</v>
      </c>
      <c r="F1573">
        <v>119.21433024976874</v>
      </c>
    </row>
    <row r="1574" spans="1:6" x14ac:dyDescent="0.25">
      <c r="A1574">
        <v>1572</v>
      </c>
      <c r="B1574">
        <v>157.1</v>
      </c>
      <c r="C1574">
        <v>2.6179700000000001</v>
      </c>
      <c r="D1574" s="3">
        <v>6877.6450199999999</v>
      </c>
      <c r="E1574">
        <v>1.9392370370370372E-2</v>
      </c>
      <c r="F1574">
        <v>119.29310279833489</v>
      </c>
    </row>
    <row r="1575" spans="1:6" x14ac:dyDescent="0.25">
      <c r="A1575">
        <v>1573</v>
      </c>
      <c r="B1575">
        <v>157.19999999999999</v>
      </c>
      <c r="C1575">
        <v>2.6196100000000002</v>
      </c>
      <c r="D1575" s="3">
        <v>6883.2353499999999</v>
      </c>
      <c r="E1575">
        <v>1.9404518518518519E-2</v>
      </c>
      <c r="F1575">
        <v>119.39006735661425</v>
      </c>
    </row>
    <row r="1576" spans="1:6" x14ac:dyDescent="0.25">
      <c r="A1576">
        <v>1574</v>
      </c>
      <c r="B1576">
        <v>157.30000000000001</v>
      </c>
      <c r="C1576">
        <v>2.62127</v>
      </c>
      <c r="D1576" s="3">
        <v>6888.4218799999999</v>
      </c>
      <c r="E1576">
        <v>1.9416814814814814E-2</v>
      </c>
      <c r="F1576">
        <v>119.48002798334876</v>
      </c>
    </row>
    <row r="1577" spans="1:6" x14ac:dyDescent="0.25">
      <c r="A1577">
        <v>1575</v>
      </c>
      <c r="B1577">
        <v>157.4</v>
      </c>
      <c r="C1577">
        <v>2.62297</v>
      </c>
      <c r="D1577" s="3">
        <v>6893.5908200000003</v>
      </c>
      <c r="E1577">
        <v>1.9429407407407409E-2</v>
      </c>
      <c r="F1577">
        <v>119.56968351063831</v>
      </c>
    </row>
    <row r="1578" spans="1:6" x14ac:dyDescent="0.25">
      <c r="A1578">
        <v>1576</v>
      </c>
      <c r="B1578">
        <v>157.5</v>
      </c>
      <c r="C1578">
        <v>2.6246100000000001</v>
      </c>
      <c r="D1578" s="3">
        <v>6898.7026400000004</v>
      </c>
      <c r="E1578">
        <v>1.9441555555555556E-2</v>
      </c>
      <c r="F1578">
        <v>119.65834828862167</v>
      </c>
    </row>
    <row r="1579" spans="1:6" x14ac:dyDescent="0.25">
      <c r="A1579">
        <v>1577</v>
      </c>
      <c r="B1579">
        <v>157.6</v>
      </c>
      <c r="C1579">
        <v>2.62629</v>
      </c>
      <c r="D1579" s="3">
        <v>6902.6035199999997</v>
      </c>
      <c r="E1579">
        <v>1.9453999999999999E-2</v>
      </c>
      <c r="F1579">
        <v>119.72600925069381</v>
      </c>
    </row>
    <row r="1580" spans="1:6" x14ac:dyDescent="0.25">
      <c r="A1580">
        <v>1578</v>
      </c>
      <c r="B1580">
        <v>157.69999999999999</v>
      </c>
      <c r="C1580">
        <v>2.62798</v>
      </c>
      <c r="D1580" s="3">
        <v>6908.3881799999999</v>
      </c>
      <c r="E1580">
        <v>1.9466518518518518E-2</v>
      </c>
      <c r="F1580">
        <v>119.82634447271046</v>
      </c>
    </row>
    <row r="1581" spans="1:6" x14ac:dyDescent="0.25">
      <c r="A1581">
        <v>1579</v>
      </c>
      <c r="B1581">
        <v>157.80000000000001</v>
      </c>
      <c r="C1581">
        <v>2.6296200000000001</v>
      </c>
      <c r="D1581" s="3">
        <v>6913.1098599999996</v>
      </c>
      <c r="E1581">
        <v>1.9478666666666668E-2</v>
      </c>
      <c r="F1581">
        <v>119.90824225254394</v>
      </c>
    </row>
    <row r="1582" spans="1:6" x14ac:dyDescent="0.25">
      <c r="A1582">
        <v>1580</v>
      </c>
      <c r="B1582">
        <v>157.9</v>
      </c>
      <c r="C1582">
        <v>2.6313</v>
      </c>
      <c r="D1582" s="3">
        <v>6917.6352500000003</v>
      </c>
      <c r="E1582">
        <v>1.9491111111111112E-2</v>
      </c>
      <c r="F1582">
        <v>119.98673537234043</v>
      </c>
    </row>
    <row r="1583" spans="1:6" x14ac:dyDescent="0.25">
      <c r="A1583">
        <v>1581</v>
      </c>
      <c r="B1583">
        <v>158</v>
      </c>
      <c r="C1583">
        <v>2.6329799999999999</v>
      </c>
      <c r="D1583" s="3">
        <v>6923.3071300000001</v>
      </c>
      <c r="E1583">
        <v>1.9503555555555555E-2</v>
      </c>
      <c r="F1583">
        <v>120.08511441951897</v>
      </c>
    </row>
    <row r="1584" spans="1:6" x14ac:dyDescent="0.25">
      <c r="A1584">
        <v>1582</v>
      </c>
      <c r="B1584">
        <v>158.1</v>
      </c>
      <c r="C1584">
        <v>2.63462</v>
      </c>
      <c r="D1584" s="3">
        <v>6927.88184</v>
      </c>
      <c r="E1584">
        <v>1.9515703703703702E-2</v>
      </c>
      <c r="F1584">
        <v>120.1644629972248</v>
      </c>
    </row>
    <row r="1585" spans="1:6" x14ac:dyDescent="0.25">
      <c r="A1585">
        <v>1583</v>
      </c>
      <c r="B1585">
        <v>158.19999999999999</v>
      </c>
      <c r="C1585">
        <v>2.6363099999999999</v>
      </c>
      <c r="D1585" s="3">
        <v>6932.7817400000004</v>
      </c>
      <c r="E1585">
        <v>1.9528222222222221E-2</v>
      </c>
      <c r="F1585">
        <v>120.24945201202591</v>
      </c>
    </row>
    <row r="1586" spans="1:6" x14ac:dyDescent="0.25">
      <c r="A1586">
        <v>1584</v>
      </c>
      <c r="B1586">
        <v>158.30000000000001</v>
      </c>
      <c r="C1586">
        <v>2.6379700000000001</v>
      </c>
      <c r="D1586" s="3">
        <v>6938.0815400000001</v>
      </c>
      <c r="E1586">
        <v>1.954051851851852E-2</v>
      </c>
      <c r="F1586">
        <v>120.34137731267346</v>
      </c>
    </row>
    <row r="1587" spans="1:6" x14ac:dyDescent="0.25">
      <c r="A1587">
        <v>1585</v>
      </c>
      <c r="B1587">
        <v>158.4</v>
      </c>
      <c r="C1587">
        <v>2.6396299999999999</v>
      </c>
      <c r="D1587" s="3">
        <v>6943.0620099999996</v>
      </c>
      <c r="E1587">
        <v>1.9552814814814815E-2</v>
      </c>
      <c r="F1587">
        <v>120.42776381822387</v>
      </c>
    </row>
    <row r="1588" spans="1:6" x14ac:dyDescent="0.25">
      <c r="A1588">
        <v>1586</v>
      </c>
      <c r="B1588">
        <v>158.5</v>
      </c>
      <c r="C1588">
        <v>2.6413000000000002</v>
      </c>
      <c r="D1588" s="3">
        <v>6948.0815400000001</v>
      </c>
      <c r="E1588">
        <v>1.9565185185185185E-2</v>
      </c>
      <c r="F1588">
        <v>120.51482782146162</v>
      </c>
    </row>
    <row r="1589" spans="1:6" x14ac:dyDescent="0.25">
      <c r="A1589">
        <v>1587</v>
      </c>
      <c r="B1589">
        <v>158.6</v>
      </c>
      <c r="C1589">
        <v>2.64296</v>
      </c>
      <c r="D1589" s="3">
        <v>6953.6831099999999</v>
      </c>
      <c r="E1589">
        <v>1.957748148148148E-2</v>
      </c>
      <c r="F1589">
        <v>120.61198733811287</v>
      </c>
    </row>
    <row r="1590" spans="1:6" x14ac:dyDescent="0.25">
      <c r="A1590">
        <v>1588</v>
      </c>
      <c r="B1590">
        <v>158.69999999999999</v>
      </c>
      <c r="C1590">
        <v>2.6446200000000002</v>
      </c>
      <c r="D1590" s="3">
        <v>6958.78467</v>
      </c>
      <c r="E1590">
        <v>1.9589777777777779E-2</v>
      </c>
      <c r="F1590">
        <v>120.7004741558742</v>
      </c>
    </row>
    <row r="1591" spans="1:6" x14ac:dyDescent="0.25">
      <c r="A1591">
        <v>1589</v>
      </c>
      <c r="B1591">
        <v>158.80000000000001</v>
      </c>
      <c r="C1591">
        <v>2.64629</v>
      </c>
      <c r="D1591" s="3">
        <v>6963.7734399999999</v>
      </c>
      <c r="E1591">
        <v>1.960214814814815E-2</v>
      </c>
      <c r="F1591">
        <v>120.78700462534691</v>
      </c>
    </row>
    <row r="1592" spans="1:6" x14ac:dyDescent="0.25">
      <c r="A1592">
        <v>1590</v>
      </c>
      <c r="B1592">
        <v>158.9</v>
      </c>
      <c r="C1592">
        <v>2.6479499999999998</v>
      </c>
      <c r="D1592" s="3">
        <v>6968.4335899999996</v>
      </c>
      <c r="E1592">
        <v>1.9614444444444441E-2</v>
      </c>
      <c r="F1592">
        <v>120.86783516419982</v>
      </c>
    </row>
    <row r="1593" spans="1:6" x14ac:dyDescent="0.25">
      <c r="A1593">
        <v>1591</v>
      </c>
      <c r="B1593">
        <v>159</v>
      </c>
      <c r="C1593">
        <v>2.6496</v>
      </c>
      <c r="D1593" s="3">
        <v>6973.7158200000003</v>
      </c>
      <c r="E1593">
        <v>1.9626666666666667E-2</v>
      </c>
      <c r="F1593">
        <v>120.95945571230344</v>
      </c>
    </row>
    <row r="1594" spans="1:6" x14ac:dyDescent="0.25">
      <c r="A1594">
        <v>1592</v>
      </c>
      <c r="B1594">
        <v>159.1</v>
      </c>
      <c r="C1594">
        <v>2.6512799999999999</v>
      </c>
      <c r="D1594" s="3">
        <v>6978.9023399999996</v>
      </c>
      <c r="E1594">
        <v>1.9639111111111111E-2</v>
      </c>
      <c r="F1594">
        <v>121.04941616558742</v>
      </c>
    </row>
    <row r="1595" spans="1:6" x14ac:dyDescent="0.25">
      <c r="A1595">
        <v>1593</v>
      </c>
      <c r="B1595">
        <v>159.19999999999999</v>
      </c>
      <c r="C1595">
        <v>2.6529600000000002</v>
      </c>
      <c r="D1595" s="3">
        <v>6983.8813499999997</v>
      </c>
      <c r="E1595">
        <v>1.9651555555555558E-2</v>
      </c>
      <c r="F1595">
        <v>121.13577734736356</v>
      </c>
    </row>
    <row r="1596" spans="1:6" x14ac:dyDescent="0.25">
      <c r="A1596">
        <v>1594</v>
      </c>
      <c r="B1596">
        <v>159.30000000000001</v>
      </c>
      <c r="C1596">
        <v>2.65462</v>
      </c>
      <c r="D1596" s="3">
        <v>6988.9399400000002</v>
      </c>
      <c r="E1596">
        <v>1.9663851851851852E-2</v>
      </c>
      <c r="F1596">
        <v>121.22351884828863</v>
      </c>
    </row>
    <row r="1597" spans="1:6" x14ac:dyDescent="0.25">
      <c r="A1597">
        <v>1595</v>
      </c>
      <c r="B1597">
        <v>159.4</v>
      </c>
      <c r="C1597">
        <v>2.6562899999999998</v>
      </c>
      <c r="D1597" s="3">
        <v>6993.8671899999999</v>
      </c>
      <c r="E1597">
        <v>1.967622222222222E-2</v>
      </c>
      <c r="F1597">
        <v>121.30898225023128</v>
      </c>
    </row>
    <row r="1598" spans="1:6" x14ac:dyDescent="0.25">
      <c r="A1598">
        <v>1596</v>
      </c>
      <c r="B1598">
        <v>159.5</v>
      </c>
      <c r="C1598">
        <v>2.6579899999999999</v>
      </c>
      <c r="D1598" s="3">
        <v>6999.4267600000003</v>
      </c>
      <c r="E1598">
        <v>1.9688814814814815E-2</v>
      </c>
      <c r="F1598">
        <v>121.40541327474563</v>
      </c>
    </row>
    <row r="1599" spans="1:6" x14ac:dyDescent="0.25">
      <c r="A1599">
        <v>1597</v>
      </c>
      <c r="B1599">
        <v>159.6</v>
      </c>
      <c r="C1599">
        <v>2.6596099999999998</v>
      </c>
      <c r="D1599" s="3">
        <v>7004.1699200000003</v>
      </c>
      <c r="E1599">
        <v>1.9700814814814813E-2</v>
      </c>
      <c r="F1599">
        <v>121.48768362627199</v>
      </c>
    </row>
    <row r="1600" spans="1:6" x14ac:dyDescent="0.25">
      <c r="A1600">
        <v>1598</v>
      </c>
      <c r="B1600">
        <v>159.69999999999999</v>
      </c>
      <c r="C1600">
        <v>2.6612900000000002</v>
      </c>
      <c r="D1600" s="3">
        <v>7009.2070299999996</v>
      </c>
      <c r="E1600">
        <v>1.971325925925926E-2</v>
      </c>
      <c r="F1600">
        <v>121.57505255550417</v>
      </c>
    </row>
    <row r="1601" spans="1:6" x14ac:dyDescent="0.25">
      <c r="A1601">
        <v>1599</v>
      </c>
      <c r="B1601">
        <v>159.80000000000001</v>
      </c>
      <c r="C1601">
        <v>2.6629800000000001</v>
      </c>
      <c r="D1601" s="3">
        <v>7014.3364300000003</v>
      </c>
      <c r="E1601">
        <v>1.972577777777778E-2</v>
      </c>
      <c r="F1601">
        <v>121.66402225948198</v>
      </c>
    </row>
    <row r="1602" spans="1:6" x14ac:dyDescent="0.25">
      <c r="A1602">
        <v>1600</v>
      </c>
      <c r="B1602">
        <v>159.9</v>
      </c>
      <c r="C1602">
        <v>2.6646100000000001</v>
      </c>
      <c r="D1602" s="3">
        <v>7019.3134799999998</v>
      </c>
      <c r="E1602">
        <v>1.9737851851851854E-2</v>
      </c>
      <c r="F1602">
        <v>121.75034944495837</v>
      </c>
    </row>
    <row r="1603" spans="1:6" x14ac:dyDescent="0.25">
      <c r="A1603">
        <v>1601</v>
      </c>
      <c r="B1603">
        <v>160</v>
      </c>
      <c r="C1603">
        <v>2.6663000000000001</v>
      </c>
      <c r="D1603" s="3">
        <v>7024.4731400000001</v>
      </c>
      <c r="E1603">
        <v>1.975037037037037E-2</v>
      </c>
      <c r="F1603">
        <v>121.83984401017577</v>
      </c>
    </row>
    <row r="1604" spans="1:6" x14ac:dyDescent="0.25">
      <c r="A1604">
        <v>1602</v>
      </c>
      <c r="B1604">
        <v>160.1</v>
      </c>
      <c r="C1604">
        <v>2.66797</v>
      </c>
      <c r="D1604" s="3">
        <v>7029.7651400000004</v>
      </c>
      <c r="E1604">
        <v>1.976274074074074E-2</v>
      </c>
      <c r="F1604">
        <v>121.93163401942647</v>
      </c>
    </row>
    <row r="1605" spans="1:6" x14ac:dyDescent="0.25">
      <c r="A1605">
        <v>1603</v>
      </c>
      <c r="B1605">
        <v>160.19999999999999</v>
      </c>
      <c r="C1605">
        <v>2.6696</v>
      </c>
      <c r="D1605" s="3">
        <v>7033.69434</v>
      </c>
      <c r="E1605">
        <v>1.9774814814814815E-2</v>
      </c>
      <c r="F1605">
        <v>121.99978619333952</v>
      </c>
    </row>
    <row r="1606" spans="1:6" x14ac:dyDescent="0.25">
      <c r="A1606">
        <v>1604</v>
      </c>
      <c r="B1606">
        <v>160.30000000000001</v>
      </c>
      <c r="C1606">
        <v>2.6713</v>
      </c>
      <c r="D1606" s="3">
        <v>7039.9287100000001</v>
      </c>
      <c r="E1606">
        <v>1.9787407407407406E-2</v>
      </c>
      <c r="F1606">
        <v>122.10792165818688</v>
      </c>
    </row>
    <row r="1607" spans="1:6" x14ac:dyDescent="0.25">
      <c r="A1607">
        <v>1605</v>
      </c>
      <c r="B1607">
        <v>160.4</v>
      </c>
      <c r="C1607">
        <v>2.6729599999999998</v>
      </c>
      <c r="D1607" s="3">
        <v>7045.0405300000002</v>
      </c>
      <c r="E1607">
        <v>1.9799703703703701E-2</v>
      </c>
      <c r="F1607">
        <v>122.19658643617022</v>
      </c>
    </row>
    <row r="1608" spans="1:6" x14ac:dyDescent="0.25">
      <c r="A1608">
        <v>1606</v>
      </c>
      <c r="B1608">
        <v>160.5</v>
      </c>
      <c r="C1608">
        <v>2.6745999999999999</v>
      </c>
      <c r="D1608" s="3">
        <v>7049.77783</v>
      </c>
      <c r="E1608">
        <v>1.9811851851851851E-2</v>
      </c>
      <c r="F1608">
        <v>122.27875514569844</v>
      </c>
    </row>
    <row r="1609" spans="1:6" x14ac:dyDescent="0.25">
      <c r="A1609">
        <v>1607</v>
      </c>
      <c r="B1609">
        <v>160.6</v>
      </c>
      <c r="C1609">
        <v>2.6762899999999998</v>
      </c>
      <c r="D1609" s="3">
        <v>7055.2627000000002</v>
      </c>
      <c r="E1609">
        <v>1.9824370370370371E-2</v>
      </c>
      <c r="F1609">
        <v>122.37389049491213</v>
      </c>
    </row>
    <row r="1610" spans="1:6" x14ac:dyDescent="0.25">
      <c r="A1610">
        <v>1608</v>
      </c>
      <c r="B1610">
        <v>160.69999999999999</v>
      </c>
      <c r="C1610">
        <v>2.6779500000000001</v>
      </c>
      <c r="D1610" s="3">
        <v>7059.9643599999999</v>
      </c>
      <c r="E1610">
        <v>1.9836666666666666E-2</v>
      </c>
      <c r="F1610">
        <v>122.45544102682702</v>
      </c>
    </row>
    <row r="1611" spans="1:6" x14ac:dyDescent="0.25">
      <c r="A1611">
        <v>1609</v>
      </c>
      <c r="B1611">
        <v>160.80000000000001</v>
      </c>
      <c r="C1611">
        <v>2.6796000000000002</v>
      </c>
      <c r="D1611" s="3">
        <v>7065.1186500000003</v>
      </c>
      <c r="E1611">
        <v>1.9848888888888892E-2</v>
      </c>
      <c r="F1611">
        <v>122.54484244912121</v>
      </c>
    </row>
    <row r="1612" spans="1:6" x14ac:dyDescent="0.25">
      <c r="A1612">
        <v>1610</v>
      </c>
      <c r="B1612">
        <v>160.9</v>
      </c>
      <c r="C1612">
        <v>2.6812999999999998</v>
      </c>
      <c r="D1612" s="3">
        <v>7070.6040000000003</v>
      </c>
      <c r="E1612">
        <v>1.986148148148148E-2</v>
      </c>
      <c r="F1612">
        <v>122.63998612395932</v>
      </c>
    </row>
    <row r="1613" spans="1:6" x14ac:dyDescent="0.25">
      <c r="A1613">
        <v>1611</v>
      </c>
      <c r="B1613">
        <v>161</v>
      </c>
      <c r="C1613">
        <v>2.68296</v>
      </c>
      <c r="D1613" s="3">
        <v>7075.6440400000001</v>
      </c>
      <c r="E1613">
        <v>1.9873777777777778E-2</v>
      </c>
      <c r="F1613">
        <v>122.72740587419058</v>
      </c>
    </row>
    <row r="1614" spans="1:6" x14ac:dyDescent="0.25">
      <c r="A1614">
        <v>1612</v>
      </c>
      <c r="B1614">
        <v>161.1</v>
      </c>
      <c r="C1614">
        <v>2.6846199999999998</v>
      </c>
      <c r="D1614" s="3">
        <v>7080.0786099999996</v>
      </c>
      <c r="E1614">
        <v>1.9886074074074073E-2</v>
      </c>
      <c r="F1614">
        <v>122.80432371646624</v>
      </c>
    </row>
    <row r="1615" spans="1:6" x14ac:dyDescent="0.25">
      <c r="A1615">
        <v>1613</v>
      </c>
      <c r="B1615">
        <v>161.19999999999999</v>
      </c>
      <c r="C1615">
        <v>2.6863000000000001</v>
      </c>
      <c r="D1615" s="3">
        <v>7085.6274400000002</v>
      </c>
      <c r="E1615">
        <v>1.989851851851852E-2</v>
      </c>
      <c r="F1615">
        <v>122.90056845513415</v>
      </c>
    </row>
    <row r="1616" spans="1:6" x14ac:dyDescent="0.25">
      <c r="A1616">
        <v>1614</v>
      </c>
      <c r="B1616">
        <v>161.30000000000001</v>
      </c>
      <c r="C1616">
        <v>2.68797</v>
      </c>
      <c r="D1616" s="3">
        <v>7091.1030300000002</v>
      </c>
      <c r="E1616">
        <v>1.9910888888888888E-2</v>
      </c>
      <c r="F1616">
        <v>122.99554284227568</v>
      </c>
    </row>
    <row r="1617" spans="1:6" x14ac:dyDescent="0.25">
      <c r="A1617">
        <v>1615</v>
      </c>
      <c r="B1617">
        <v>161.4</v>
      </c>
      <c r="C1617">
        <v>2.6896200000000001</v>
      </c>
      <c r="D1617" s="3">
        <v>7095.6694299999999</v>
      </c>
      <c r="E1617">
        <v>1.9923111111111114E-2</v>
      </c>
      <c r="F1617">
        <v>123.0747472826087</v>
      </c>
    </row>
    <row r="1618" spans="1:6" x14ac:dyDescent="0.25">
      <c r="A1618">
        <v>1616</v>
      </c>
      <c r="B1618">
        <v>161.5</v>
      </c>
      <c r="C1618">
        <v>2.6913</v>
      </c>
      <c r="D1618" s="3">
        <v>7100.5874000000003</v>
      </c>
      <c r="E1618">
        <v>1.9935555555555557E-2</v>
      </c>
      <c r="F1618">
        <v>123.1600497224792</v>
      </c>
    </row>
    <row r="1619" spans="1:6" x14ac:dyDescent="0.25">
      <c r="A1619">
        <v>1617</v>
      </c>
      <c r="B1619">
        <v>161.6</v>
      </c>
      <c r="C1619">
        <v>2.6929799999999999</v>
      </c>
      <c r="D1619" s="3">
        <v>7105.9702100000004</v>
      </c>
      <c r="E1619">
        <v>1.9948E-2</v>
      </c>
      <c r="F1619">
        <v>123.2534148358002</v>
      </c>
    </row>
    <row r="1620" spans="1:6" x14ac:dyDescent="0.25">
      <c r="A1620">
        <v>1618</v>
      </c>
      <c r="B1620">
        <v>161.69999999999999</v>
      </c>
      <c r="C1620">
        <v>2.6946099999999999</v>
      </c>
      <c r="D1620" s="3">
        <v>7110.1625999999997</v>
      </c>
      <c r="E1620">
        <v>1.9960074074074075E-2</v>
      </c>
      <c r="F1620">
        <v>123.32613205365402</v>
      </c>
    </row>
    <row r="1621" spans="1:6" x14ac:dyDescent="0.25">
      <c r="A1621">
        <v>1619</v>
      </c>
      <c r="B1621">
        <v>161.80000000000001</v>
      </c>
      <c r="C1621">
        <v>2.6962899999999999</v>
      </c>
      <c r="D1621" s="3">
        <v>7116.0224600000001</v>
      </c>
      <c r="E1621">
        <v>1.9972518518518518E-2</v>
      </c>
      <c r="F1621">
        <v>123.42777162349678</v>
      </c>
    </row>
    <row r="1622" spans="1:6" x14ac:dyDescent="0.25">
      <c r="A1622">
        <v>1620</v>
      </c>
      <c r="B1622">
        <v>161.9</v>
      </c>
      <c r="C1622">
        <v>2.6979799999999998</v>
      </c>
      <c r="D1622" s="3">
        <v>7121.5918000000001</v>
      </c>
      <c r="E1622">
        <v>1.9985037037037037E-2</v>
      </c>
      <c r="F1622">
        <v>123.52437210915819</v>
      </c>
    </row>
    <row r="1623" spans="1:6" x14ac:dyDescent="0.25">
      <c r="A1623">
        <v>1621</v>
      </c>
      <c r="B1623">
        <v>162</v>
      </c>
      <c r="C1623">
        <v>2.6996000000000002</v>
      </c>
      <c r="D1623" s="3">
        <v>7126.4145500000004</v>
      </c>
      <c r="E1623">
        <v>1.9997037037037039E-2</v>
      </c>
      <c r="F1623">
        <v>123.60802295328401</v>
      </c>
    </row>
    <row r="1624" spans="1:6" x14ac:dyDescent="0.25">
      <c r="A1624">
        <v>1622</v>
      </c>
      <c r="B1624">
        <v>162.1</v>
      </c>
      <c r="C1624">
        <v>2.7012999999999998</v>
      </c>
      <c r="D1624" s="3">
        <v>7132.0410199999997</v>
      </c>
      <c r="E1624">
        <v>2.0009629629629627E-2</v>
      </c>
      <c r="F1624">
        <v>123.70561436170213</v>
      </c>
    </row>
    <row r="1625" spans="1:6" x14ac:dyDescent="0.25">
      <c r="A1625">
        <v>1623</v>
      </c>
      <c r="B1625">
        <v>162.19999999999999</v>
      </c>
      <c r="C1625">
        <v>2.70296</v>
      </c>
      <c r="D1625" s="3">
        <v>7136.6650399999999</v>
      </c>
      <c r="E1625">
        <v>2.0021925925925926E-2</v>
      </c>
      <c r="F1625">
        <v>123.7858182238668</v>
      </c>
    </row>
    <row r="1626" spans="1:6" x14ac:dyDescent="0.25">
      <c r="A1626">
        <v>1624</v>
      </c>
      <c r="B1626">
        <v>162.30000000000001</v>
      </c>
      <c r="C1626">
        <v>2.7046000000000001</v>
      </c>
      <c r="D1626" s="3">
        <v>7141.4477500000003</v>
      </c>
      <c r="E1626">
        <v>2.0034074074074076E-2</v>
      </c>
      <c r="F1626">
        <v>123.86877457215543</v>
      </c>
    </row>
    <row r="1627" spans="1:6" x14ac:dyDescent="0.25">
      <c r="A1627">
        <v>1625</v>
      </c>
      <c r="B1627">
        <v>162.4</v>
      </c>
      <c r="C1627">
        <v>2.7062900000000001</v>
      </c>
      <c r="D1627" s="3">
        <v>7146.4077100000004</v>
      </c>
      <c r="E1627">
        <v>2.0046592592592592E-2</v>
      </c>
      <c r="F1627">
        <v>123.95480533071232</v>
      </c>
    </row>
    <row r="1628" spans="1:6" x14ac:dyDescent="0.25">
      <c r="A1628">
        <v>1626</v>
      </c>
      <c r="B1628">
        <v>162.5</v>
      </c>
      <c r="C1628">
        <v>2.70797</v>
      </c>
      <c r="D1628" s="3">
        <v>7151.9174800000001</v>
      </c>
      <c r="E1628">
        <v>2.0059037037037038E-2</v>
      </c>
      <c r="F1628">
        <v>124.05037257169289</v>
      </c>
    </row>
    <row r="1629" spans="1:6" x14ac:dyDescent="0.25">
      <c r="A1629">
        <v>1627</v>
      </c>
      <c r="B1629">
        <v>162.6</v>
      </c>
      <c r="C1629">
        <v>2.7096</v>
      </c>
      <c r="D1629" s="3">
        <v>7157.5122099999999</v>
      </c>
      <c r="E1629">
        <v>2.0071111111111112E-2</v>
      </c>
      <c r="F1629">
        <v>124.14741344819612</v>
      </c>
    </row>
    <row r="1630" spans="1:6" x14ac:dyDescent="0.25">
      <c r="A1630">
        <v>1628</v>
      </c>
      <c r="B1630">
        <v>162.69999999999999</v>
      </c>
      <c r="C1630">
        <v>2.7113100000000001</v>
      </c>
      <c r="D1630" s="3">
        <v>7162.6625999999997</v>
      </c>
      <c r="E1630">
        <v>2.008377777777778E-2</v>
      </c>
      <c r="F1630">
        <v>124.23674722479187</v>
      </c>
    </row>
    <row r="1631" spans="1:6" x14ac:dyDescent="0.25">
      <c r="A1631">
        <v>1629</v>
      </c>
      <c r="B1631">
        <v>162.80000000000001</v>
      </c>
      <c r="C1631">
        <v>2.7129699999999999</v>
      </c>
      <c r="D1631" s="3">
        <v>7167.0795900000003</v>
      </c>
      <c r="E1631">
        <v>2.0096074074074072E-2</v>
      </c>
      <c r="F1631">
        <v>124.31336014107309</v>
      </c>
    </row>
    <row r="1632" spans="1:6" x14ac:dyDescent="0.25">
      <c r="A1632">
        <v>1630</v>
      </c>
      <c r="B1632">
        <v>162.9</v>
      </c>
      <c r="C1632">
        <v>2.71462</v>
      </c>
      <c r="D1632" s="3">
        <v>7172.3095700000003</v>
      </c>
      <c r="E1632">
        <v>2.0108296296296298E-2</v>
      </c>
      <c r="F1632">
        <v>124.40407441026828</v>
      </c>
    </row>
    <row r="1633" spans="1:6" x14ac:dyDescent="0.25">
      <c r="A1633">
        <v>1631</v>
      </c>
      <c r="B1633">
        <v>163</v>
      </c>
      <c r="C1633">
        <v>2.71631</v>
      </c>
      <c r="D1633" s="3">
        <v>7176.65625</v>
      </c>
      <c r="E1633">
        <v>2.0120814814814814E-2</v>
      </c>
      <c r="F1633">
        <v>124.47946779602221</v>
      </c>
    </row>
    <row r="1634" spans="1:6" x14ac:dyDescent="0.25">
      <c r="A1634">
        <v>1632</v>
      </c>
      <c r="B1634">
        <v>163.1</v>
      </c>
      <c r="C1634">
        <v>2.7179700000000002</v>
      </c>
      <c r="D1634" s="3">
        <v>7182.5742200000004</v>
      </c>
      <c r="E1634">
        <v>2.0133111111111112E-2</v>
      </c>
      <c r="F1634">
        <v>124.58211528677153</v>
      </c>
    </row>
    <row r="1635" spans="1:6" x14ac:dyDescent="0.25">
      <c r="A1635">
        <v>1633</v>
      </c>
      <c r="B1635">
        <v>163.19999999999999</v>
      </c>
      <c r="C1635">
        <v>2.7196099999999999</v>
      </c>
      <c r="D1635" s="3">
        <v>7186.65283</v>
      </c>
      <c r="E1635">
        <v>2.0145259259259259E-2</v>
      </c>
      <c r="F1635">
        <v>124.65285898473637</v>
      </c>
    </row>
    <row r="1636" spans="1:6" x14ac:dyDescent="0.25">
      <c r="A1636">
        <v>1634</v>
      </c>
      <c r="B1636">
        <v>163.30000000000001</v>
      </c>
      <c r="C1636">
        <v>2.7212999999999998</v>
      </c>
      <c r="D1636" s="3">
        <v>7192.3120099999996</v>
      </c>
      <c r="E1636">
        <v>2.0157777777777778E-2</v>
      </c>
      <c r="F1636">
        <v>124.75101774976874</v>
      </c>
    </row>
    <row r="1637" spans="1:6" x14ac:dyDescent="0.25">
      <c r="A1637">
        <v>1635</v>
      </c>
      <c r="B1637">
        <v>163.4</v>
      </c>
      <c r="C1637">
        <v>2.72295</v>
      </c>
      <c r="D1637" s="3">
        <v>7197.3930700000001</v>
      </c>
      <c r="E1637">
        <v>2.017E-2</v>
      </c>
      <c r="F1637">
        <v>124.83914899398707</v>
      </c>
    </row>
    <row r="1638" spans="1:6" x14ac:dyDescent="0.25">
      <c r="A1638">
        <v>1636</v>
      </c>
      <c r="B1638">
        <v>163.5</v>
      </c>
      <c r="C1638">
        <v>2.7246000000000001</v>
      </c>
      <c r="D1638" s="3">
        <v>7202.3188499999997</v>
      </c>
      <c r="E1638">
        <v>2.0182222222222223E-2</v>
      </c>
      <c r="F1638">
        <v>124.9245868987049</v>
      </c>
    </row>
    <row r="1639" spans="1:6" x14ac:dyDescent="0.25">
      <c r="A1639">
        <v>1637</v>
      </c>
      <c r="B1639">
        <v>163.6</v>
      </c>
      <c r="C1639">
        <v>2.7262900000000001</v>
      </c>
      <c r="D1639" s="3">
        <v>7208.0844699999998</v>
      </c>
      <c r="E1639">
        <v>2.0194740740740742E-2</v>
      </c>
      <c r="F1639">
        <v>125.02459187095283</v>
      </c>
    </row>
    <row r="1640" spans="1:6" x14ac:dyDescent="0.25">
      <c r="A1640">
        <v>1638</v>
      </c>
      <c r="B1640">
        <v>163.69999999999999</v>
      </c>
      <c r="C1640">
        <v>2.7279499999999999</v>
      </c>
      <c r="D1640" s="3">
        <v>7213.1289100000004</v>
      </c>
      <c r="E1640">
        <v>2.0207037037037037E-2</v>
      </c>
      <c r="F1640">
        <v>125.11208793940797</v>
      </c>
    </row>
    <row r="1641" spans="1:6" x14ac:dyDescent="0.25">
      <c r="A1641">
        <v>1639</v>
      </c>
      <c r="B1641">
        <v>163.80000000000001</v>
      </c>
      <c r="C1641">
        <v>2.72959</v>
      </c>
      <c r="D1641" s="3">
        <v>7218.63184</v>
      </c>
      <c r="E1641">
        <v>2.0219185185185184E-2</v>
      </c>
      <c r="F1641">
        <v>125.20753654024053</v>
      </c>
    </row>
    <row r="1642" spans="1:6" x14ac:dyDescent="0.25">
      <c r="A1642">
        <v>1640</v>
      </c>
      <c r="B1642">
        <v>163.9</v>
      </c>
      <c r="C1642">
        <v>2.73129</v>
      </c>
      <c r="D1642" s="3">
        <v>7223.2802700000002</v>
      </c>
      <c r="E1642">
        <v>2.0231777777777779E-2</v>
      </c>
      <c r="F1642">
        <v>125.28816379509715</v>
      </c>
    </row>
    <row r="1643" spans="1:6" x14ac:dyDescent="0.25">
      <c r="A1643">
        <v>1641</v>
      </c>
      <c r="B1643">
        <v>164</v>
      </c>
      <c r="C1643">
        <v>2.7329599999999998</v>
      </c>
      <c r="D1643" s="3">
        <v>7228.6879900000004</v>
      </c>
      <c r="E1643">
        <v>2.0244148148148147E-2</v>
      </c>
      <c r="F1643">
        <v>125.38196097363554</v>
      </c>
    </row>
    <row r="1644" spans="1:6" x14ac:dyDescent="0.25">
      <c r="A1644">
        <v>1642</v>
      </c>
      <c r="B1644">
        <v>164.1</v>
      </c>
      <c r="C1644">
        <v>2.7345999999999999</v>
      </c>
      <c r="D1644" s="3">
        <v>7233.8476600000004</v>
      </c>
      <c r="E1644">
        <v>2.0256296296296297E-2</v>
      </c>
      <c r="F1644">
        <v>125.47145571230344</v>
      </c>
    </row>
    <row r="1645" spans="1:6" x14ac:dyDescent="0.25">
      <c r="A1645">
        <v>1643</v>
      </c>
      <c r="B1645">
        <v>164.2</v>
      </c>
      <c r="C1645">
        <v>2.7363</v>
      </c>
      <c r="D1645" s="3">
        <v>7238.93066</v>
      </c>
      <c r="E1645">
        <v>2.0268888888888888E-2</v>
      </c>
      <c r="F1645">
        <v>125.55962060592046</v>
      </c>
    </row>
    <row r="1646" spans="1:6" x14ac:dyDescent="0.25">
      <c r="A1646">
        <v>1644</v>
      </c>
      <c r="B1646">
        <v>164.3</v>
      </c>
      <c r="C1646">
        <v>2.7379799999999999</v>
      </c>
      <c r="D1646" s="3">
        <v>7243.8559599999999</v>
      </c>
      <c r="E1646">
        <v>2.0281333333333332E-2</v>
      </c>
      <c r="F1646">
        <v>125.64505018501389</v>
      </c>
    </row>
    <row r="1647" spans="1:6" x14ac:dyDescent="0.25">
      <c r="A1647">
        <v>1645</v>
      </c>
      <c r="B1647">
        <v>164.4</v>
      </c>
      <c r="C1647">
        <v>2.7395999999999998</v>
      </c>
      <c r="D1647" s="3">
        <v>7248.1450199999999</v>
      </c>
      <c r="E1647">
        <v>2.0293333333333333E-2</v>
      </c>
      <c r="F1647">
        <v>125.71944414893618</v>
      </c>
    </row>
    <row r="1648" spans="1:6" x14ac:dyDescent="0.25">
      <c r="A1648">
        <v>1646</v>
      </c>
      <c r="B1648">
        <v>164.5</v>
      </c>
      <c r="C1648">
        <v>2.7413099999999999</v>
      </c>
      <c r="D1648" s="3">
        <v>7254.44092</v>
      </c>
      <c r="E1648">
        <v>2.0305999999999998E-2</v>
      </c>
      <c r="F1648">
        <v>125.82864685476412</v>
      </c>
    </row>
    <row r="1649" spans="1:6" x14ac:dyDescent="0.25">
      <c r="A1649">
        <v>1647</v>
      </c>
      <c r="B1649">
        <v>164.6</v>
      </c>
      <c r="C1649">
        <v>2.7429899999999998</v>
      </c>
      <c r="D1649" s="3">
        <v>7258.5459000000001</v>
      </c>
      <c r="E1649">
        <v>2.0318444444444445E-2</v>
      </c>
      <c r="F1649">
        <v>125.89984794172064</v>
      </c>
    </row>
    <row r="1650" spans="1:6" x14ac:dyDescent="0.25">
      <c r="A1650">
        <v>1648</v>
      </c>
      <c r="B1650">
        <v>164.7</v>
      </c>
      <c r="C1650">
        <v>2.7446100000000002</v>
      </c>
      <c r="D1650" s="3">
        <v>7263.9414100000004</v>
      </c>
      <c r="E1650">
        <v>2.0330444444444446E-2</v>
      </c>
      <c r="F1650">
        <v>125.99343333718781</v>
      </c>
    </row>
    <row r="1651" spans="1:6" x14ac:dyDescent="0.25">
      <c r="A1651">
        <v>1649</v>
      </c>
      <c r="B1651">
        <v>164.8</v>
      </c>
      <c r="C1651">
        <v>2.7463099999999998</v>
      </c>
      <c r="D1651" s="3">
        <v>7268.2548800000004</v>
      </c>
      <c r="E1651">
        <v>2.0343037037037034E-2</v>
      </c>
      <c r="F1651">
        <v>126.06825069380206</v>
      </c>
    </row>
    <row r="1652" spans="1:6" x14ac:dyDescent="0.25">
      <c r="A1652">
        <v>1650</v>
      </c>
      <c r="B1652">
        <v>164.9</v>
      </c>
      <c r="C1652">
        <v>2.7479800000000001</v>
      </c>
      <c r="D1652" s="3">
        <v>7273.6435499999998</v>
      </c>
      <c r="E1652">
        <v>2.0355407407407409E-2</v>
      </c>
      <c r="F1652">
        <v>126.16171744912118</v>
      </c>
    </row>
    <row r="1653" spans="1:6" x14ac:dyDescent="0.25">
      <c r="A1653">
        <v>1651</v>
      </c>
      <c r="B1653">
        <v>165</v>
      </c>
      <c r="C1653">
        <v>2.74959</v>
      </c>
      <c r="D1653" s="3">
        <v>7278.10059</v>
      </c>
      <c r="E1653">
        <v>2.0367333333333335E-2</v>
      </c>
      <c r="F1653">
        <v>126.23902503469012</v>
      </c>
    </row>
    <row r="1654" spans="1:6" x14ac:dyDescent="0.25">
      <c r="A1654">
        <v>1652</v>
      </c>
      <c r="B1654">
        <v>165.1</v>
      </c>
      <c r="C1654">
        <v>2.7513100000000001</v>
      </c>
      <c r="D1654" s="3">
        <v>7284.0419899999997</v>
      </c>
      <c r="E1654">
        <v>2.0380074074074075E-2</v>
      </c>
      <c r="F1654">
        <v>126.3420789199815</v>
      </c>
    </row>
    <row r="1655" spans="1:6" x14ac:dyDescent="0.25">
      <c r="A1655">
        <v>1653</v>
      </c>
      <c r="B1655">
        <v>165.2</v>
      </c>
      <c r="C1655">
        <v>2.7529599999999999</v>
      </c>
      <c r="D1655" s="3">
        <v>7288.6523399999996</v>
      </c>
      <c r="E1655">
        <v>2.0392296296296294E-2</v>
      </c>
      <c r="F1655">
        <v>126.42204567530065</v>
      </c>
    </row>
    <row r="1656" spans="1:6" x14ac:dyDescent="0.25">
      <c r="A1656">
        <v>1654</v>
      </c>
      <c r="B1656">
        <v>165.3</v>
      </c>
      <c r="C1656">
        <v>2.7545999999999999</v>
      </c>
      <c r="D1656" s="3">
        <v>7294.0283200000003</v>
      </c>
      <c r="E1656">
        <v>2.0404444444444444E-2</v>
      </c>
      <c r="F1656">
        <v>126.51529232192416</v>
      </c>
    </row>
    <row r="1657" spans="1:6" x14ac:dyDescent="0.25">
      <c r="A1657">
        <v>1655</v>
      </c>
      <c r="B1657">
        <v>165.4</v>
      </c>
      <c r="C1657">
        <v>2.7562899999999999</v>
      </c>
      <c r="D1657" s="3">
        <v>7299.4912100000001</v>
      </c>
      <c r="E1657">
        <v>2.0416962962962963E-2</v>
      </c>
      <c r="F1657">
        <v>126.61004642691952</v>
      </c>
    </row>
    <row r="1658" spans="1:6" x14ac:dyDescent="0.25">
      <c r="A1658">
        <v>1656</v>
      </c>
      <c r="B1658">
        <v>165.5</v>
      </c>
      <c r="C1658">
        <v>2.7579400000000001</v>
      </c>
      <c r="D1658" s="3">
        <v>7304.7036099999996</v>
      </c>
      <c r="E1658">
        <v>2.0429185185185186E-2</v>
      </c>
      <c r="F1658">
        <v>126.70045577012026</v>
      </c>
    </row>
    <row r="1659" spans="1:6" x14ac:dyDescent="0.25">
      <c r="A1659">
        <v>1657</v>
      </c>
      <c r="B1659">
        <v>165.6</v>
      </c>
      <c r="C1659">
        <v>2.7595999999999998</v>
      </c>
      <c r="D1659" s="3">
        <v>7309.5576199999996</v>
      </c>
      <c r="E1659">
        <v>2.0441481481481481E-2</v>
      </c>
      <c r="F1659">
        <v>126.78464882053655</v>
      </c>
    </row>
    <row r="1660" spans="1:6" x14ac:dyDescent="0.25">
      <c r="A1660">
        <v>1658</v>
      </c>
      <c r="B1660">
        <v>165.7</v>
      </c>
      <c r="C1660">
        <v>2.7612999999999999</v>
      </c>
      <c r="D1660" s="3">
        <v>7314.66309</v>
      </c>
      <c r="E1660">
        <v>2.0454074074074072E-2</v>
      </c>
      <c r="F1660">
        <v>126.87320345744682</v>
      </c>
    </row>
    <row r="1661" spans="1:6" x14ac:dyDescent="0.25">
      <c r="A1661">
        <v>1659</v>
      </c>
      <c r="B1661">
        <v>165.8</v>
      </c>
      <c r="C1661">
        <v>2.7629700000000001</v>
      </c>
      <c r="D1661" s="3">
        <v>7320.1997099999999</v>
      </c>
      <c r="E1661">
        <v>2.0466444444444447E-2</v>
      </c>
      <c r="F1661">
        <v>126.96923641304349</v>
      </c>
    </row>
    <row r="1662" spans="1:6" x14ac:dyDescent="0.25">
      <c r="A1662">
        <v>1660</v>
      </c>
      <c r="B1662">
        <v>165.9</v>
      </c>
      <c r="C1662">
        <v>2.7646199999999999</v>
      </c>
      <c r="D1662" s="3">
        <v>7324.4540999999999</v>
      </c>
      <c r="E1662">
        <v>2.0478666666666666E-2</v>
      </c>
      <c r="F1662">
        <v>127.04302902405182</v>
      </c>
    </row>
    <row r="1663" spans="1:6" x14ac:dyDescent="0.25">
      <c r="A1663">
        <v>1661</v>
      </c>
      <c r="B1663">
        <v>166</v>
      </c>
      <c r="C1663">
        <v>2.7662900000000001</v>
      </c>
      <c r="D1663" s="3">
        <v>7329.68066</v>
      </c>
      <c r="E1663">
        <v>2.0491037037037037E-2</v>
      </c>
      <c r="F1663">
        <v>127.13368397317299</v>
      </c>
    </row>
    <row r="1664" spans="1:6" x14ac:dyDescent="0.25">
      <c r="A1664">
        <v>1662</v>
      </c>
      <c r="B1664">
        <v>166.1</v>
      </c>
      <c r="C1664">
        <v>2.76797</v>
      </c>
      <c r="D1664" s="3">
        <v>7335.3466799999997</v>
      </c>
      <c r="E1664">
        <v>2.050348148148148E-2</v>
      </c>
      <c r="F1664">
        <v>127.23196137835338</v>
      </c>
    </row>
    <row r="1665" spans="1:6" x14ac:dyDescent="0.25">
      <c r="A1665">
        <v>1663</v>
      </c>
      <c r="B1665">
        <v>166.2</v>
      </c>
      <c r="C1665">
        <v>2.7696100000000001</v>
      </c>
      <c r="D1665" s="3">
        <v>7340.6010699999997</v>
      </c>
      <c r="E1665">
        <v>2.051562962962963E-2</v>
      </c>
      <c r="F1665">
        <v>127.32309904024052</v>
      </c>
    </row>
    <row r="1666" spans="1:6" x14ac:dyDescent="0.25">
      <c r="A1666">
        <v>1664</v>
      </c>
      <c r="B1666">
        <v>166.3</v>
      </c>
      <c r="C1666">
        <v>2.7713000000000001</v>
      </c>
      <c r="D1666" s="3">
        <v>7345.5468799999999</v>
      </c>
      <c r="E1666">
        <v>2.052814814814815E-2</v>
      </c>
      <c r="F1666">
        <v>127.40888436632748</v>
      </c>
    </row>
    <row r="1667" spans="1:6" x14ac:dyDescent="0.25">
      <c r="A1667">
        <v>1665</v>
      </c>
      <c r="B1667">
        <v>166.4</v>
      </c>
      <c r="C1667">
        <v>2.77298</v>
      </c>
      <c r="D1667" s="3">
        <v>7350.2485399999996</v>
      </c>
      <c r="E1667">
        <v>2.0540592592592593E-2</v>
      </c>
      <c r="F1667">
        <v>127.49043489824237</v>
      </c>
    </row>
    <row r="1668" spans="1:6" x14ac:dyDescent="0.25">
      <c r="A1668">
        <v>1666</v>
      </c>
      <c r="B1668">
        <v>166.5</v>
      </c>
      <c r="C1668">
        <v>2.7746</v>
      </c>
      <c r="D1668" s="3">
        <v>7355.93066</v>
      </c>
      <c r="E1668">
        <v>2.0552592592592591E-2</v>
      </c>
      <c r="F1668">
        <v>127.58899155874191</v>
      </c>
    </row>
    <row r="1669" spans="1:6" x14ac:dyDescent="0.25">
      <c r="A1669">
        <v>1667</v>
      </c>
      <c r="B1669">
        <v>166.6</v>
      </c>
      <c r="C1669">
        <v>2.7762799999999999</v>
      </c>
      <c r="D1669" s="3">
        <v>7361.1645500000004</v>
      </c>
      <c r="E1669">
        <v>2.0565037037037034E-2</v>
      </c>
      <c r="F1669">
        <v>127.67977364708605</v>
      </c>
    </row>
    <row r="1670" spans="1:6" x14ac:dyDescent="0.25">
      <c r="A1670">
        <v>1668</v>
      </c>
      <c r="B1670">
        <v>166.7</v>
      </c>
      <c r="C1670">
        <v>2.7779699999999998</v>
      </c>
      <c r="D1670" s="3">
        <v>7365.3779299999997</v>
      </c>
      <c r="E1670">
        <v>2.0577555555555554E-2</v>
      </c>
      <c r="F1670">
        <v>127.75285493755781</v>
      </c>
    </row>
    <row r="1671" spans="1:6" x14ac:dyDescent="0.25">
      <c r="A1671">
        <v>1669</v>
      </c>
      <c r="B1671">
        <v>166.8</v>
      </c>
      <c r="C1671">
        <v>2.7795800000000002</v>
      </c>
      <c r="D1671" s="3">
        <v>7370.2753899999998</v>
      </c>
      <c r="E1671">
        <v>2.0589481481481483E-2</v>
      </c>
      <c r="F1671">
        <v>127.83780163043478</v>
      </c>
    </row>
    <row r="1672" spans="1:6" x14ac:dyDescent="0.25">
      <c r="A1672">
        <v>1670</v>
      </c>
      <c r="B1672">
        <v>166.9</v>
      </c>
      <c r="C1672">
        <v>2.7812899999999998</v>
      </c>
      <c r="D1672" s="3">
        <v>7375.8906200000001</v>
      </c>
      <c r="E1672">
        <v>2.0602148148148147E-2</v>
      </c>
      <c r="F1672">
        <v>127.93519808048104</v>
      </c>
    </row>
    <row r="1673" spans="1:6" x14ac:dyDescent="0.25">
      <c r="A1673">
        <v>1671</v>
      </c>
      <c r="B1673">
        <v>167</v>
      </c>
      <c r="C1673">
        <v>2.7829600000000001</v>
      </c>
      <c r="D1673" s="3">
        <v>7381.39941</v>
      </c>
      <c r="E1673">
        <v>2.0614518518518518E-2</v>
      </c>
      <c r="F1673">
        <v>128.03074832331177</v>
      </c>
    </row>
    <row r="1674" spans="1:6" x14ac:dyDescent="0.25">
      <c r="A1674">
        <v>1672</v>
      </c>
      <c r="B1674">
        <v>167.1</v>
      </c>
      <c r="C1674">
        <v>2.7845800000000001</v>
      </c>
      <c r="D1674" s="3">
        <v>7386.9262699999999</v>
      </c>
      <c r="E1674">
        <v>2.062651851851852E-2</v>
      </c>
      <c r="F1674">
        <v>128.12661199121186</v>
      </c>
    </row>
    <row r="1675" spans="1:6" x14ac:dyDescent="0.25">
      <c r="A1675">
        <v>1673</v>
      </c>
      <c r="B1675">
        <v>167.2</v>
      </c>
      <c r="C1675">
        <v>2.7863099999999998</v>
      </c>
      <c r="D1675" s="3">
        <v>7392.5019499999999</v>
      </c>
      <c r="E1675">
        <v>2.0639333333333332E-2</v>
      </c>
      <c r="F1675">
        <v>128.22332244449584</v>
      </c>
    </row>
    <row r="1676" spans="1:6" x14ac:dyDescent="0.25">
      <c r="A1676">
        <v>1674</v>
      </c>
      <c r="B1676">
        <v>167.3</v>
      </c>
      <c r="C1676">
        <v>2.78796</v>
      </c>
      <c r="D1676" s="3">
        <v>7397.1801800000003</v>
      </c>
      <c r="E1676">
        <v>2.0651555555555555E-2</v>
      </c>
      <c r="F1676">
        <v>128.30446658186867</v>
      </c>
    </row>
    <row r="1677" spans="1:6" x14ac:dyDescent="0.25">
      <c r="A1677">
        <v>1675</v>
      </c>
      <c r="B1677">
        <v>167.4</v>
      </c>
      <c r="C1677">
        <v>2.7896000000000001</v>
      </c>
      <c r="D1677" s="3">
        <v>7402.50342</v>
      </c>
      <c r="E1677">
        <v>2.0663703703703705E-2</v>
      </c>
      <c r="F1677">
        <v>128.39679845050881</v>
      </c>
    </row>
    <row r="1678" spans="1:6" x14ac:dyDescent="0.25">
      <c r="A1678">
        <v>1676</v>
      </c>
      <c r="B1678">
        <v>167.5</v>
      </c>
      <c r="C1678">
        <v>2.7913199999999998</v>
      </c>
      <c r="D1678" s="3">
        <v>7407.5771500000001</v>
      </c>
      <c r="E1678">
        <v>2.0676444444444442E-2</v>
      </c>
      <c r="F1678">
        <v>128.48480255550416</v>
      </c>
    </row>
    <row r="1679" spans="1:6" x14ac:dyDescent="0.25">
      <c r="A1679">
        <v>1677</v>
      </c>
      <c r="B1679">
        <v>167.6</v>
      </c>
      <c r="C1679">
        <v>2.79297</v>
      </c>
      <c r="D1679" s="3">
        <v>7413.0053699999999</v>
      </c>
      <c r="E1679">
        <v>2.0688666666666668E-2</v>
      </c>
      <c r="F1679">
        <v>128.57895530758557</v>
      </c>
    </row>
    <row r="1680" spans="1:6" x14ac:dyDescent="0.25">
      <c r="A1680">
        <v>1678</v>
      </c>
      <c r="B1680">
        <v>167.7</v>
      </c>
      <c r="C1680">
        <v>2.79461</v>
      </c>
      <c r="D1680" s="3">
        <v>7417.4511700000003</v>
      </c>
      <c r="E1680">
        <v>2.0700814814814814E-2</v>
      </c>
      <c r="F1680">
        <v>128.65606793478261</v>
      </c>
    </row>
    <row r="1681" spans="1:6" x14ac:dyDescent="0.25">
      <c r="A1681">
        <v>1679</v>
      </c>
      <c r="B1681">
        <v>167.8</v>
      </c>
      <c r="C1681">
        <v>2.7963200000000001</v>
      </c>
      <c r="D1681" s="3">
        <v>7422.7519499999999</v>
      </c>
      <c r="E1681">
        <v>2.0713481481481482E-2</v>
      </c>
      <c r="F1681">
        <v>128.74801023358003</v>
      </c>
    </row>
    <row r="1682" spans="1:6" x14ac:dyDescent="0.25">
      <c r="A1682">
        <v>1680</v>
      </c>
      <c r="B1682">
        <v>167.9</v>
      </c>
      <c r="C1682">
        <v>2.7979699999999998</v>
      </c>
      <c r="D1682" s="3">
        <v>7427.7739300000003</v>
      </c>
      <c r="E1682">
        <v>2.0725703703703701E-2</v>
      </c>
      <c r="F1682">
        <v>128.83511673219243</v>
      </c>
    </row>
    <row r="1683" spans="1:6" x14ac:dyDescent="0.25">
      <c r="A1683">
        <v>1681</v>
      </c>
      <c r="B1683">
        <v>168</v>
      </c>
      <c r="C1683">
        <v>2.7996300000000001</v>
      </c>
      <c r="D1683" s="3">
        <v>7433.30566</v>
      </c>
      <c r="E1683">
        <v>2.0737999999999999E-2</v>
      </c>
      <c r="F1683">
        <v>128.9310648704903</v>
      </c>
    </row>
    <row r="1684" spans="1:6" x14ac:dyDescent="0.25">
      <c r="A1684">
        <v>1682</v>
      </c>
      <c r="B1684">
        <v>168.1</v>
      </c>
      <c r="C1684">
        <v>2.8012999999999999</v>
      </c>
      <c r="D1684" s="3">
        <v>7437.8969699999998</v>
      </c>
      <c r="E1684">
        <v>2.075037037037037E-2</v>
      </c>
      <c r="F1684">
        <v>129.01070137604071</v>
      </c>
    </row>
    <row r="1685" spans="1:6" x14ac:dyDescent="0.25">
      <c r="A1685">
        <v>1683</v>
      </c>
      <c r="B1685">
        <v>168.2</v>
      </c>
      <c r="C1685">
        <v>2.8029600000000001</v>
      </c>
      <c r="D1685" s="3">
        <v>7442.6767600000003</v>
      </c>
      <c r="E1685">
        <v>2.0762666666666669E-2</v>
      </c>
      <c r="F1685">
        <v>129.09360707678078</v>
      </c>
    </row>
    <row r="1686" spans="1:6" x14ac:dyDescent="0.25">
      <c r="A1686">
        <v>1684</v>
      </c>
      <c r="B1686">
        <v>168.3</v>
      </c>
      <c r="C1686">
        <v>2.80464</v>
      </c>
      <c r="D1686" s="3">
        <v>7447.7338900000004</v>
      </c>
      <c r="E1686">
        <v>2.0775111111111112E-2</v>
      </c>
      <c r="F1686">
        <v>129.18132325393157</v>
      </c>
    </row>
    <row r="1687" spans="1:6" x14ac:dyDescent="0.25">
      <c r="A1687">
        <v>1685</v>
      </c>
      <c r="B1687">
        <v>168.4</v>
      </c>
      <c r="C1687">
        <v>2.8062800000000001</v>
      </c>
      <c r="D1687" s="3">
        <v>7453.0664100000004</v>
      </c>
      <c r="E1687">
        <v>2.0787259259259259E-2</v>
      </c>
      <c r="F1687">
        <v>129.27381608464387</v>
      </c>
    </row>
    <row r="1688" spans="1:6" x14ac:dyDescent="0.25">
      <c r="A1688">
        <v>1686</v>
      </c>
      <c r="B1688">
        <v>168.5</v>
      </c>
      <c r="C1688">
        <v>2.8079499999999999</v>
      </c>
      <c r="D1688" s="3">
        <v>7458.5449200000003</v>
      </c>
      <c r="E1688">
        <v>2.079962962962963E-2</v>
      </c>
      <c r="F1688">
        <v>129.36884111933398</v>
      </c>
    </row>
    <row r="1689" spans="1:6" x14ac:dyDescent="0.25">
      <c r="A1689">
        <v>1687</v>
      </c>
      <c r="B1689">
        <v>168.6</v>
      </c>
      <c r="C1689">
        <v>2.8096100000000002</v>
      </c>
      <c r="D1689" s="3">
        <v>7463.2905300000002</v>
      </c>
      <c r="E1689">
        <v>2.0811925925925928E-2</v>
      </c>
      <c r="F1689">
        <v>129.45115396623498</v>
      </c>
    </row>
    <row r="1690" spans="1:6" x14ac:dyDescent="0.25">
      <c r="A1690">
        <v>1688</v>
      </c>
      <c r="B1690">
        <v>168.7</v>
      </c>
      <c r="C1690">
        <v>2.81128</v>
      </c>
      <c r="D1690" s="3">
        <v>7468.9335899999996</v>
      </c>
      <c r="E1690">
        <v>2.0824296296296296E-2</v>
      </c>
      <c r="F1690">
        <v>129.54903312904719</v>
      </c>
    </row>
    <row r="1691" spans="1:6" x14ac:dyDescent="0.25">
      <c r="A1691">
        <v>1689</v>
      </c>
      <c r="B1691">
        <v>168.8</v>
      </c>
      <c r="C1691">
        <v>2.8129599999999999</v>
      </c>
      <c r="D1691" s="3">
        <v>7473.6503899999998</v>
      </c>
      <c r="E1691">
        <v>2.0836740740740739E-2</v>
      </c>
      <c r="F1691">
        <v>129.63084626503237</v>
      </c>
    </row>
    <row r="1692" spans="1:6" x14ac:dyDescent="0.25">
      <c r="A1692">
        <v>1690</v>
      </c>
      <c r="B1692">
        <v>168.9</v>
      </c>
      <c r="C1692">
        <v>2.8146300000000002</v>
      </c>
      <c r="D1692" s="3">
        <v>7479.49658</v>
      </c>
      <c r="E1692">
        <v>2.0849111111111113E-2</v>
      </c>
      <c r="F1692">
        <v>129.73224872802962</v>
      </c>
    </row>
    <row r="1693" spans="1:6" x14ac:dyDescent="0.25">
      <c r="A1693">
        <v>1691</v>
      </c>
      <c r="B1693">
        <v>169</v>
      </c>
      <c r="C1693">
        <v>2.8163</v>
      </c>
      <c r="D1693" s="3">
        <v>7484.4609399999999</v>
      </c>
      <c r="E1693">
        <v>2.0861481481481481E-2</v>
      </c>
      <c r="F1693">
        <v>129.81835580481038</v>
      </c>
    </row>
    <row r="1694" spans="1:6" x14ac:dyDescent="0.25">
      <c r="A1694">
        <v>1692</v>
      </c>
      <c r="B1694">
        <v>169.1</v>
      </c>
      <c r="C1694">
        <v>2.8179699999999999</v>
      </c>
      <c r="D1694" s="3">
        <v>7489.4970700000003</v>
      </c>
      <c r="E1694">
        <v>2.0873851851851852E-2</v>
      </c>
      <c r="F1694">
        <v>129.90570773589272</v>
      </c>
    </row>
    <row r="1695" spans="1:6" x14ac:dyDescent="0.25">
      <c r="A1695">
        <v>1693</v>
      </c>
      <c r="B1695">
        <v>169.2</v>
      </c>
      <c r="C1695">
        <v>2.8195999999999999</v>
      </c>
      <c r="D1695" s="3">
        <v>7494.78125</v>
      </c>
      <c r="E1695">
        <v>2.0885925925925926E-2</v>
      </c>
      <c r="F1695">
        <v>129.99736210684551</v>
      </c>
    </row>
    <row r="1696" spans="1:6" x14ac:dyDescent="0.25">
      <c r="A1696">
        <v>1694</v>
      </c>
      <c r="B1696">
        <v>169.3</v>
      </c>
      <c r="C1696">
        <v>2.82131</v>
      </c>
      <c r="D1696" s="3">
        <v>7500.13184</v>
      </c>
      <c r="E1696">
        <v>2.0898592592592594E-2</v>
      </c>
      <c r="F1696">
        <v>130.0901683626272</v>
      </c>
    </row>
    <row r="1697" spans="1:6" x14ac:dyDescent="0.25">
      <c r="A1697">
        <v>1695</v>
      </c>
      <c r="B1697">
        <v>169.4</v>
      </c>
      <c r="C1697">
        <v>2.8229700000000002</v>
      </c>
      <c r="D1697" s="3">
        <v>7504.0776400000004</v>
      </c>
      <c r="E1697">
        <v>2.0910888888888892E-2</v>
      </c>
      <c r="F1697">
        <v>130.15860846438486</v>
      </c>
    </row>
    <row r="1698" spans="1:6" x14ac:dyDescent="0.25">
      <c r="A1698">
        <v>1696</v>
      </c>
      <c r="B1698">
        <v>169.5</v>
      </c>
      <c r="C1698">
        <v>2.8246099999999998</v>
      </c>
      <c r="D1698" s="3">
        <v>7509.0122099999999</v>
      </c>
      <c r="E1698">
        <v>2.0923037037037035E-2</v>
      </c>
      <c r="F1698">
        <v>130.24419883209993</v>
      </c>
    </row>
    <row r="1699" spans="1:6" x14ac:dyDescent="0.25">
      <c r="A1699">
        <v>1697</v>
      </c>
      <c r="B1699">
        <v>169.6</v>
      </c>
      <c r="C1699">
        <v>2.8262999999999998</v>
      </c>
      <c r="D1699" s="3">
        <v>7513.8598599999996</v>
      </c>
      <c r="E1699">
        <v>2.0935555555555554E-2</v>
      </c>
      <c r="F1699">
        <v>130.3282815679926</v>
      </c>
    </row>
    <row r="1700" spans="1:6" x14ac:dyDescent="0.25">
      <c r="A1700">
        <v>1698</v>
      </c>
      <c r="B1700">
        <v>169.7</v>
      </c>
      <c r="C1700">
        <v>2.82795</v>
      </c>
      <c r="D1700" s="3">
        <v>7518.1684599999999</v>
      </c>
      <c r="E1700">
        <v>2.0947777777777777E-2</v>
      </c>
      <c r="F1700">
        <v>130.40301445420909</v>
      </c>
    </row>
    <row r="1701" spans="1:6" x14ac:dyDescent="0.25">
      <c r="A1701">
        <v>1699</v>
      </c>
      <c r="B1701">
        <v>169.8</v>
      </c>
      <c r="C1701">
        <v>2.8296000000000001</v>
      </c>
      <c r="D1701" s="3">
        <v>7524.3027300000003</v>
      </c>
      <c r="E1701">
        <v>2.0959999999999999E-2</v>
      </c>
      <c r="F1701">
        <v>130.50941367946348</v>
      </c>
    </row>
    <row r="1702" spans="1:6" x14ac:dyDescent="0.25">
      <c r="A1702">
        <v>1700</v>
      </c>
      <c r="B1702">
        <v>169.9</v>
      </c>
      <c r="C1702">
        <v>2.8312900000000001</v>
      </c>
      <c r="D1702" s="3">
        <v>7529.5849600000001</v>
      </c>
      <c r="E1702">
        <v>2.0972518518518519E-2</v>
      </c>
      <c r="F1702">
        <v>130.60103422756708</v>
      </c>
    </row>
    <row r="1703" spans="1:6" x14ac:dyDescent="0.25">
      <c r="A1703">
        <v>1701</v>
      </c>
      <c r="B1703">
        <v>170</v>
      </c>
      <c r="C1703">
        <v>2.8329399999999998</v>
      </c>
      <c r="D1703" s="3">
        <v>7534.2343799999999</v>
      </c>
      <c r="E1703">
        <v>2.0984740740740738E-2</v>
      </c>
      <c r="F1703">
        <v>130.68167865402407</v>
      </c>
    </row>
    <row r="1704" spans="1:6" x14ac:dyDescent="0.25">
      <c r="A1704">
        <v>1702</v>
      </c>
      <c r="B1704">
        <v>170.1</v>
      </c>
      <c r="C1704">
        <v>2.8346</v>
      </c>
      <c r="D1704" s="3">
        <v>7539.6665000000003</v>
      </c>
      <c r="E1704">
        <v>2.0997037037037036E-2</v>
      </c>
      <c r="F1704">
        <v>130.77589905180389</v>
      </c>
    </row>
    <row r="1705" spans="1:6" x14ac:dyDescent="0.25">
      <c r="A1705">
        <v>1703</v>
      </c>
      <c r="B1705">
        <v>170.2</v>
      </c>
      <c r="C1705">
        <v>2.8362799999999999</v>
      </c>
      <c r="D1705" s="3">
        <v>7545.2382799999996</v>
      </c>
      <c r="E1705">
        <v>2.100948148148148E-2</v>
      </c>
      <c r="F1705">
        <v>130.87254185938946</v>
      </c>
    </row>
    <row r="1706" spans="1:6" x14ac:dyDescent="0.25">
      <c r="A1706">
        <v>1704</v>
      </c>
      <c r="B1706">
        <v>170.3</v>
      </c>
      <c r="C1706">
        <v>2.8379500000000002</v>
      </c>
      <c r="D1706" s="3">
        <v>7549.8139600000004</v>
      </c>
      <c r="E1706">
        <v>2.1021851851851854E-2</v>
      </c>
      <c r="F1706">
        <v>130.95190726179464</v>
      </c>
    </row>
    <row r="1707" spans="1:6" x14ac:dyDescent="0.25">
      <c r="A1707">
        <v>1705</v>
      </c>
      <c r="B1707">
        <v>170.4</v>
      </c>
      <c r="C1707">
        <v>2.83961</v>
      </c>
      <c r="D1707" s="3">
        <v>7555.5488299999997</v>
      </c>
      <c r="E1707">
        <v>2.1034148148148149E-2</v>
      </c>
      <c r="F1707">
        <v>131.05137887372803</v>
      </c>
    </row>
    <row r="1708" spans="1:6" x14ac:dyDescent="0.25">
      <c r="A1708">
        <v>1706</v>
      </c>
      <c r="B1708">
        <v>170.5</v>
      </c>
      <c r="C1708">
        <v>2.8412999999999999</v>
      </c>
      <c r="D1708" s="3">
        <v>7560.6938499999997</v>
      </c>
      <c r="E1708">
        <v>2.1046666666666665E-2</v>
      </c>
      <c r="F1708">
        <v>131.14061950740057</v>
      </c>
    </row>
    <row r="1709" spans="1:6" x14ac:dyDescent="0.25">
      <c r="A1709">
        <v>1707</v>
      </c>
      <c r="B1709">
        <v>170.6</v>
      </c>
      <c r="C1709">
        <v>2.8429700000000002</v>
      </c>
      <c r="D1709" s="3">
        <v>7565.3066399999998</v>
      </c>
      <c r="E1709">
        <v>2.1059037037037039E-2</v>
      </c>
      <c r="F1709">
        <v>131.22062858464386</v>
      </c>
    </row>
    <row r="1710" spans="1:6" x14ac:dyDescent="0.25">
      <c r="A1710">
        <v>1708</v>
      </c>
      <c r="B1710">
        <v>170.7</v>
      </c>
      <c r="C1710">
        <v>2.8446199999999999</v>
      </c>
      <c r="D1710" s="3">
        <v>7570.5219699999998</v>
      </c>
      <c r="E1710">
        <v>2.1071259259259258E-2</v>
      </c>
      <c r="F1710">
        <v>131.31108874884367</v>
      </c>
    </row>
    <row r="1711" spans="1:6" x14ac:dyDescent="0.25">
      <c r="A1711">
        <v>1709</v>
      </c>
      <c r="B1711">
        <v>170.8</v>
      </c>
      <c r="C1711">
        <v>2.8462999999999998</v>
      </c>
      <c r="D1711" s="3">
        <v>7576.40967</v>
      </c>
      <c r="E1711">
        <v>2.1083703703703702E-2</v>
      </c>
      <c r="F1711">
        <v>131.41321120490286</v>
      </c>
    </row>
    <row r="1712" spans="1:6" x14ac:dyDescent="0.25">
      <c r="A1712">
        <v>1710</v>
      </c>
      <c r="B1712">
        <v>170.9</v>
      </c>
      <c r="C1712">
        <v>2.8479800000000002</v>
      </c>
      <c r="D1712" s="3">
        <v>7581.6323199999997</v>
      </c>
      <c r="E1712">
        <v>2.1096148148148149E-2</v>
      </c>
      <c r="F1712">
        <v>131.50379833487511</v>
      </c>
    </row>
    <row r="1713" spans="1:6" x14ac:dyDescent="0.25">
      <c r="A1713">
        <v>1711</v>
      </c>
      <c r="B1713">
        <v>171</v>
      </c>
      <c r="C1713">
        <v>2.8496100000000002</v>
      </c>
      <c r="D1713" s="3">
        <v>7586.28809</v>
      </c>
      <c r="E1713">
        <v>2.1108222222222223E-2</v>
      </c>
      <c r="F1713">
        <v>131.58455290240519</v>
      </c>
    </row>
    <row r="1714" spans="1:6" x14ac:dyDescent="0.25">
      <c r="A1714">
        <v>1712</v>
      </c>
      <c r="B1714">
        <v>171.1</v>
      </c>
      <c r="C1714">
        <v>2.8513000000000002</v>
      </c>
      <c r="D1714" s="3">
        <v>7591.7109399999999</v>
      </c>
      <c r="E1714">
        <v>2.1120740740740742E-2</v>
      </c>
      <c r="F1714">
        <v>131.67861251156339</v>
      </c>
    </row>
    <row r="1715" spans="1:6" x14ac:dyDescent="0.25">
      <c r="A1715">
        <v>1713</v>
      </c>
      <c r="B1715">
        <v>171.2</v>
      </c>
      <c r="C1715">
        <v>2.8529800000000001</v>
      </c>
      <c r="D1715" s="3">
        <v>7595.9716799999997</v>
      </c>
      <c r="E1715">
        <v>2.1133185185185185E-2</v>
      </c>
      <c r="F1715">
        <v>131.75251526364477</v>
      </c>
    </row>
    <row r="1716" spans="1:6" x14ac:dyDescent="0.25">
      <c r="A1716">
        <v>1714</v>
      </c>
      <c r="B1716">
        <v>171.3</v>
      </c>
      <c r="C1716">
        <v>2.85459</v>
      </c>
      <c r="D1716" s="3">
        <v>7601.3012699999999</v>
      </c>
      <c r="E1716">
        <v>2.1145111111111111E-2</v>
      </c>
      <c r="F1716">
        <v>131.84495727335801</v>
      </c>
    </row>
    <row r="1717" spans="1:6" x14ac:dyDescent="0.25">
      <c r="A1717">
        <v>1715</v>
      </c>
      <c r="B1717">
        <v>171.4</v>
      </c>
      <c r="C1717">
        <v>2.85629</v>
      </c>
      <c r="D1717" s="3">
        <v>7606.6879900000004</v>
      </c>
      <c r="E1717">
        <v>2.1157703703703703E-2</v>
      </c>
      <c r="F1717">
        <v>131.93839020582794</v>
      </c>
    </row>
    <row r="1718" spans="1:6" x14ac:dyDescent="0.25">
      <c r="A1718">
        <v>1716</v>
      </c>
      <c r="B1718">
        <v>171.5</v>
      </c>
      <c r="C1718">
        <v>2.8579699999999999</v>
      </c>
      <c r="D1718" s="3">
        <v>7611.5825199999999</v>
      </c>
      <c r="E1718">
        <v>2.1170148148148146E-2</v>
      </c>
      <c r="F1718">
        <v>132.02328607770585</v>
      </c>
    </row>
    <row r="1719" spans="1:6" x14ac:dyDescent="0.25">
      <c r="A1719">
        <v>1717</v>
      </c>
      <c r="B1719">
        <v>171.6</v>
      </c>
      <c r="C1719">
        <v>2.8595899999999999</v>
      </c>
      <c r="D1719" s="3">
        <v>7616.8652300000003</v>
      </c>
      <c r="E1719">
        <v>2.1182148148148148E-2</v>
      </c>
      <c r="F1719">
        <v>132.11491495143386</v>
      </c>
    </row>
    <row r="1720" spans="1:6" x14ac:dyDescent="0.25">
      <c r="A1720">
        <v>1718</v>
      </c>
      <c r="B1720">
        <v>171.7</v>
      </c>
      <c r="C1720">
        <v>2.8613</v>
      </c>
      <c r="D1720" s="3">
        <v>7622.2607399999997</v>
      </c>
      <c r="E1720">
        <v>2.1194814814814816E-2</v>
      </c>
      <c r="F1720">
        <v>132.20850034690102</v>
      </c>
    </row>
    <row r="1721" spans="1:6" x14ac:dyDescent="0.25">
      <c r="A1721">
        <v>1719</v>
      </c>
      <c r="B1721">
        <v>171.8</v>
      </c>
      <c r="C1721">
        <v>2.8629699999999998</v>
      </c>
      <c r="D1721" s="3">
        <v>7626.7631799999999</v>
      </c>
      <c r="E1721">
        <v>2.1207185185185183E-2</v>
      </c>
      <c r="F1721">
        <v>132.28659539777985</v>
      </c>
    </row>
    <row r="1722" spans="1:6" x14ac:dyDescent="0.25">
      <c r="A1722">
        <v>1720</v>
      </c>
      <c r="B1722">
        <v>171.9</v>
      </c>
      <c r="C1722">
        <v>2.8645900000000002</v>
      </c>
      <c r="D1722" s="3">
        <v>7631.7592800000002</v>
      </c>
      <c r="E1722">
        <v>2.1219185185185188E-2</v>
      </c>
      <c r="F1722">
        <v>132.37325300647549</v>
      </c>
    </row>
    <row r="1723" spans="1:6" x14ac:dyDescent="0.25">
      <c r="A1723">
        <v>1721</v>
      </c>
      <c r="B1723">
        <v>172</v>
      </c>
      <c r="C1723">
        <v>2.86632</v>
      </c>
      <c r="D1723" s="3">
        <v>7638.0766599999997</v>
      </c>
      <c r="E1723">
        <v>2.1232000000000001E-2</v>
      </c>
      <c r="F1723">
        <v>132.4828282839963</v>
      </c>
    </row>
    <row r="1724" spans="1:6" x14ac:dyDescent="0.25">
      <c r="A1724">
        <v>1722</v>
      </c>
      <c r="B1724">
        <v>172.1</v>
      </c>
      <c r="C1724">
        <v>2.8679700000000001</v>
      </c>
      <c r="D1724" s="3">
        <v>7642.9614300000003</v>
      </c>
      <c r="E1724">
        <v>2.1244222222222223E-2</v>
      </c>
      <c r="F1724">
        <v>132.56755486817764</v>
      </c>
    </row>
    <row r="1725" spans="1:6" x14ac:dyDescent="0.25">
      <c r="A1725">
        <v>1723</v>
      </c>
      <c r="B1725">
        <v>172.2</v>
      </c>
      <c r="C1725">
        <v>2.8696100000000002</v>
      </c>
      <c r="D1725" s="3">
        <v>7648.2665999999999</v>
      </c>
      <c r="E1725">
        <v>2.1256370370370373E-2</v>
      </c>
      <c r="F1725">
        <v>132.6595733117484</v>
      </c>
    </row>
    <row r="1726" spans="1:6" x14ac:dyDescent="0.25">
      <c r="A1726">
        <v>1724</v>
      </c>
      <c r="B1726">
        <v>172.3</v>
      </c>
      <c r="C1726">
        <v>2.8713199999999999</v>
      </c>
      <c r="D1726" s="3">
        <v>7653.1557599999996</v>
      </c>
      <c r="E1726">
        <v>2.1269037037037038E-2</v>
      </c>
      <c r="F1726">
        <v>132.74437604070306</v>
      </c>
    </row>
    <row r="1727" spans="1:6" x14ac:dyDescent="0.25">
      <c r="A1727">
        <v>1725</v>
      </c>
      <c r="B1727">
        <v>172.4</v>
      </c>
      <c r="C1727">
        <v>2.87296</v>
      </c>
      <c r="D1727" s="3">
        <v>7658.1088900000004</v>
      </c>
      <c r="E1727">
        <v>2.1281185185185184E-2</v>
      </c>
      <c r="F1727">
        <v>132.83028833256245</v>
      </c>
    </row>
    <row r="1728" spans="1:6" x14ac:dyDescent="0.25">
      <c r="A1728">
        <v>1726</v>
      </c>
      <c r="B1728">
        <v>172.5</v>
      </c>
      <c r="C1728">
        <v>2.8746200000000002</v>
      </c>
      <c r="D1728" s="3">
        <v>7663.6264600000004</v>
      </c>
      <c r="E1728">
        <v>2.1293481481481483E-2</v>
      </c>
      <c r="F1728">
        <v>132.92599086493988</v>
      </c>
    </row>
    <row r="1729" spans="1:6" x14ac:dyDescent="0.25">
      <c r="A1729">
        <v>1727</v>
      </c>
      <c r="B1729">
        <v>172.6</v>
      </c>
      <c r="C1729">
        <v>2.8763000000000001</v>
      </c>
      <c r="D1729" s="3">
        <v>7669.1264600000004</v>
      </c>
      <c r="E1729">
        <v>2.1305925925925926E-2</v>
      </c>
      <c r="F1729">
        <v>133.02138864477337</v>
      </c>
    </row>
    <row r="1730" spans="1:6" x14ac:dyDescent="0.25">
      <c r="A1730">
        <v>1728</v>
      </c>
      <c r="B1730">
        <v>172.7</v>
      </c>
      <c r="C1730">
        <v>2.8779499999999998</v>
      </c>
      <c r="D1730" s="3">
        <v>7673.8212899999999</v>
      </c>
      <c r="E1730">
        <v>2.1318148148148145E-2</v>
      </c>
      <c r="F1730">
        <v>133.10282070999077</v>
      </c>
    </row>
    <row r="1731" spans="1:6" x14ac:dyDescent="0.25">
      <c r="A1731">
        <v>1729</v>
      </c>
      <c r="B1731">
        <v>172.8</v>
      </c>
      <c r="C1731">
        <v>2.87961</v>
      </c>
      <c r="D1731" s="3">
        <v>7678.8559599999999</v>
      </c>
      <c r="E1731">
        <v>2.1330444444444444E-2</v>
      </c>
      <c r="F1731">
        <v>133.19014731729879</v>
      </c>
    </row>
    <row r="1732" spans="1:6" x14ac:dyDescent="0.25">
      <c r="A1732">
        <v>1730</v>
      </c>
      <c r="B1732">
        <v>172.9</v>
      </c>
      <c r="C1732">
        <v>2.8813</v>
      </c>
      <c r="D1732" s="3">
        <v>7684.5947299999998</v>
      </c>
      <c r="E1732">
        <v>2.1342962962962963E-2</v>
      </c>
      <c r="F1732">
        <v>133.28968657493061</v>
      </c>
    </row>
    <row r="1733" spans="1:6" x14ac:dyDescent="0.25">
      <c r="A1733">
        <v>1731</v>
      </c>
      <c r="B1733">
        <v>173</v>
      </c>
      <c r="C1733">
        <v>2.8829500000000001</v>
      </c>
      <c r="D1733" s="3">
        <v>7690.2002000000002</v>
      </c>
      <c r="E1733">
        <v>2.1355185185185185E-2</v>
      </c>
      <c r="F1733">
        <v>133.38691373728031</v>
      </c>
    </row>
    <row r="1734" spans="1:6" x14ac:dyDescent="0.25">
      <c r="A1734">
        <v>1732</v>
      </c>
      <c r="B1734">
        <v>173.1</v>
      </c>
      <c r="C1734">
        <v>2.8846099999999999</v>
      </c>
      <c r="D1734" s="3">
        <v>7695.1733400000003</v>
      </c>
      <c r="E1734">
        <v>2.136748148148148E-2</v>
      </c>
      <c r="F1734">
        <v>133.47317310360779</v>
      </c>
    </row>
    <row r="1735" spans="1:6" x14ac:dyDescent="0.25">
      <c r="A1735">
        <v>1733</v>
      </c>
      <c r="B1735">
        <v>173.2</v>
      </c>
      <c r="C1735">
        <v>2.8862899999999998</v>
      </c>
      <c r="D1735" s="3">
        <v>7699.6328100000001</v>
      </c>
      <c r="E1735">
        <v>2.1379925925925924E-2</v>
      </c>
      <c r="F1735">
        <v>133.55052283765033</v>
      </c>
    </row>
    <row r="1736" spans="1:6" x14ac:dyDescent="0.25">
      <c r="A1736">
        <v>1734</v>
      </c>
      <c r="B1736">
        <v>173.3</v>
      </c>
      <c r="C1736">
        <v>2.8879600000000001</v>
      </c>
      <c r="D1736" s="3">
        <v>7705.0805700000001</v>
      </c>
      <c r="E1736">
        <v>2.1392296296296298E-2</v>
      </c>
      <c r="F1736">
        <v>133.64501451202591</v>
      </c>
    </row>
    <row r="1737" spans="1:6" x14ac:dyDescent="0.25">
      <c r="A1737">
        <v>1735</v>
      </c>
      <c r="B1737">
        <v>173.4</v>
      </c>
      <c r="C1737">
        <v>2.8896000000000002</v>
      </c>
      <c r="D1737" s="3">
        <v>7709.7788099999998</v>
      </c>
      <c r="E1737">
        <v>2.1404444444444445E-2</v>
      </c>
      <c r="F1737">
        <v>133.72650572386681</v>
      </c>
    </row>
    <row r="1738" spans="1:6" x14ac:dyDescent="0.25">
      <c r="A1738">
        <v>1736</v>
      </c>
      <c r="B1738">
        <v>173.5</v>
      </c>
      <c r="C1738">
        <v>2.8913000000000002</v>
      </c>
      <c r="D1738" s="3">
        <v>7715.6313499999997</v>
      </c>
      <c r="E1738">
        <v>2.141703703703704E-2</v>
      </c>
      <c r="F1738">
        <v>133.82801832793709</v>
      </c>
    </row>
    <row r="1739" spans="1:6" x14ac:dyDescent="0.25">
      <c r="A1739">
        <v>1737</v>
      </c>
      <c r="B1739">
        <v>173.6</v>
      </c>
      <c r="C1739">
        <v>2.89297</v>
      </c>
      <c r="D1739" s="3">
        <v>7720.0786099999996</v>
      </c>
      <c r="E1739">
        <v>2.1429407407407407E-2</v>
      </c>
      <c r="F1739">
        <v>133.90515627890841</v>
      </c>
    </row>
    <row r="1740" spans="1:6" x14ac:dyDescent="0.25">
      <c r="A1740">
        <v>1738</v>
      </c>
      <c r="B1740">
        <v>173.7</v>
      </c>
      <c r="C1740">
        <v>2.8946100000000001</v>
      </c>
      <c r="D1740" s="3">
        <v>7725.1425799999997</v>
      </c>
      <c r="E1740">
        <v>2.1441555555555557E-2</v>
      </c>
      <c r="F1740">
        <v>133.99299109620722</v>
      </c>
    </row>
    <row r="1741" spans="1:6" x14ac:dyDescent="0.25">
      <c r="A1741">
        <v>1739</v>
      </c>
      <c r="B1741">
        <v>173.8</v>
      </c>
      <c r="C1741">
        <v>2.8963399999999999</v>
      </c>
      <c r="D1741" s="3">
        <v>7730.5239300000003</v>
      </c>
      <c r="E1741">
        <v>2.145437037037037E-2</v>
      </c>
      <c r="F1741">
        <v>134.08633088575394</v>
      </c>
    </row>
    <row r="1742" spans="1:6" x14ac:dyDescent="0.25">
      <c r="A1742">
        <v>1740</v>
      </c>
      <c r="B1742">
        <v>173.9</v>
      </c>
      <c r="C1742">
        <v>2.8979699999999999</v>
      </c>
      <c r="D1742" s="3">
        <v>7735.5224600000001</v>
      </c>
      <c r="E1742">
        <v>2.1466444444444444E-2</v>
      </c>
      <c r="F1742">
        <v>134.17303064292324</v>
      </c>
    </row>
    <row r="1743" spans="1:6" x14ac:dyDescent="0.25">
      <c r="A1743">
        <v>1741</v>
      </c>
      <c r="B1743">
        <v>174</v>
      </c>
      <c r="C1743">
        <v>2.8996</v>
      </c>
      <c r="D1743" s="3">
        <v>7741.2841799999997</v>
      </c>
      <c r="E1743">
        <v>2.1478518518518518E-2</v>
      </c>
      <c r="F1743">
        <v>134.27296796947272</v>
      </c>
    </row>
    <row r="1744" spans="1:6" x14ac:dyDescent="0.25">
      <c r="A1744">
        <v>1742</v>
      </c>
      <c r="B1744">
        <v>174.1</v>
      </c>
      <c r="C1744">
        <v>2.9013200000000001</v>
      </c>
      <c r="D1744" s="3">
        <v>7746.9125999999997</v>
      </c>
      <c r="E1744">
        <v>2.1491259259259259E-2</v>
      </c>
      <c r="F1744">
        <v>134.37059320074005</v>
      </c>
    </row>
    <row r="1745" spans="1:6" x14ac:dyDescent="0.25">
      <c r="A1745">
        <v>1743</v>
      </c>
      <c r="B1745">
        <v>174.2</v>
      </c>
      <c r="C1745">
        <v>2.9029699999999998</v>
      </c>
      <c r="D1745" s="3">
        <v>7751.4765600000001</v>
      </c>
      <c r="E1745">
        <v>2.1503481481481481E-2</v>
      </c>
      <c r="F1745">
        <v>134.44975531914895</v>
      </c>
    </row>
    <row r="1746" spans="1:6" x14ac:dyDescent="0.25">
      <c r="A1746">
        <v>1744</v>
      </c>
      <c r="B1746">
        <v>174.3</v>
      </c>
      <c r="C1746">
        <v>2.9046099999999999</v>
      </c>
      <c r="D1746" s="3">
        <v>7756.9081999999999</v>
      </c>
      <c r="E1746">
        <v>2.1515629629629628E-2</v>
      </c>
      <c r="F1746">
        <v>134.54396739130436</v>
      </c>
    </row>
    <row r="1747" spans="1:6" x14ac:dyDescent="0.25">
      <c r="A1747">
        <v>1745</v>
      </c>
      <c r="B1747">
        <v>174.4</v>
      </c>
      <c r="C1747">
        <v>2.9063300000000001</v>
      </c>
      <c r="D1747" s="3">
        <v>7761.5214800000003</v>
      </c>
      <c r="E1747">
        <v>2.1528370370370371E-2</v>
      </c>
      <c r="F1747">
        <v>134.62398496762259</v>
      </c>
    </row>
    <row r="1748" spans="1:6" x14ac:dyDescent="0.25">
      <c r="A1748">
        <v>1746</v>
      </c>
      <c r="B1748">
        <v>174.5</v>
      </c>
      <c r="C1748">
        <v>2.90795</v>
      </c>
      <c r="D1748" s="3">
        <v>7766.2236300000004</v>
      </c>
      <c r="E1748">
        <v>2.1540370370370369E-2</v>
      </c>
      <c r="F1748">
        <v>134.70554399861243</v>
      </c>
    </row>
    <row r="1749" spans="1:6" x14ac:dyDescent="0.25">
      <c r="A1749">
        <v>1747</v>
      </c>
      <c r="B1749">
        <v>174.6</v>
      </c>
      <c r="C1749">
        <v>2.9096099999999998</v>
      </c>
      <c r="D1749" s="3">
        <v>7771.30566</v>
      </c>
      <c r="E1749">
        <v>2.1552666666666664E-2</v>
      </c>
      <c r="F1749">
        <v>134.79369206753009</v>
      </c>
    </row>
    <row r="1750" spans="1:6" x14ac:dyDescent="0.25">
      <c r="A1750">
        <v>1748</v>
      </c>
      <c r="B1750">
        <v>174.7</v>
      </c>
      <c r="C1750">
        <v>2.91133</v>
      </c>
      <c r="D1750" s="3">
        <v>7777.3535199999997</v>
      </c>
      <c r="E1750">
        <v>2.1565407407407408E-2</v>
      </c>
      <c r="F1750">
        <v>134.89859250693803</v>
      </c>
    </row>
    <row r="1751" spans="1:6" x14ac:dyDescent="0.25">
      <c r="A1751">
        <v>1749</v>
      </c>
      <c r="B1751">
        <v>174.8</v>
      </c>
      <c r="C1751">
        <v>2.9129399999999999</v>
      </c>
      <c r="D1751" s="3">
        <v>7781.9077100000004</v>
      </c>
      <c r="E1751">
        <v>2.1577333333333334E-2</v>
      </c>
      <c r="F1751">
        <v>134.97758516419984</v>
      </c>
    </row>
    <row r="1752" spans="1:6" x14ac:dyDescent="0.25">
      <c r="A1752">
        <v>1750</v>
      </c>
      <c r="B1752">
        <v>174.9</v>
      </c>
      <c r="C1752">
        <v>2.9146100000000001</v>
      </c>
      <c r="D1752" s="3">
        <v>7787.0175799999997</v>
      </c>
      <c r="E1752">
        <v>2.1589703703703705E-2</v>
      </c>
      <c r="F1752">
        <v>135.06621611933394</v>
      </c>
    </row>
    <row r="1753" spans="1:6" x14ac:dyDescent="0.25">
      <c r="A1753">
        <v>1751</v>
      </c>
      <c r="B1753">
        <v>175</v>
      </c>
      <c r="C1753">
        <v>2.9163100000000002</v>
      </c>
      <c r="D1753" s="3">
        <v>7791.9418900000001</v>
      </c>
      <c r="E1753">
        <v>2.1602296296296297E-2</v>
      </c>
      <c r="F1753">
        <v>135.15162852682701</v>
      </c>
    </row>
    <row r="1754" spans="1:6" x14ac:dyDescent="0.25">
      <c r="A1754">
        <v>1752</v>
      </c>
      <c r="B1754">
        <v>175.1</v>
      </c>
      <c r="C1754">
        <v>2.9179400000000002</v>
      </c>
      <c r="D1754" s="3">
        <v>7797.2495099999996</v>
      </c>
      <c r="E1754">
        <v>2.1614370370370371E-2</v>
      </c>
      <c r="F1754">
        <v>135.24368946577243</v>
      </c>
    </row>
    <row r="1755" spans="1:6" x14ac:dyDescent="0.25">
      <c r="A1755">
        <v>1753</v>
      </c>
      <c r="B1755">
        <v>175.2</v>
      </c>
      <c r="C1755">
        <v>2.9196200000000001</v>
      </c>
      <c r="D1755" s="3">
        <v>7801.9492200000004</v>
      </c>
      <c r="E1755">
        <v>2.1626814814814814E-2</v>
      </c>
      <c r="F1755">
        <v>135.32520617483814</v>
      </c>
    </row>
    <row r="1756" spans="1:6" x14ac:dyDescent="0.25">
      <c r="A1756">
        <v>1754</v>
      </c>
      <c r="B1756">
        <v>175.3</v>
      </c>
      <c r="C1756">
        <v>2.9213200000000001</v>
      </c>
      <c r="D1756" s="3">
        <v>7807.3535199999997</v>
      </c>
      <c r="E1756">
        <v>2.1639407407407409E-2</v>
      </c>
      <c r="F1756">
        <v>135.41894403330249</v>
      </c>
    </row>
    <row r="1757" spans="1:6" x14ac:dyDescent="0.25">
      <c r="A1757">
        <v>1755</v>
      </c>
      <c r="B1757">
        <v>175.4</v>
      </c>
      <c r="C1757">
        <v>2.9229599999999998</v>
      </c>
      <c r="D1757" s="3">
        <v>7812.1699200000003</v>
      </c>
      <c r="E1757">
        <v>2.1651555555555552E-2</v>
      </c>
      <c r="F1757">
        <v>135.50248473635523</v>
      </c>
    </row>
    <row r="1758" spans="1:6" x14ac:dyDescent="0.25">
      <c r="A1758">
        <v>1756</v>
      </c>
      <c r="B1758">
        <v>175.5</v>
      </c>
      <c r="C1758">
        <v>2.9246300000000001</v>
      </c>
      <c r="D1758" s="3">
        <v>7818.3252000000002</v>
      </c>
      <c r="E1758">
        <v>2.1663925925925927E-2</v>
      </c>
      <c r="F1758">
        <v>135.60924838112859</v>
      </c>
    </row>
    <row r="1759" spans="1:6" x14ac:dyDescent="0.25">
      <c r="A1759">
        <v>1757</v>
      </c>
      <c r="B1759">
        <v>175.6</v>
      </c>
      <c r="C1759">
        <v>2.92631</v>
      </c>
      <c r="D1759" s="3">
        <v>7823.1235399999996</v>
      </c>
      <c r="E1759">
        <v>2.167637037037037E-2</v>
      </c>
      <c r="F1759">
        <v>135.69247583256245</v>
      </c>
    </row>
    <row r="1760" spans="1:6" x14ac:dyDescent="0.25">
      <c r="A1760">
        <v>1758</v>
      </c>
      <c r="B1760">
        <v>175.7</v>
      </c>
      <c r="C1760">
        <v>2.9279500000000001</v>
      </c>
      <c r="D1760" s="3">
        <v>7828.8793900000001</v>
      </c>
      <c r="E1760">
        <v>2.168851851851852E-2</v>
      </c>
      <c r="F1760">
        <v>135.7923113436633</v>
      </c>
    </row>
    <row r="1761" spans="1:6" x14ac:dyDescent="0.25">
      <c r="A1761">
        <v>1759</v>
      </c>
      <c r="B1761">
        <v>175.8</v>
      </c>
      <c r="C1761">
        <v>2.9296199999999999</v>
      </c>
      <c r="D1761" s="3">
        <v>7833.5898399999996</v>
      </c>
      <c r="E1761">
        <v>2.1700888888888888E-2</v>
      </c>
      <c r="F1761">
        <v>135.87401433857539</v>
      </c>
    </row>
    <row r="1762" spans="1:6" x14ac:dyDescent="0.25">
      <c r="A1762">
        <v>1760</v>
      </c>
      <c r="B1762">
        <v>175.9</v>
      </c>
      <c r="C1762">
        <v>2.9313199999999999</v>
      </c>
      <c r="D1762" s="3">
        <v>7839.0986300000004</v>
      </c>
      <c r="E1762">
        <v>2.1713481481481479E-2</v>
      </c>
      <c r="F1762">
        <v>135.96956458140613</v>
      </c>
    </row>
    <row r="1763" spans="1:6" x14ac:dyDescent="0.25">
      <c r="A1763">
        <v>1761</v>
      </c>
      <c r="B1763">
        <v>176</v>
      </c>
      <c r="C1763">
        <v>2.93296</v>
      </c>
      <c r="D1763" s="3">
        <v>7844.1435499999998</v>
      </c>
      <c r="E1763">
        <v>2.1725629629629629E-2</v>
      </c>
      <c r="F1763">
        <v>136.05706897548566</v>
      </c>
    </row>
    <row r="1764" spans="1:6" x14ac:dyDescent="0.25">
      <c r="A1764">
        <v>1762</v>
      </c>
      <c r="B1764">
        <v>176.1</v>
      </c>
      <c r="C1764">
        <v>2.9346000000000001</v>
      </c>
      <c r="D1764" s="3">
        <v>7849.7695299999996</v>
      </c>
      <c r="E1764">
        <v>2.1737777777777779E-2</v>
      </c>
      <c r="F1764">
        <v>136.15465188482887</v>
      </c>
    </row>
    <row r="1765" spans="1:6" x14ac:dyDescent="0.25">
      <c r="A1765">
        <v>1763</v>
      </c>
      <c r="B1765">
        <v>176.2</v>
      </c>
      <c r="C1765">
        <v>2.9363199999999998</v>
      </c>
      <c r="D1765" s="3">
        <v>7854.4868200000001</v>
      </c>
      <c r="E1765">
        <v>2.1750518518518516E-2</v>
      </c>
      <c r="F1765">
        <v>136.23647351988902</v>
      </c>
    </row>
    <row r="1766" spans="1:6" x14ac:dyDescent="0.25">
      <c r="A1766">
        <v>1764</v>
      </c>
      <c r="B1766">
        <v>176.3</v>
      </c>
      <c r="C1766">
        <v>2.9379499999999998</v>
      </c>
      <c r="D1766" s="3">
        <v>7859.19092</v>
      </c>
      <c r="E1766">
        <v>2.176259259259259E-2</v>
      </c>
      <c r="F1766">
        <v>136.31806637372804</v>
      </c>
    </row>
    <row r="1767" spans="1:6" x14ac:dyDescent="0.25">
      <c r="A1767">
        <v>1765</v>
      </c>
      <c r="B1767">
        <v>176.4</v>
      </c>
      <c r="C1767">
        <v>2.9396</v>
      </c>
      <c r="D1767" s="3">
        <v>7863.8793900000001</v>
      </c>
      <c r="E1767">
        <v>2.1774814814814816E-2</v>
      </c>
      <c r="F1767">
        <v>136.39938812442185</v>
      </c>
    </row>
    <row r="1768" spans="1:6" x14ac:dyDescent="0.25">
      <c r="A1768">
        <v>1766</v>
      </c>
      <c r="B1768">
        <v>176.5</v>
      </c>
      <c r="C1768">
        <v>2.9413200000000002</v>
      </c>
      <c r="D1768" s="3">
        <v>7869.9291999999996</v>
      </c>
      <c r="E1768">
        <v>2.1787555555555557E-2</v>
      </c>
      <c r="F1768">
        <v>136.50432238667901</v>
      </c>
    </row>
    <row r="1769" spans="1:6" x14ac:dyDescent="0.25">
      <c r="A1769">
        <v>1767</v>
      </c>
      <c r="B1769">
        <v>176.6</v>
      </c>
      <c r="C1769">
        <v>2.9429400000000001</v>
      </c>
      <c r="D1769" s="3">
        <v>7874.4589800000003</v>
      </c>
      <c r="E1769">
        <v>2.1799555555555555E-2</v>
      </c>
      <c r="F1769">
        <v>136.58289165124887</v>
      </c>
    </row>
    <row r="1770" spans="1:6" x14ac:dyDescent="0.25">
      <c r="A1770">
        <v>1768</v>
      </c>
      <c r="B1770">
        <v>176.7</v>
      </c>
      <c r="C1770">
        <v>2.9445999999999999</v>
      </c>
      <c r="D1770" s="3">
        <v>7880.4316399999998</v>
      </c>
      <c r="E1770">
        <v>2.181185185185185E-2</v>
      </c>
      <c r="F1770">
        <v>136.68648774283071</v>
      </c>
    </row>
    <row r="1771" spans="1:6" x14ac:dyDescent="0.25">
      <c r="A1771">
        <v>1769</v>
      </c>
      <c r="B1771">
        <v>176.8</v>
      </c>
      <c r="C1771">
        <v>2.9463200000000001</v>
      </c>
      <c r="D1771" s="3">
        <v>7885.5053699999999</v>
      </c>
      <c r="E1771">
        <v>2.1824592592592593E-2</v>
      </c>
      <c r="F1771">
        <v>136.77449184782608</v>
      </c>
    </row>
    <row r="1772" spans="1:6" x14ac:dyDescent="0.25">
      <c r="A1772">
        <v>1770</v>
      </c>
      <c r="B1772">
        <v>176.9</v>
      </c>
      <c r="C1772">
        <v>2.94794</v>
      </c>
      <c r="D1772" s="3">
        <v>7890.3725599999998</v>
      </c>
      <c r="E1772">
        <v>2.1836592592592591E-2</v>
      </c>
      <c r="F1772">
        <v>136.85891350601295</v>
      </c>
    </row>
    <row r="1773" spans="1:6" x14ac:dyDescent="0.25">
      <c r="A1773">
        <v>1771</v>
      </c>
      <c r="B1773">
        <v>177</v>
      </c>
      <c r="C1773">
        <v>2.9496199999999999</v>
      </c>
      <c r="D1773" s="3">
        <v>7895.72217</v>
      </c>
      <c r="E1773">
        <v>2.1849037037037035E-2</v>
      </c>
      <c r="F1773">
        <v>136.95170276364479</v>
      </c>
    </row>
    <row r="1774" spans="1:6" x14ac:dyDescent="0.25">
      <c r="A1774">
        <v>1772</v>
      </c>
      <c r="B1774">
        <v>177.1</v>
      </c>
      <c r="C1774">
        <v>2.9513199999999999</v>
      </c>
      <c r="D1774" s="3">
        <v>7901.1025399999999</v>
      </c>
      <c r="E1774">
        <v>2.186162962962963E-2</v>
      </c>
      <c r="F1774">
        <v>137.04502555504163</v>
      </c>
    </row>
    <row r="1775" spans="1:6" x14ac:dyDescent="0.25">
      <c r="A1775">
        <v>1773</v>
      </c>
      <c r="B1775">
        <v>177.2</v>
      </c>
      <c r="C1775">
        <v>2.95295</v>
      </c>
      <c r="D1775" s="3">
        <v>7906.1752900000001</v>
      </c>
      <c r="E1775">
        <v>2.1873703703703704E-2</v>
      </c>
      <c r="F1775">
        <v>137.13301266188716</v>
      </c>
    </row>
    <row r="1776" spans="1:6" x14ac:dyDescent="0.25">
      <c r="A1776">
        <v>1774</v>
      </c>
      <c r="B1776">
        <v>177.3</v>
      </c>
      <c r="C1776">
        <v>2.9546199999999998</v>
      </c>
      <c r="D1776" s="3">
        <v>7911.7416999999996</v>
      </c>
      <c r="E1776">
        <v>2.1886074074074072E-2</v>
      </c>
      <c r="F1776">
        <v>137.22956232654948</v>
      </c>
    </row>
    <row r="1777" spans="1:6" x14ac:dyDescent="0.25">
      <c r="A1777">
        <v>1775</v>
      </c>
      <c r="B1777">
        <v>177.4</v>
      </c>
      <c r="C1777">
        <v>2.9563299999999999</v>
      </c>
      <c r="D1777" s="3">
        <v>7917.6259799999998</v>
      </c>
      <c r="E1777">
        <v>2.1898740740740739E-2</v>
      </c>
      <c r="F1777">
        <v>137.3316254625347</v>
      </c>
    </row>
    <row r="1778" spans="1:6" x14ac:dyDescent="0.25">
      <c r="A1778">
        <v>1776</v>
      </c>
      <c r="B1778">
        <v>177.5</v>
      </c>
      <c r="C1778">
        <v>2.9579599999999999</v>
      </c>
      <c r="D1778" s="3">
        <v>7922.2954099999997</v>
      </c>
      <c r="E1778">
        <v>2.1910814814814814E-2</v>
      </c>
      <c r="F1778">
        <v>137.41261696345975</v>
      </c>
    </row>
    <row r="1779" spans="1:6" x14ac:dyDescent="0.25">
      <c r="A1779">
        <v>1777</v>
      </c>
      <c r="B1779">
        <v>177.6</v>
      </c>
      <c r="C1779">
        <v>2.9596300000000002</v>
      </c>
      <c r="D1779" s="3">
        <v>7926.8066399999998</v>
      </c>
      <c r="E1779">
        <v>2.1923185185185188E-2</v>
      </c>
      <c r="F1779">
        <v>137.4908644773358</v>
      </c>
    </row>
    <row r="1780" spans="1:6" x14ac:dyDescent="0.25">
      <c r="A1780">
        <v>1778</v>
      </c>
      <c r="B1780">
        <v>177.7</v>
      </c>
      <c r="C1780">
        <v>2.9613100000000001</v>
      </c>
      <c r="D1780" s="3">
        <v>7932.7372999999998</v>
      </c>
      <c r="E1780">
        <v>2.1935629629629631E-2</v>
      </c>
      <c r="F1780">
        <v>137.59373207678075</v>
      </c>
    </row>
    <row r="1781" spans="1:6" x14ac:dyDescent="0.25">
      <c r="A1781">
        <v>1779</v>
      </c>
      <c r="B1781">
        <v>177.8</v>
      </c>
      <c r="C1781">
        <v>2.9629599999999998</v>
      </c>
      <c r="D1781" s="3">
        <v>7937.3930700000001</v>
      </c>
      <c r="E1781">
        <v>2.194785185185185E-2</v>
      </c>
      <c r="F1781">
        <v>137.67448664431083</v>
      </c>
    </row>
    <row r="1782" spans="1:6" x14ac:dyDescent="0.25">
      <c r="A1782">
        <v>1780</v>
      </c>
      <c r="B1782">
        <v>177.9</v>
      </c>
      <c r="C1782">
        <v>2.96462</v>
      </c>
      <c r="D1782" s="3">
        <v>7942.3579099999997</v>
      </c>
      <c r="E1782">
        <v>2.1960148148148149E-2</v>
      </c>
      <c r="F1782">
        <v>137.760602046716</v>
      </c>
    </row>
    <row r="1783" spans="1:6" x14ac:dyDescent="0.25">
      <c r="A1783">
        <v>1781</v>
      </c>
      <c r="B1783">
        <v>178</v>
      </c>
      <c r="C1783">
        <v>2.96631</v>
      </c>
      <c r="D1783" s="3">
        <v>7947.7783200000003</v>
      </c>
      <c r="E1783">
        <v>2.1972666666666668E-2</v>
      </c>
      <c r="F1783">
        <v>137.85461933395007</v>
      </c>
    </row>
    <row r="1784" spans="1:6" x14ac:dyDescent="0.25">
      <c r="A1784">
        <v>1782</v>
      </c>
      <c r="B1784">
        <v>178.1</v>
      </c>
      <c r="C1784">
        <v>2.96794</v>
      </c>
      <c r="D1784" s="3">
        <v>7952.4257799999996</v>
      </c>
      <c r="E1784">
        <v>2.1984740740740742E-2</v>
      </c>
      <c r="F1784">
        <v>137.93522976410731</v>
      </c>
    </row>
    <row r="1785" spans="1:6" x14ac:dyDescent="0.25">
      <c r="A1785">
        <v>1783</v>
      </c>
      <c r="B1785">
        <v>178.2</v>
      </c>
      <c r="C1785">
        <v>2.9695999999999998</v>
      </c>
      <c r="D1785" s="3">
        <v>7958.4521500000001</v>
      </c>
      <c r="E1785">
        <v>2.1997037037037037E-2</v>
      </c>
      <c r="F1785">
        <v>138.03975745837189</v>
      </c>
    </row>
    <row r="1786" spans="1:6" x14ac:dyDescent="0.25">
      <c r="A1786">
        <v>1784</v>
      </c>
      <c r="B1786">
        <v>178.3</v>
      </c>
      <c r="C1786">
        <v>2.9712999999999998</v>
      </c>
      <c r="D1786" s="3">
        <v>7964.2040999999999</v>
      </c>
      <c r="E1786">
        <v>2.2009629629629629E-2</v>
      </c>
      <c r="F1786">
        <v>138.13952532377428</v>
      </c>
    </row>
    <row r="1787" spans="1:6" x14ac:dyDescent="0.25">
      <c r="A1787">
        <v>1785</v>
      </c>
      <c r="B1787">
        <v>178.4</v>
      </c>
      <c r="C1787">
        <v>2.97295</v>
      </c>
      <c r="D1787" s="3">
        <v>7968.4770500000004</v>
      </c>
      <c r="E1787">
        <v>2.2021851851851851E-2</v>
      </c>
      <c r="F1787">
        <v>138.21363985892694</v>
      </c>
    </row>
    <row r="1788" spans="1:6" x14ac:dyDescent="0.25">
      <c r="A1788">
        <v>1786</v>
      </c>
      <c r="B1788">
        <v>178.5</v>
      </c>
      <c r="C1788">
        <v>2.9746000000000001</v>
      </c>
      <c r="D1788" s="3">
        <v>7973.6689500000002</v>
      </c>
      <c r="E1788">
        <v>2.2034074074074074E-2</v>
      </c>
      <c r="F1788">
        <v>138.30369362858465</v>
      </c>
    </row>
    <row r="1789" spans="1:6" x14ac:dyDescent="0.25">
      <c r="A1789">
        <v>1787</v>
      </c>
      <c r="B1789">
        <v>178.6</v>
      </c>
      <c r="C1789">
        <v>2.9763199999999999</v>
      </c>
      <c r="D1789" s="3">
        <v>7979.4638699999996</v>
      </c>
      <c r="E1789">
        <v>2.2046814814814814E-2</v>
      </c>
      <c r="F1789">
        <v>138.40420681082333</v>
      </c>
    </row>
    <row r="1790" spans="1:6" x14ac:dyDescent="0.25">
      <c r="A1790">
        <v>1788</v>
      </c>
      <c r="B1790">
        <v>178.7</v>
      </c>
      <c r="C1790">
        <v>2.9779499999999999</v>
      </c>
      <c r="D1790" s="3">
        <v>7984.7348599999996</v>
      </c>
      <c r="E1790">
        <v>2.2058888888888888E-2</v>
      </c>
      <c r="F1790">
        <v>138.49563240055505</v>
      </c>
    </row>
    <row r="1791" spans="1:6" x14ac:dyDescent="0.25">
      <c r="A1791">
        <v>1789</v>
      </c>
      <c r="B1791">
        <v>178.8</v>
      </c>
      <c r="C1791">
        <v>2.9796100000000001</v>
      </c>
      <c r="D1791" s="3">
        <v>7990.0410199999997</v>
      </c>
      <c r="E1791">
        <v>2.2071185185185187E-2</v>
      </c>
      <c r="F1791">
        <v>138.58766801572619</v>
      </c>
    </row>
    <row r="1792" spans="1:6" x14ac:dyDescent="0.25">
      <c r="A1792">
        <v>1790</v>
      </c>
      <c r="B1792">
        <v>178.9</v>
      </c>
      <c r="C1792">
        <v>2.9813299999999998</v>
      </c>
      <c r="D1792" s="3">
        <v>7995.5</v>
      </c>
      <c r="E1792">
        <v>2.2083925925925924E-2</v>
      </c>
      <c r="F1792">
        <v>138.68235430157262</v>
      </c>
    </row>
    <row r="1793" spans="1:6" x14ac:dyDescent="0.25">
      <c r="A1793">
        <v>1791</v>
      </c>
      <c r="B1793">
        <v>179</v>
      </c>
      <c r="C1793">
        <v>2.9829500000000002</v>
      </c>
      <c r="D1793" s="3">
        <v>8000.1474600000001</v>
      </c>
      <c r="E1793">
        <v>2.2095925925925929E-2</v>
      </c>
      <c r="F1793">
        <v>138.76296473172988</v>
      </c>
    </row>
    <row r="1794" spans="1:6" x14ac:dyDescent="0.25">
      <c r="A1794">
        <v>1792</v>
      </c>
      <c r="B1794">
        <v>179.1</v>
      </c>
      <c r="C1794">
        <v>2.9846200000000001</v>
      </c>
      <c r="D1794" s="3">
        <v>8005.5473599999996</v>
      </c>
      <c r="E1794">
        <v>2.2108296296296296E-2</v>
      </c>
      <c r="F1794">
        <v>138.85662627197041</v>
      </c>
    </row>
    <row r="1795" spans="1:6" x14ac:dyDescent="0.25">
      <c r="A1795">
        <v>1793</v>
      </c>
      <c r="B1795">
        <v>179.2</v>
      </c>
      <c r="C1795">
        <v>2.9863300000000002</v>
      </c>
      <c r="D1795" s="3">
        <v>8010.4247999999998</v>
      </c>
      <c r="E1795">
        <v>2.2120962962962964E-2</v>
      </c>
      <c r="F1795">
        <v>138.94122571692878</v>
      </c>
    </row>
    <row r="1796" spans="1:6" x14ac:dyDescent="0.25">
      <c r="A1796">
        <v>1794</v>
      </c>
      <c r="B1796">
        <v>179.3</v>
      </c>
      <c r="C1796">
        <v>2.98794</v>
      </c>
      <c r="D1796" s="3">
        <v>8015.5024400000002</v>
      </c>
      <c r="E1796">
        <v>2.2132888888888889E-2</v>
      </c>
      <c r="F1796">
        <v>139.0292976410731</v>
      </c>
    </row>
    <row r="1797" spans="1:6" x14ac:dyDescent="0.25">
      <c r="A1797">
        <v>1795</v>
      </c>
      <c r="B1797">
        <v>179.4</v>
      </c>
      <c r="C1797">
        <v>2.9896199999999999</v>
      </c>
      <c r="D1797" s="3">
        <v>8020.8081099999999</v>
      </c>
      <c r="E1797">
        <v>2.2145333333333333E-2</v>
      </c>
      <c r="F1797">
        <v>139.1213247571693</v>
      </c>
    </row>
    <row r="1798" spans="1:6" x14ac:dyDescent="0.25">
      <c r="A1798">
        <v>1796</v>
      </c>
      <c r="B1798">
        <v>179.5</v>
      </c>
      <c r="C1798">
        <v>2.9913099999999999</v>
      </c>
      <c r="D1798" s="3">
        <v>8026.0551800000003</v>
      </c>
      <c r="E1798">
        <v>2.2157851851851852E-2</v>
      </c>
      <c r="F1798">
        <v>139.212335453284</v>
      </c>
    </row>
    <row r="1799" spans="1:6" x14ac:dyDescent="0.25">
      <c r="A1799">
        <v>1797</v>
      </c>
      <c r="B1799">
        <v>179.6</v>
      </c>
      <c r="C1799">
        <v>2.9929299999999999</v>
      </c>
      <c r="D1799" s="3">
        <v>8031.0087899999999</v>
      </c>
      <c r="E1799">
        <v>2.216985185185185E-2</v>
      </c>
      <c r="F1799">
        <v>139.29825607076782</v>
      </c>
    </row>
    <row r="1800" spans="1:6" x14ac:dyDescent="0.25">
      <c r="A1800">
        <v>1798</v>
      </c>
      <c r="B1800">
        <v>179.7</v>
      </c>
      <c r="C1800">
        <v>2.9946100000000002</v>
      </c>
      <c r="D1800" s="3">
        <v>8035.6953100000001</v>
      </c>
      <c r="E1800">
        <v>2.2182296296296297E-2</v>
      </c>
      <c r="F1800">
        <v>139.37954399861241</v>
      </c>
    </row>
    <row r="1801" spans="1:6" x14ac:dyDescent="0.25">
      <c r="A1801">
        <v>1799</v>
      </c>
      <c r="B1801">
        <v>179.8</v>
      </c>
      <c r="C1801">
        <v>2.9963000000000002</v>
      </c>
      <c r="D1801" s="3">
        <v>8040.9086900000002</v>
      </c>
      <c r="E1801">
        <v>2.2194814814814817E-2</v>
      </c>
      <c r="F1801">
        <v>139.469970339963</v>
      </c>
    </row>
    <row r="1802" spans="1:6" x14ac:dyDescent="0.25">
      <c r="A1802">
        <v>1800</v>
      </c>
      <c r="B1802">
        <v>179.9</v>
      </c>
      <c r="C1802">
        <v>2.9979300000000002</v>
      </c>
      <c r="D1802" s="3">
        <v>8045.8017600000003</v>
      </c>
      <c r="E1802">
        <v>2.2206888888888891E-2</v>
      </c>
      <c r="F1802">
        <v>139.55484088806662</v>
      </c>
    </row>
    <row r="1803" spans="1:6" x14ac:dyDescent="0.25">
      <c r="A1803">
        <v>1801</v>
      </c>
      <c r="B1803">
        <v>180</v>
      </c>
      <c r="C1803">
        <v>2.9996200000000002</v>
      </c>
      <c r="D1803" s="3">
        <v>8051.5883800000001</v>
      </c>
      <c r="E1803">
        <v>2.221940740740741E-2</v>
      </c>
      <c r="F1803">
        <v>139.65521010638298</v>
      </c>
    </row>
    <row r="1804" spans="1:6" x14ac:dyDescent="0.25">
      <c r="A1804">
        <v>1802</v>
      </c>
      <c r="B1804">
        <v>180.1</v>
      </c>
      <c r="C1804">
        <v>3.0013100000000001</v>
      </c>
      <c r="D1804" s="3">
        <v>8056.6396500000001</v>
      </c>
      <c r="E1804">
        <v>2.2231925925925926E-2</v>
      </c>
      <c r="F1804">
        <v>139.74282464153563</v>
      </c>
    </row>
    <row r="1805" spans="1:6" x14ac:dyDescent="0.25">
      <c r="A1805">
        <v>1803</v>
      </c>
      <c r="B1805">
        <v>180.2</v>
      </c>
      <c r="C1805">
        <v>3.0029499999999998</v>
      </c>
      <c r="D1805" s="3">
        <v>8062.0825199999999</v>
      </c>
      <c r="E1805">
        <v>2.2244074074074072E-2</v>
      </c>
      <c r="F1805">
        <v>139.8372314986124</v>
      </c>
    </row>
    <row r="1806" spans="1:6" x14ac:dyDescent="0.25">
      <c r="A1806">
        <v>1804</v>
      </c>
      <c r="B1806">
        <v>180.3</v>
      </c>
      <c r="C1806">
        <v>3.0046400000000002</v>
      </c>
      <c r="D1806" s="3">
        <v>8066.7148399999996</v>
      </c>
      <c r="E1806">
        <v>2.2256592592592595E-2</v>
      </c>
      <c r="F1806">
        <v>139.91757932469935</v>
      </c>
    </row>
    <row r="1807" spans="1:6" x14ac:dyDescent="0.25">
      <c r="A1807">
        <v>1805</v>
      </c>
      <c r="B1807">
        <v>180.4</v>
      </c>
      <c r="C1807">
        <v>3.00631</v>
      </c>
      <c r="D1807" s="3">
        <v>8072.2299800000001</v>
      </c>
      <c r="E1807">
        <v>2.2268962962962963E-2</v>
      </c>
      <c r="F1807">
        <v>140.01323970860315</v>
      </c>
    </row>
    <row r="1808" spans="1:6" x14ac:dyDescent="0.25">
      <c r="A1808">
        <v>1806</v>
      </c>
      <c r="B1808">
        <v>180.5</v>
      </c>
      <c r="C1808">
        <v>3.0079500000000001</v>
      </c>
      <c r="D1808" s="3">
        <v>8076.5532199999998</v>
      </c>
      <c r="E1808">
        <v>2.2281111111111113E-2</v>
      </c>
      <c r="F1808">
        <v>140.08822652636448</v>
      </c>
    </row>
    <row r="1809" spans="1:6" x14ac:dyDescent="0.25">
      <c r="A1809">
        <v>1807</v>
      </c>
      <c r="B1809">
        <v>180.6</v>
      </c>
      <c r="C1809">
        <v>3.0096500000000002</v>
      </c>
      <c r="D1809" s="3">
        <v>8082.6635699999997</v>
      </c>
      <c r="E1809">
        <v>2.2293703703703704E-2</v>
      </c>
      <c r="F1809">
        <v>140.19421085800187</v>
      </c>
    </row>
    <row r="1810" spans="1:6" x14ac:dyDescent="0.25">
      <c r="A1810">
        <v>1808</v>
      </c>
      <c r="B1810">
        <v>180.7</v>
      </c>
      <c r="C1810">
        <v>3.0113099999999999</v>
      </c>
      <c r="D1810" s="3">
        <v>8088.0224600000001</v>
      </c>
      <c r="E1810">
        <v>2.2305999999999999E-2</v>
      </c>
      <c r="F1810">
        <v>140.28716107770583</v>
      </c>
    </row>
    <row r="1811" spans="1:6" x14ac:dyDescent="0.25">
      <c r="A1811">
        <v>1809</v>
      </c>
      <c r="B1811">
        <v>180.8</v>
      </c>
      <c r="C1811">
        <v>3.01295</v>
      </c>
      <c r="D1811" s="3">
        <v>8093.15967</v>
      </c>
      <c r="E1811">
        <v>2.2318148148148149E-2</v>
      </c>
      <c r="F1811">
        <v>140.376266246531</v>
      </c>
    </row>
    <row r="1812" spans="1:6" x14ac:dyDescent="0.25">
      <c r="A1812">
        <v>1810</v>
      </c>
      <c r="B1812">
        <v>180.9</v>
      </c>
      <c r="C1812">
        <v>3.0146299999999999</v>
      </c>
      <c r="D1812" s="3">
        <v>8098.6220700000003</v>
      </c>
      <c r="E1812">
        <v>2.2330592592592593E-2</v>
      </c>
      <c r="F1812">
        <v>140.47101185245145</v>
      </c>
    </row>
    <row r="1813" spans="1:6" x14ac:dyDescent="0.25">
      <c r="A1813">
        <v>1811</v>
      </c>
      <c r="B1813">
        <v>181</v>
      </c>
      <c r="C1813">
        <v>3.0163000000000002</v>
      </c>
      <c r="D1813" s="3">
        <v>8104.1948199999997</v>
      </c>
      <c r="E1813">
        <v>2.2342962962962964E-2</v>
      </c>
      <c r="F1813">
        <v>140.56767148473637</v>
      </c>
    </row>
    <row r="1814" spans="1:6" x14ac:dyDescent="0.25">
      <c r="A1814">
        <v>1812</v>
      </c>
      <c r="B1814">
        <v>181.1</v>
      </c>
      <c r="C1814">
        <v>3.0179299999999998</v>
      </c>
      <c r="D1814" s="3">
        <v>8108.0952100000004</v>
      </c>
      <c r="E1814">
        <v>2.2355037037037034E-2</v>
      </c>
      <c r="F1814">
        <v>140.63532394773361</v>
      </c>
    </row>
    <row r="1815" spans="1:6" x14ac:dyDescent="0.25">
      <c r="A1815">
        <v>1813</v>
      </c>
      <c r="B1815">
        <v>181.2</v>
      </c>
      <c r="C1815">
        <v>3.0196200000000002</v>
      </c>
      <c r="D1815" s="3">
        <v>8113.6831099999999</v>
      </c>
      <c r="E1815">
        <v>2.2367555555555557E-2</v>
      </c>
      <c r="F1815">
        <v>140.73224635753934</v>
      </c>
    </row>
    <row r="1816" spans="1:6" x14ac:dyDescent="0.25">
      <c r="A1816">
        <v>1814</v>
      </c>
      <c r="B1816">
        <v>181.3</v>
      </c>
      <c r="C1816">
        <v>3.0213000000000001</v>
      </c>
      <c r="D1816" s="3">
        <v>8118.2651400000004</v>
      </c>
      <c r="E1816">
        <v>2.2380000000000001E-2</v>
      </c>
      <c r="F1816">
        <v>140.81172190101759</v>
      </c>
    </row>
    <row r="1817" spans="1:6" x14ac:dyDescent="0.25">
      <c r="A1817">
        <v>1815</v>
      </c>
      <c r="B1817">
        <v>181.4</v>
      </c>
      <c r="C1817">
        <v>3.0229200000000001</v>
      </c>
      <c r="D1817" s="3">
        <v>8123.3803699999999</v>
      </c>
      <c r="E1817">
        <v>2.2391999999999999E-2</v>
      </c>
      <c r="F1817">
        <v>140.90044582562442</v>
      </c>
    </row>
    <row r="1818" spans="1:6" x14ac:dyDescent="0.25">
      <c r="A1818">
        <v>1816</v>
      </c>
      <c r="B1818">
        <v>181.5</v>
      </c>
      <c r="C1818">
        <v>3.0246200000000001</v>
      </c>
      <c r="D1818" s="3">
        <v>8129.2895500000004</v>
      </c>
      <c r="E1818">
        <v>2.2404592592592594E-2</v>
      </c>
      <c r="F1818">
        <v>141.00294085337651</v>
      </c>
    </row>
    <row r="1819" spans="1:6" x14ac:dyDescent="0.25">
      <c r="A1819">
        <v>1817</v>
      </c>
      <c r="B1819">
        <v>181.6</v>
      </c>
      <c r="C1819">
        <v>3.0263100000000001</v>
      </c>
      <c r="D1819" s="3">
        <v>8134.5942400000004</v>
      </c>
      <c r="E1819">
        <v>2.241711111111111E-2</v>
      </c>
      <c r="F1819">
        <v>141.09495097132287</v>
      </c>
    </row>
    <row r="1820" spans="1:6" x14ac:dyDescent="0.25">
      <c r="A1820">
        <v>1818</v>
      </c>
      <c r="B1820">
        <v>181.7</v>
      </c>
      <c r="C1820">
        <v>3.02793</v>
      </c>
      <c r="D1820" s="3">
        <v>8139.1621100000002</v>
      </c>
      <c r="E1820">
        <v>2.2429111111111111E-2</v>
      </c>
      <c r="F1820">
        <v>141.17418090888069</v>
      </c>
    </row>
    <row r="1821" spans="1:6" x14ac:dyDescent="0.25">
      <c r="A1821">
        <v>1819</v>
      </c>
      <c r="B1821">
        <v>181.8</v>
      </c>
      <c r="C1821">
        <v>3.0296500000000002</v>
      </c>
      <c r="D1821" s="3">
        <v>8144.3300799999997</v>
      </c>
      <c r="E1821">
        <v>2.2441851851851852E-2</v>
      </c>
      <c r="F1821">
        <v>141.26381961147086</v>
      </c>
    </row>
    <row r="1822" spans="1:6" x14ac:dyDescent="0.25">
      <c r="A1822">
        <v>1820</v>
      </c>
      <c r="B1822">
        <v>181.9</v>
      </c>
      <c r="C1822">
        <v>3.03132</v>
      </c>
      <c r="D1822" s="3">
        <v>8150.3559599999999</v>
      </c>
      <c r="E1822">
        <v>2.2454222222222223E-2</v>
      </c>
      <c r="F1822">
        <v>141.36833880666052</v>
      </c>
    </row>
    <row r="1823" spans="1:6" x14ac:dyDescent="0.25">
      <c r="A1823">
        <v>1821</v>
      </c>
      <c r="B1823">
        <v>182</v>
      </c>
      <c r="C1823">
        <v>3.0329299999999999</v>
      </c>
      <c r="D1823" s="3">
        <v>8155.0918000000001</v>
      </c>
      <c r="E1823">
        <v>2.2466148148148148E-2</v>
      </c>
      <c r="F1823">
        <v>141.45048219241446</v>
      </c>
    </row>
    <row r="1824" spans="1:6" x14ac:dyDescent="0.25">
      <c r="A1824">
        <v>1822</v>
      </c>
      <c r="B1824">
        <v>182.1</v>
      </c>
      <c r="C1824">
        <v>3.0346600000000001</v>
      </c>
      <c r="D1824" s="3">
        <v>8160.6992200000004</v>
      </c>
      <c r="E1824">
        <v>2.2478962962962964E-2</v>
      </c>
      <c r="F1824">
        <v>141.54774317761334</v>
      </c>
    </row>
    <row r="1825" spans="1:6" x14ac:dyDescent="0.25">
      <c r="A1825">
        <v>1823</v>
      </c>
      <c r="B1825">
        <v>182.2</v>
      </c>
      <c r="C1825">
        <v>3.0363199999999999</v>
      </c>
      <c r="D1825" s="3">
        <v>8166.7109399999999</v>
      </c>
      <c r="E1825">
        <v>2.2491259259259259E-2</v>
      </c>
      <c r="F1825">
        <v>141.65201676688253</v>
      </c>
    </row>
    <row r="1826" spans="1:6" x14ac:dyDescent="0.25">
      <c r="A1826">
        <v>1824</v>
      </c>
      <c r="B1826">
        <v>182.3</v>
      </c>
      <c r="C1826">
        <v>3.0379399999999999</v>
      </c>
      <c r="D1826" s="3">
        <v>8170.9428699999999</v>
      </c>
      <c r="E1826">
        <v>2.2503259259259258E-2</v>
      </c>
      <c r="F1826">
        <v>141.72541980804812</v>
      </c>
    </row>
    <row r="1827" spans="1:6" x14ac:dyDescent="0.25">
      <c r="A1827">
        <v>1825</v>
      </c>
      <c r="B1827">
        <v>182.4</v>
      </c>
      <c r="C1827">
        <v>3.0396399999999999</v>
      </c>
      <c r="D1827" s="3">
        <v>8176.3613299999997</v>
      </c>
      <c r="E1827">
        <v>2.2515851851851849E-2</v>
      </c>
      <c r="F1827">
        <v>141.81940327243294</v>
      </c>
    </row>
    <row r="1828" spans="1:6" x14ac:dyDescent="0.25">
      <c r="A1828">
        <v>1826</v>
      </c>
      <c r="B1828">
        <v>182.5</v>
      </c>
      <c r="C1828">
        <v>3.04129</v>
      </c>
      <c r="D1828" s="3">
        <v>8181.81592</v>
      </c>
      <c r="E1828">
        <v>2.2528074074074075E-2</v>
      </c>
      <c r="F1828">
        <v>141.91401341350601</v>
      </c>
    </row>
    <row r="1829" spans="1:6" x14ac:dyDescent="0.25">
      <c r="A1829">
        <v>1827</v>
      </c>
      <c r="B1829">
        <v>182.6</v>
      </c>
      <c r="C1829">
        <v>3.0429200000000001</v>
      </c>
      <c r="D1829" s="3">
        <v>8186.7241199999999</v>
      </c>
      <c r="E1829">
        <v>2.2540148148148149E-2</v>
      </c>
      <c r="F1829">
        <v>141.99914639222942</v>
      </c>
    </row>
    <row r="1830" spans="1:6" x14ac:dyDescent="0.25">
      <c r="A1830">
        <v>1828</v>
      </c>
      <c r="B1830">
        <v>182.7</v>
      </c>
      <c r="C1830">
        <v>3.0446300000000002</v>
      </c>
      <c r="D1830" s="3">
        <v>8192.5224600000001</v>
      </c>
      <c r="E1830">
        <v>2.2552814814814817E-2</v>
      </c>
      <c r="F1830">
        <v>142.09971889454209</v>
      </c>
    </row>
    <row r="1831" spans="1:6" x14ac:dyDescent="0.25">
      <c r="A1831">
        <v>1829</v>
      </c>
      <c r="B1831">
        <v>182.8</v>
      </c>
      <c r="C1831">
        <v>3.0462899999999999</v>
      </c>
      <c r="D1831" s="3">
        <v>8197.3632799999996</v>
      </c>
      <c r="E1831">
        <v>2.2565111111111112E-2</v>
      </c>
      <c r="F1831">
        <v>142.18368316373727</v>
      </c>
    </row>
    <row r="1832" spans="1:6" x14ac:dyDescent="0.25">
      <c r="A1832">
        <v>1830</v>
      </c>
      <c r="B1832">
        <v>182.9</v>
      </c>
      <c r="C1832">
        <v>3.04793</v>
      </c>
      <c r="D1832" s="3">
        <v>8202.5205100000003</v>
      </c>
      <c r="E1832">
        <v>2.2577259259259259E-2</v>
      </c>
      <c r="F1832">
        <v>142.27313558048104</v>
      </c>
    </row>
    <row r="1833" spans="1:6" x14ac:dyDescent="0.25">
      <c r="A1833">
        <v>1831</v>
      </c>
      <c r="B1833">
        <v>183</v>
      </c>
      <c r="C1833">
        <v>3.0496099999999999</v>
      </c>
      <c r="D1833" s="3">
        <v>8207.7177699999993</v>
      </c>
      <c r="E1833">
        <v>2.2589703703703702E-2</v>
      </c>
      <c r="F1833">
        <v>142.36328231961147</v>
      </c>
    </row>
    <row r="1834" spans="1:6" x14ac:dyDescent="0.25">
      <c r="A1834">
        <v>1832</v>
      </c>
      <c r="B1834">
        <v>183.1</v>
      </c>
      <c r="C1834">
        <v>3.05131</v>
      </c>
      <c r="D1834" s="3">
        <v>8212.4423800000004</v>
      </c>
      <c r="E1834">
        <v>2.2602296296296297E-2</v>
      </c>
      <c r="F1834">
        <v>142.44523092044406</v>
      </c>
    </row>
    <row r="1835" spans="1:6" x14ac:dyDescent="0.25">
      <c r="A1835">
        <v>1833</v>
      </c>
      <c r="B1835">
        <v>183.2</v>
      </c>
      <c r="C1835">
        <v>3.0529500000000001</v>
      </c>
      <c r="D1835" s="3">
        <v>8217.8027299999994</v>
      </c>
      <c r="E1835">
        <v>2.2614444444444444E-2</v>
      </c>
      <c r="F1835">
        <v>142.53820646392231</v>
      </c>
    </row>
    <row r="1836" spans="1:6" x14ac:dyDescent="0.25">
      <c r="A1836">
        <v>1834</v>
      </c>
      <c r="B1836">
        <v>183.3</v>
      </c>
      <c r="C1836">
        <v>3.05463</v>
      </c>
      <c r="D1836" s="3">
        <v>8223.3613299999997</v>
      </c>
      <c r="E1836">
        <v>2.2626888888888887E-2</v>
      </c>
      <c r="F1836">
        <v>142.63462066373728</v>
      </c>
    </row>
    <row r="1837" spans="1:6" x14ac:dyDescent="0.25">
      <c r="A1837">
        <v>1835</v>
      </c>
      <c r="B1837">
        <v>183.4</v>
      </c>
      <c r="C1837">
        <v>3.05633</v>
      </c>
      <c r="D1837" s="3">
        <v>8228.4960900000005</v>
      </c>
      <c r="E1837">
        <v>2.2639481481481483E-2</v>
      </c>
      <c r="F1837">
        <v>142.72368333718782</v>
      </c>
    </row>
    <row r="1838" spans="1:6" x14ac:dyDescent="0.25">
      <c r="A1838">
        <v>1836</v>
      </c>
      <c r="B1838">
        <v>183.5</v>
      </c>
      <c r="C1838">
        <v>3.0579399999999999</v>
      </c>
      <c r="D1838" s="3">
        <v>8234.0664099999995</v>
      </c>
      <c r="E1838">
        <v>2.2651407407407405E-2</v>
      </c>
      <c r="F1838">
        <v>142.82030082099908</v>
      </c>
    </row>
    <row r="1839" spans="1:6" x14ac:dyDescent="0.25">
      <c r="A1839">
        <v>1837</v>
      </c>
      <c r="B1839">
        <v>183.6</v>
      </c>
      <c r="C1839">
        <v>3.0596399999999999</v>
      </c>
      <c r="D1839" s="3">
        <v>8239.1533199999994</v>
      </c>
      <c r="E1839">
        <v>2.2664E-2</v>
      </c>
      <c r="F1839">
        <v>142.90853353376502</v>
      </c>
    </row>
    <row r="1840" spans="1:6" x14ac:dyDescent="0.25">
      <c r="A1840">
        <v>1838</v>
      </c>
      <c r="B1840">
        <v>183.7</v>
      </c>
      <c r="C1840">
        <v>3.0613299999999999</v>
      </c>
      <c r="D1840" s="3">
        <v>8244.6308599999993</v>
      </c>
      <c r="E1840">
        <v>2.2676518518518516E-2</v>
      </c>
      <c r="F1840">
        <v>143.00354174375579</v>
      </c>
    </row>
    <row r="1841" spans="1:6" x14ac:dyDescent="0.25">
      <c r="A1841">
        <v>1839</v>
      </c>
      <c r="B1841">
        <v>183.8</v>
      </c>
      <c r="C1841">
        <v>3.0629400000000002</v>
      </c>
      <c r="D1841" s="3">
        <v>8249.7363299999997</v>
      </c>
      <c r="E1841">
        <v>2.2688444444444445E-2</v>
      </c>
      <c r="F1841">
        <v>143.09209638066605</v>
      </c>
    </row>
    <row r="1842" spans="1:6" x14ac:dyDescent="0.25">
      <c r="A1842">
        <v>1840</v>
      </c>
      <c r="B1842">
        <v>183.9</v>
      </c>
      <c r="C1842">
        <v>3.0646300000000002</v>
      </c>
      <c r="D1842" s="3">
        <v>8255.5156200000001</v>
      </c>
      <c r="E1842">
        <v>2.2700962962962964E-2</v>
      </c>
      <c r="F1842">
        <v>143.1923384597595</v>
      </c>
    </row>
    <row r="1843" spans="1:6" x14ac:dyDescent="0.25">
      <c r="A1843">
        <v>1841</v>
      </c>
      <c r="B1843">
        <v>184</v>
      </c>
      <c r="C1843">
        <v>3.0663100000000001</v>
      </c>
      <c r="D1843" s="3">
        <v>8260.7353500000008</v>
      </c>
      <c r="E1843">
        <v>2.2713407407407408E-2</v>
      </c>
      <c r="F1843">
        <v>143.28287494218318</v>
      </c>
    </row>
    <row r="1844" spans="1:6" x14ac:dyDescent="0.25">
      <c r="A1844">
        <v>1842</v>
      </c>
      <c r="B1844">
        <v>184.1</v>
      </c>
      <c r="C1844">
        <v>3.06793</v>
      </c>
      <c r="D1844" s="3">
        <v>8265.0820299999996</v>
      </c>
      <c r="E1844">
        <v>2.2725407407407409E-2</v>
      </c>
      <c r="F1844">
        <v>143.35826832793711</v>
      </c>
    </row>
    <row r="1845" spans="1:6" x14ac:dyDescent="0.25">
      <c r="A1845">
        <v>1843</v>
      </c>
      <c r="B1845">
        <v>184.2</v>
      </c>
      <c r="C1845">
        <v>3.0696300000000001</v>
      </c>
      <c r="D1845" s="3">
        <v>8270.0488299999997</v>
      </c>
      <c r="E1845">
        <v>2.2738000000000001E-2</v>
      </c>
      <c r="F1845">
        <v>143.444417726642</v>
      </c>
    </row>
    <row r="1846" spans="1:6" x14ac:dyDescent="0.25">
      <c r="A1846">
        <v>1844</v>
      </c>
      <c r="B1846">
        <v>184.3</v>
      </c>
      <c r="C1846">
        <v>3.0712999999999999</v>
      </c>
      <c r="D1846" s="3">
        <v>8275.9628900000007</v>
      </c>
      <c r="E1846">
        <v>2.2750370370370369E-2</v>
      </c>
      <c r="F1846">
        <v>143.54699739824238</v>
      </c>
    </row>
    <row r="1847" spans="1:6" x14ac:dyDescent="0.25">
      <c r="A1847">
        <v>1845</v>
      </c>
      <c r="B1847">
        <v>184.4</v>
      </c>
      <c r="C1847">
        <v>3.0729299999999999</v>
      </c>
      <c r="D1847" s="3">
        <v>8280.7080100000003</v>
      </c>
      <c r="E1847">
        <v>2.2762444444444443E-2</v>
      </c>
      <c r="F1847">
        <v>143.62930174606848</v>
      </c>
    </row>
    <row r="1848" spans="1:6" x14ac:dyDescent="0.25">
      <c r="A1848">
        <v>1846</v>
      </c>
      <c r="B1848">
        <v>184.5</v>
      </c>
      <c r="C1848">
        <v>3.07463</v>
      </c>
      <c r="D1848" s="3">
        <v>8286.0771499999992</v>
      </c>
      <c r="E1848">
        <v>2.2775037037037038E-2</v>
      </c>
      <c r="F1848">
        <v>143.72242975254395</v>
      </c>
    </row>
    <row r="1849" spans="1:6" x14ac:dyDescent="0.25">
      <c r="A1849">
        <v>1847</v>
      </c>
      <c r="B1849">
        <v>184.6</v>
      </c>
      <c r="C1849">
        <v>3.0762900000000002</v>
      </c>
      <c r="D1849" s="3">
        <v>8290.9990199999993</v>
      </c>
      <c r="E1849">
        <v>2.2787333333333333E-2</v>
      </c>
      <c r="F1849">
        <v>143.80779983811286</v>
      </c>
    </row>
    <row r="1850" spans="1:6" x14ac:dyDescent="0.25">
      <c r="A1850">
        <v>1848</v>
      </c>
      <c r="B1850">
        <v>184.7</v>
      </c>
      <c r="C1850">
        <v>3.0779299999999998</v>
      </c>
      <c r="D1850" s="3">
        <v>8295.7031200000001</v>
      </c>
      <c r="E1850">
        <v>2.279948148148148E-2</v>
      </c>
      <c r="F1850">
        <v>143.88939269195191</v>
      </c>
    </row>
    <row r="1851" spans="1:6" x14ac:dyDescent="0.25">
      <c r="A1851">
        <v>1849</v>
      </c>
      <c r="B1851">
        <v>184.8</v>
      </c>
      <c r="C1851">
        <v>3.0796399999999999</v>
      </c>
      <c r="D1851" s="3">
        <v>8301.8945299999996</v>
      </c>
      <c r="E1851">
        <v>2.2812148148148147E-2</v>
      </c>
      <c r="F1851">
        <v>143.99678301341351</v>
      </c>
    </row>
    <row r="1852" spans="1:6" x14ac:dyDescent="0.25">
      <c r="A1852">
        <v>1850</v>
      </c>
      <c r="B1852">
        <v>184.9</v>
      </c>
      <c r="C1852">
        <v>3.0813100000000002</v>
      </c>
      <c r="D1852" s="3">
        <v>8306.3916000000008</v>
      </c>
      <c r="E1852">
        <v>2.2824518518518522E-2</v>
      </c>
      <c r="F1852">
        <v>144.07478492136912</v>
      </c>
    </row>
    <row r="1853" spans="1:6" x14ac:dyDescent="0.25">
      <c r="A1853">
        <v>1851</v>
      </c>
      <c r="B1853">
        <v>185</v>
      </c>
      <c r="C1853">
        <v>3.0829599999999999</v>
      </c>
      <c r="D1853" s="3">
        <v>8311.5283199999994</v>
      </c>
      <c r="E1853">
        <v>2.2836740740740741E-2</v>
      </c>
      <c r="F1853">
        <v>144.16388159111935</v>
      </c>
    </row>
    <row r="1854" spans="1:6" x14ac:dyDescent="0.25">
      <c r="A1854">
        <v>1852</v>
      </c>
      <c r="B1854">
        <v>185.1</v>
      </c>
      <c r="C1854">
        <v>3.0846399999999998</v>
      </c>
      <c r="D1854" s="3">
        <v>8316.5273400000005</v>
      </c>
      <c r="E1854">
        <v>2.2849185185185184E-2</v>
      </c>
      <c r="F1854">
        <v>144.25058984736359</v>
      </c>
    </row>
    <row r="1855" spans="1:6" x14ac:dyDescent="0.25">
      <c r="A1855">
        <v>1853</v>
      </c>
      <c r="B1855">
        <v>185.2</v>
      </c>
      <c r="C1855">
        <v>3.0863</v>
      </c>
      <c r="D1855" s="3">
        <v>8322.2421900000008</v>
      </c>
      <c r="E1855">
        <v>2.2861481481481483E-2</v>
      </c>
      <c r="F1855">
        <v>144.34971421137837</v>
      </c>
    </row>
    <row r="1856" spans="1:6" x14ac:dyDescent="0.25">
      <c r="A1856">
        <v>1854</v>
      </c>
      <c r="B1856">
        <v>185.3</v>
      </c>
      <c r="C1856">
        <v>3.0879500000000002</v>
      </c>
      <c r="D1856" s="3">
        <v>8326.6337899999999</v>
      </c>
      <c r="E1856">
        <v>2.2873703703703705E-2</v>
      </c>
      <c r="F1856">
        <v>144.42588673681777</v>
      </c>
    </row>
    <row r="1857" spans="1:6" x14ac:dyDescent="0.25">
      <c r="A1857">
        <v>1855</v>
      </c>
      <c r="B1857">
        <v>185.4</v>
      </c>
      <c r="C1857">
        <v>3.0896300000000001</v>
      </c>
      <c r="D1857" s="3">
        <v>8332.2373000000007</v>
      </c>
      <c r="E1857">
        <v>2.2886148148148149E-2</v>
      </c>
      <c r="F1857">
        <v>144.52307990286775</v>
      </c>
    </row>
    <row r="1858" spans="1:6" x14ac:dyDescent="0.25">
      <c r="A1858">
        <v>1856</v>
      </c>
      <c r="B1858">
        <v>185.5</v>
      </c>
      <c r="C1858">
        <v>3.09131</v>
      </c>
      <c r="D1858" s="3">
        <v>8337.8652299999994</v>
      </c>
      <c r="E1858">
        <v>2.2898592592592592E-2</v>
      </c>
      <c r="F1858">
        <v>144.62069663506014</v>
      </c>
    </row>
    <row r="1859" spans="1:6" x14ac:dyDescent="0.25">
      <c r="A1859">
        <v>1857</v>
      </c>
      <c r="B1859">
        <v>185.6</v>
      </c>
      <c r="C1859">
        <v>3.09293</v>
      </c>
      <c r="D1859" s="3">
        <v>8342.0429700000004</v>
      </c>
      <c r="E1859">
        <v>2.2910592592592594E-2</v>
      </c>
      <c r="F1859">
        <v>144.6931597479186</v>
      </c>
    </row>
    <row r="1860" spans="1:6" x14ac:dyDescent="0.25">
      <c r="A1860">
        <v>1858</v>
      </c>
      <c r="B1860">
        <v>185.7</v>
      </c>
      <c r="C1860">
        <v>3.0946099999999999</v>
      </c>
      <c r="D1860" s="3">
        <v>8347.5771499999992</v>
      </c>
      <c r="E1860">
        <v>2.2923037037037037E-2</v>
      </c>
      <c r="F1860">
        <v>144.78915038159113</v>
      </c>
    </row>
    <row r="1861" spans="1:6" x14ac:dyDescent="0.25">
      <c r="A1861">
        <v>1859</v>
      </c>
      <c r="B1861">
        <v>185.8</v>
      </c>
      <c r="C1861">
        <v>3.0962999999999998</v>
      </c>
      <c r="D1861" s="3">
        <v>8353.375</v>
      </c>
      <c r="E1861">
        <v>2.2935555555555553E-2</v>
      </c>
      <c r="F1861">
        <v>144.88971438482886</v>
      </c>
    </row>
    <row r="1862" spans="1:6" x14ac:dyDescent="0.25">
      <c r="A1862">
        <v>1860</v>
      </c>
      <c r="B1862">
        <v>185.9</v>
      </c>
      <c r="C1862">
        <v>3.0979299999999999</v>
      </c>
      <c r="D1862" s="3">
        <v>8358.1669899999997</v>
      </c>
      <c r="E1862">
        <v>2.2947629629629627E-2</v>
      </c>
      <c r="F1862">
        <v>144.97283169518965</v>
      </c>
    </row>
    <row r="1863" spans="1:6" x14ac:dyDescent="0.25">
      <c r="A1863">
        <v>1861</v>
      </c>
      <c r="B1863">
        <v>186</v>
      </c>
      <c r="C1863">
        <v>3.0996199999999998</v>
      </c>
      <c r="D1863" s="3">
        <v>8363.3574200000003</v>
      </c>
      <c r="E1863">
        <v>2.2960148148148146E-2</v>
      </c>
      <c r="F1863">
        <v>145.06285996762259</v>
      </c>
    </row>
    <row r="1864" spans="1:6" x14ac:dyDescent="0.25">
      <c r="A1864">
        <v>1862</v>
      </c>
      <c r="B1864">
        <v>186.1</v>
      </c>
      <c r="C1864">
        <v>3.1013099999999998</v>
      </c>
      <c r="D1864" s="3">
        <v>8368.50684</v>
      </c>
      <c r="E1864">
        <v>2.2972666666666666E-2</v>
      </c>
      <c r="F1864">
        <v>145.15217691951898</v>
      </c>
    </row>
    <row r="1865" spans="1:6" x14ac:dyDescent="0.25">
      <c r="A1865">
        <v>1863</v>
      </c>
      <c r="B1865">
        <v>186.2</v>
      </c>
      <c r="C1865">
        <v>3.1029300000000002</v>
      </c>
      <c r="D1865" s="3">
        <v>8374.00684</v>
      </c>
      <c r="E1865">
        <v>2.2984666666666667E-2</v>
      </c>
      <c r="F1865">
        <v>145.24757469935247</v>
      </c>
    </row>
    <row r="1866" spans="1:6" x14ac:dyDescent="0.25">
      <c r="A1866">
        <v>1864</v>
      </c>
      <c r="B1866">
        <v>186.3</v>
      </c>
      <c r="C1866">
        <v>3.1046299999999998</v>
      </c>
      <c r="D1866" s="3">
        <v>8378.9394499999999</v>
      </c>
      <c r="E1866">
        <v>2.2997259259259259E-2</v>
      </c>
      <c r="F1866">
        <v>145.33313107076782</v>
      </c>
    </row>
    <row r="1867" spans="1:6" x14ac:dyDescent="0.25">
      <c r="A1867">
        <v>1865</v>
      </c>
      <c r="B1867">
        <v>186.4</v>
      </c>
      <c r="C1867">
        <v>3.1063100000000001</v>
      </c>
      <c r="D1867" s="3">
        <v>8384.4326199999996</v>
      </c>
      <c r="E1867">
        <v>2.3009703703703706E-2</v>
      </c>
      <c r="F1867">
        <v>145.42841038390381</v>
      </c>
    </row>
    <row r="1868" spans="1:6" x14ac:dyDescent="0.25">
      <c r="A1868">
        <v>1866</v>
      </c>
      <c r="B1868">
        <v>186.5</v>
      </c>
      <c r="C1868">
        <v>3.1079400000000001</v>
      </c>
      <c r="D1868" s="3">
        <v>8389.4697300000007</v>
      </c>
      <c r="E1868">
        <v>2.302177777777778E-2</v>
      </c>
      <c r="F1868">
        <v>145.51577931313602</v>
      </c>
    </row>
    <row r="1869" spans="1:6" x14ac:dyDescent="0.25">
      <c r="A1869">
        <v>1867</v>
      </c>
      <c r="B1869">
        <v>186.6</v>
      </c>
      <c r="C1869">
        <v>3.1096499999999998</v>
      </c>
      <c r="D1869" s="3">
        <v>8394.85059</v>
      </c>
      <c r="E1869">
        <v>2.3034444444444444E-2</v>
      </c>
      <c r="F1869">
        <v>145.60911060360777</v>
      </c>
    </row>
    <row r="1870" spans="1:6" x14ac:dyDescent="0.25">
      <c r="A1870">
        <v>1868</v>
      </c>
      <c r="B1870">
        <v>186.7</v>
      </c>
      <c r="C1870">
        <v>3.11131</v>
      </c>
      <c r="D1870" s="3">
        <v>8400.2333999999992</v>
      </c>
      <c r="E1870">
        <v>2.3046740740740739E-2</v>
      </c>
      <c r="F1870">
        <v>145.70247571692877</v>
      </c>
    </row>
    <row r="1871" spans="1:6" x14ac:dyDescent="0.25">
      <c r="A1871">
        <v>1869</v>
      </c>
      <c r="B1871">
        <v>186.8</v>
      </c>
      <c r="C1871">
        <v>3.11294</v>
      </c>
      <c r="D1871" s="3">
        <v>8405.84375</v>
      </c>
      <c r="E1871">
        <v>2.3058814814814817E-2</v>
      </c>
      <c r="F1871">
        <v>145.79978752312675</v>
      </c>
    </row>
    <row r="1872" spans="1:6" x14ac:dyDescent="0.25">
      <c r="A1872">
        <v>1870</v>
      </c>
      <c r="B1872">
        <v>186.9</v>
      </c>
      <c r="C1872">
        <v>3.1146400000000001</v>
      </c>
      <c r="D1872" s="3">
        <v>8410.89941</v>
      </c>
      <c r="E1872">
        <v>2.3071407407407409E-2</v>
      </c>
      <c r="F1872">
        <v>145.88747820305275</v>
      </c>
    </row>
    <row r="1873" spans="1:6" x14ac:dyDescent="0.25">
      <c r="A1873">
        <v>1871</v>
      </c>
      <c r="B1873">
        <v>187</v>
      </c>
      <c r="C1873">
        <v>3.1163099999999999</v>
      </c>
      <c r="D1873" s="3">
        <v>8415.8271499999992</v>
      </c>
      <c r="E1873">
        <v>2.3083777777777776E-2</v>
      </c>
      <c r="F1873">
        <v>145.97295010407029</v>
      </c>
    </row>
    <row r="1874" spans="1:6" x14ac:dyDescent="0.25">
      <c r="A1874">
        <v>1872</v>
      </c>
      <c r="B1874">
        <v>187.1</v>
      </c>
      <c r="C1874">
        <v>3.1179399999999999</v>
      </c>
      <c r="D1874" s="3">
        <v>8421.65625</v>
      </c>
      <c r="E1874">
        <v>2.309585185185185E-2</v>
      </c>
      <c r="F1874">
        <v>146.07405614014803</v>
      </c>
    </row>
    <row r="1875" spans="1:6" x14ac:dyDescent="0.25">
      <c r="A1875">
        <v>1873</v>
      </c>
      <c r="B1875">
        <v>187.2</v>
      </c>
      <c r="C1875">
        <v>3.11964</v>
      </c>
      <c r="D1875" s="3">
        <v>8426.7412100000001</v>
      </c>
      <c r="E1875">
        <v>2.3108444444444445E-2</v>
      </c>
      <c r="F1875">
        <v>146.16225503006476</v>
      </c>
    </row>
    <row r="1876" spans="1:6" x14ac:dyDescent="0.25">
      <c r="A1876">
        <v>1874</v>
      </c>
      <c r="B1876">
        <v>187.3</v>
      </c>
      <c r="C1876">
        <v>3.1213000000000002</v>
      </c>
      <c r="D1876" s="3">
        <v>8431.3330100000003</v>
      </c>
      <c r="E1876">
        <v>2.3120740740740744E-2</v>
      </c>
      <c r="F1876">
        <v>146.2419000346901</v>
      </c>
    </row>
    <row r="1877" spans="1:6" x14ac:dyDescent="0.25">
      <c r="A1877">
        <v>1875</v>
      </c>
      <c r="B1877">
        <v>187.4</v>
      </c>
      <c r="C1877">
        <v>3.1229499999999999</v>
      </c>
      <c r="D1877" s="3">
        <v>8437.4716800000006</v>
      </c>
      <c r="E1877">
        <v>2.3132962962962963E-2</v>
      </c>
      <c r="F1877">
        <v>146.34837557816837</v>
      </c>
    </row>
    <row r="1878" spans="1:6" x14ac:dyDescent="0.25">
      <c r="A1878">
        <v>1876</v>
      </c>
      <c r="B1878">
        <v>187.5</v>
      </c>
      <c r="C1878">
        <v>3.1246299999999998</v>
      </c>
      <c r="D1878" s="3">
        <v>8441.8710900000005</v>
      </c>
      <c r="E1878">
        <v>2.3145407407407406E-2</v>
      </c>
      <c r="F1878">
        <v>146.42468356845515</v>
      </c>
    </row>
    <row r="1879" spans="1:6" x14ac:dyDescent="0.25">
      <c r="A1879">
        <v>1877</v>
      </c>
      <c r="B1879">
        <v>187.6</v>
      </c>
      <c r="C1879">
        <v>3.1263000000000001</v>
      </c>
      <c r="D1879" s="3">
        <v>8446.9501999999993</v>
      </c>
      <c r="E1879">
        <v>2.3157777777777777E-2</v>
      </c>
      <c r="F1879">
        <v>146.51278098982425</v>
      </c>
    </row>
    <row r="1880" spans="1:6" x14ac:dyDescent="0.25">
      <c r="A1880">
        <v>1878</v>
      </c>
      <c r="B1880">
        <v>187.7</v>
      </c>
      <c r="C1880">
        <v>3.1279499999999998</v>
      </c>
      <c r="D1880" s="3">
        <v>8452.19434</v>
      </c>
      <c r="E1880">
        <v>2.317E-2</v>
      </c>
      <c r="F1880">
        <v>146.60374086493988</v>
      </c>
    </row>
    <row r="1881" spans="1:6" x14ac:dyDescent="0.25">
      <c r="A1881">
        <v>1879</v>
      </c>
      <c r="B1881">
        <v>187.8</v>
      </c>
      <c r="C1881">
        <v>3.1296400000000002</v>
      </c>
      <c r="D1881" s="3">
        <v>8457.4511700000003</v>
      </c>
      <c r="E1881">
        <v>2.3182518518518519E-2</v>
      </c>
      <c r="F1881">
        <v>146.69492084875117</v>
      </c>
    </row>
    <row r="1882" spans="1:6" x14ac:dyDescent="0.25">
      <c r="A1882">
        <v>1880</v>
      </c>
      <c r="B1882">
        <v>187.9</v>
      </c>
      <c r="C1882">
        <v>3.1313</v>
      </c>
      <c r="D1882" s="3">
        <v>8462.9560500000007</v>
      </c>
      <c r="E1882">
        <v>2.3194814814814814E-2</v>
      </c>
      <c r="F1882">
        <v>146.79040327243297</v>
      </c>
    </row>
    <row r="1883" spans="1:6" x14ac:dyDescent="0.25">
      <c r="A1883">
        <v>1881</v>
      </c>
      <c r="B1883">
        <v>188</v>
      </c>
      <c r="C1883">
        <v>3.1329500000000001</v>
      </c>
      <c r="D1883" s="3">
        <v>8468.7236300000004</v>
      </c>
      <c r="E1883">
        <v>2.3207037037037036E-2</v>
      </c>
      <c r="F1883">
        <v>146.8904422409806</v>
      </c>
    </row>
    <row r="1884" spans="1:6" x14ac:dyDescent="0.25">
      <c r="A1884">
        <v>1882</v>
      </c>
      <c r="B1884">
        <v>188.1</v>
      </c>
      <c r="C1884">
        <v>3.13463</v>
      </c>
      <c r="D1884" s="3">
        <v>8473.4218799999999</v>
      </c>
      <c r="E1884">
        <v>2.3219481481481483E-2</v>
      </c>
      <c r="F1884">
        <v>146.97193362627198</v>
      </c>
    </row>
    <row r="1885" spans="1:6" x14ac:dyDescent="0.25">
      <c r="A1885">
        <v>1883</v>
      </c>
      <c r="B1885">
        <v>188.2</v>
      </c>
      <c r="C1885">
        <v>3.1363099999999999</v>
      </c>
      <c r="D1885" s="3">
        <v>8478.5927699999993</v>
      </c>
      <c r="E1885">
        <v>2.3231925925925927E-2</v>
      </c>
      <c r="F1885">
        <v>147.06162297641072</v>
      </c>
    </row>
    <row r="1886" spans="1:6" x14ac:dyDescent="0.25">
      <c r="A1886">
        <v>1884</v>
      </c>
      <c r="B1886">
        <v>188.3</v>
      </c>
      <c r="C1886">
        <v>3.13794</v>
      </c>
      <c r="D1886" s="3">
        <v>8483.9365199999993</v>
      </c>
      <c r="E1886">
        <v>2.3244000000000001E-2</v>
      </c>
      <c r="F1886">
        <v>147.1543105920444</v>
      </c>
    </row>
    <row r="1887" spans="1:6" x14ac:dyDescent="0.25">
      <c r="A1887">
        <v>1885</v>
      </c>
      <c r="B1887">
        <v>188.4</v>
      </c>
      <c r="C1887">
        <v>3.1396299999999999</v>
      </c>
      <c r="D1887" s="3">
        <v>8488.9335900000005</v>
      </c>
      <c r="E1887">
        <v>2.3256518518518517E-2</v>
      </c>
      <c r="F1887">
        <v>147.24098502543944</v>
      </c>
    </row>
    <row r="1888" spans="1:6" x14ac:dyDescent="0.25">
      <c r="A1888">
        <v>1886</v>
      </c>
      <c r="B1888">
        <v>188.5</v>
      </c>
      <c r="C1888">
        <v>3.1413099999999998</v>
      </c>
      <c r="D1888" s="3">
        <v>8494.2285200000006</v>
      </c>
      <c r="E1888">
        <v>2.326896296296296E-2</v>
      </c>
      <c r="F1888">
        <v>147.33282585568921</v>
      </c>
    </row>
    <row r="1889" spans="1:6" x14ac:dyDescent="0.25">
      <c r="A1889">
        <v>1887</v>
      </c>
      <c r="B1889">
        <v>188.6</v>
      </c>
      <c r="C1889">
        <v>3.1429399999999998</v>
      </c>
      <c r="D1889" s="3">
        <v>8499.3662100000001</v>
      </c>
      <c r="E1889">
        <v>2.3281037037037038E-2</v>
      </c>
      <c r="F1889">
        <v>147.42193935013879</v>
      </c>
    </row>
    <row r="1890" spans="1:6" x14ac:dyDescent="0.25">
      <c r="A1890">
        <v>1888</v>
      </c>
      <c r="B1890">
        <v>188.7</v>
      </c>
      <c r="C1890">
        <v>3.1446299999999998</v>
      </c>
      <c r="D1890" s="3">
        <v>8504.5273400000005</v>
      </c>
      <c r="E1890">
        <v>2.3293555555555553E-2</v>
      </c>
      <c r="F1890">
        <v>147.51145941258096</v>
      </c>
    </row>
    <row r="1891" spans="1:6" x14ac:dyDescent="0.25">
      <c r="A1891">
        <v>1889</v>
      </c>
      <c r="B1891">
        <v>188.8</v>
      </c>
      <c r="C1891">
        <v>3.1463100000000002</v>
      </c>
      <c r="D1891" s="3">
        <v>8510.3828099999992</v>
      </c>
      <c r="E1891">
        <v>2.3306E-2</v>
      </c>
      <c r="F1891">
        <v>147.61302283765033</v>
      </c>
    </row>
    <row r="1892" spans="1:6" x14ac:dyDescent="0.25">
      <c r="A1892">
        <v>1890</v>
      </c>
      <c r="B1892">
        <v>188.9</v>
      </c>
      <c r="C1892">
        <v>3.1479300000000001</v>
      </c>
      <c r="D1892" s="3">
        <v>8515.68066</v>
      </c>
      <c r="E1892">
        <v>2.3318000000000002E-2</v>
      </c>
      <c r="F1892">
        <v>147.70491431544866</v>
      </c>
    </row>
    <row r="1893" spans="1:6" x14ac:dyDescent="0.25">
      <c r="A1893">
        <v>1891</v>
      </c>
      <c r="B1893">
        <v>189</v>
      </c>
      <c r="C1893">
        <v>3.1496300000000002</v>
      </c>
      <c r="D1893" s="3">
        <v>8521.8378900000007</v>
      </c>
      <c r="E1893">
        <v>2.3330592592592594E-2</v>
      </c>
      <c r="F1893">
        <v>147.81171178307125</v>
      </c>
    </row>
    <row r="1894" spans="1:6" x14ac:dyDescent="0.25">
      <c r="A1894">
        <v>1892</v>
      </c>
      <c r="B1894">
        <v>189.1</v>
      </c>
      <c r="C1894">
        <v>3.1512899999999999</v>
      </c>
      <c r="D1894" s="3">
        <v>8526.5956999999999</v>
      </c>
      <c r="E1894">
        <v>2.3342888888888889E-2</v>
      </c>
      <c r="F1894">
        <v>147.89423623959297</v>
      </c>
    </row>
    <row r="1895" spans="1:6" x14ac:dyDescent="0.25">
      <c r="A1895">
        <v>1893</v>
      </c>
      <c r="B1895">
        <v>189.2</v>
      </c>
      <c r="C1895">
        <v>3.15293</v>
      </c>
      <c r="D1895" s="3">
        <v>8531.93066</v>
      </c>
      <c r="E1895">
        <v>2.3355037037037039E-2</v>
      </c>
      <c r="F1895">
        <v>147.98677139222943</v>
      </c>
    </row>
    <row r="1896" spans="1:6" x14ac:dyDescent="0.25">
      <c r="A1896">
        <v>1894</v>
      </c>
      <c r="B1896">
        <v>189.3</v>
      </c>
      <c r="C1896">
        <v>3.15462</v>
      </c>
      <c r="D1896" s="3">
        <v>8536.6142600000003</v>
      </c>
      <c r="E1896">
        <v>2.3367555555555555E-2</v>
      </c>
      <c r="F1896">
        <v>148.06800867252545</v>
      </c>
    </row>
    <row r="1897" spans="1:6" x14ac:dyDescent="0.25">
      <c r="A1897">
        <v>1895</v>
      </c>
      <c r="B1897">
        <v>189.4</v>
      </c>
      <c r="C1897">
        <v>3.1562800000000002</v>
      </c>
      <c r="D1897" s="3">
        <v>8541.6816400000007</v>
      </c>
      <c r="E1897">
        <v>2.3379851851851853E-2</v>
      </c>
      <c r="F1897">
        <v>148.15590263644776</v>
      </c>
    </row>
    <row r="1898" spans="1:6" x14ac:dyDescent="0.25">
      <c r="A1898">
        <v>1896</v>
      </c>
      <c r="B1898">
        <v>189.5</v>
      </c>
      <c r="C1898">
        <v>3.15794</v>
      </c>
      <c r="D1898" s="3">
        <v>8547.3544899999997</v>
      </c>
      <c r="E1898">
        <v>2.3392148148148148E-2</v>
      </c>
      <c r="F1898">
        <v>148.25429850832563</v>
      </c>
    </row>
    <row r="1899" spans="1:6" x14ac:dyDescent="0.25">
      <c r="A1899">
        <v>1897</v>
      </c>
      <c r="B1899">
        <v>189.6</v>
      </c>
      <c r="C1899">
        <v>3.15964</v>
      </c>
      <c r="D1899" s="3">
        <v>8552.1572300000007</v>
      </c>
      <c r="E1899">
        <v>2.340474074074074E-2</v>
      </c>
      <c r="F1899">
        <v>148.33760227798336</v>
      </c>
    </row>
    <row r="1900" spans="1:6" x14ac:dyDescent="0.25">
      <c r="A1900">
        <v>1898</v>
      </c>
      <c r="B1900">
        <v>189.7</v>
      </c>
      <c r="C1900">
        <v>3.1612900000000002</v>
      </c>
      <c r="D1900" s="3">
        <v>8556.7666000000008</v>
      </c>
      <c r="E1900">
        <v>2.3416962962962966E-2</v>
      </c>
      <c r="F1900">
        <v>148.41755203515265</v>
      </c>
    </row>
    <row r="1901" spans="1:6" x14ac:dyDescent="0.25">
      <c r="A1901">
        <v>1899</v>
      </c>
      <c r="B1901">
        <v>189.8</v>
      </c>
      <c r="C1901">
        <v>3.1629499999999999</v>
      </c>
      <c r="D1901" s="3">
        <v>8561.89941</v>
      </c>
      <c r="E1901">
        <v>2.3429259259259257E-2</v>
      </c>
      <c r="F1901">
        <v>148.50658088575395</v>
      </c>
    </row>
    <row r="1902" spans="1:6" x14ac:dyDescent="0.25">
      <c r="A1902">
        <v>1900</v>
      </c>
      <c r="B1902">
        <v>189.9</v>
      </c>
      <c r="C1902">
        <v>3.1646200000000002</v>
      </c>
      <c r="D1902" s="3">
        <v>8567.2216800000006</v>
      </c>
      <c r="E1902">
        <v>2.3441629629629632E-2</v>
      </c>
      <c r="F1902">
        <v>148.59889592969475</v>
      </c>
    </row>
    <row r="1903" spans="1:6" x14ac:dyDescent="0.25">
      <c r="A1903">
        <v>1901</v>
      </c>
      <c r="B1903">
        <v>190</v>
      </c>
      <c r="C1903">
        <v>3.1663100000000002</v>
      </c>
      <c r="D1903" s="3">
        <v>8572.3134800000007</v>
      </c>
      <c r="E1903">
        <v>2.3454148148148151E-2</v>
      </c>
      <c r="F1903">
        <v>148.6872134597595</v>
      </c>
    </row>
    <row r="1904" spans="1:6" x14ac:dyDescent="0.25">
      <c r="A1904">
        <v>1902</v>
      </c>
      <c r="B1904">
        <v>190.1</v>
      </c>
      <c r="C1904">
        <v>3.1679599999999999</v>
      </c>
      <c r="D1904" s="3">
        <v>8577.4804700000004</v>
      </c>
      <c r="E1904">
        <v>2.346637037037037E-2</v>
      </c>
      <c r="F1904">
        <v>148.77683516419984</v>
      </c>
    </row>
    <row r="1905" spans="1:6" x14ac:dyDescent="0.25">
      <c r="A1905">
        <v>1903</v>
      </c>
      <c r="B1905">
        <v>190.2</v>
      </c>
      <c r="C1905">
        <v>3.1696300000000002</v>
      </c>
      <c r="D1905" s="3">
        <v>8583.1748000000007</v>
      </c>
      <c r="E1905">
        <v>2.3478740740740741E-2</v>
      </c>
      <c r="F1905">
        <v>148.87560360777061</v>
      </c>
    </row>
    <row r="1906" spans="1:6" x14ac:dyDescent="0.25">
      <c r="A1906">
        <v>1904</v>
      </c>
      <c r="B1906">
        <v>190.3</v>
      </c>
      <c r="C1906">
        <v>3.1713100000000001</v>
      </c>
      <c r="D1906" s="3">
        <v>8589.2421900000008</v>
      </c>
      <c r="E1906">
        <v>2.3491185185185184E-2</v>
      </c>
      <c r="F1906">
        <v>148.98084279602222</v>
      </c>
    </row>
    <row r="1907" spans="1:6" x14ac:dyDescent="0.25">
      <c r="A1907">
        <v>1905</v>
      </c>
      <c r="B1907">
        <v>190.4</v>
      </c>
      <c r="C1907">
        <v>3.1729599999999998</v>
      </c>
      <c r="D1907" s="3">
        <v>8593.7236300000004</v>
      </c>
      <c r="E1907">
        <v>2.3503407407407407E-2</v>
      </c>
      <c r="F1907">
        <v>149.05857360083257</v>
      </c>
    </row>
    <row r="1908" spans="1:6" x14ac:dyDescent="0.25">
      <c r="A1908">
        <v>1906</v>
      </c>
      <c r="B1908">
        <v>190.5</v>
      </c>
      <c r="C1908">
        <v>3.17462</v>
      </c>
      <c r="D1908" s="3">
        <v>8598.5048800000004</v>
      </c>
      <c r="E1908">
        <v>2.3515703703703705E-2</v>
      </c>
      <c r="F1908">
        <v>149.14150462534693</v>
      </c>
    </row>
    <row r="1909" spans="1:6" x14ac:dyDescent="0.25">
      <c r="A1909">
        <v>1907</v>
      </c>
      <c r="B1909">
        <v>190.6</v>
      </c>
      <c r="C1909">
        <v>3.17631</v>
      </c>
      <c r="D1909" s="3">
        <v>8604.1738299999997</v>
      </c>
      <c r="E1909">
        <v>2.3528222222222221E-2</v>
      </c>
      <c r="F1909">
        <v>149.23983285152636</v>
      </c>
    </row>
    <row r="1910" spans="1:6" x14ac:dyDescent="0.25">
      <c r="A1910">
        <v>1908</v>
      </c>
      <c r="B1910">
        <v>190.7</v>
      </c>
      <c r="C1910">
        <v>3.17794</v>
      </c>
      <c r="D1910" s="3">
        <v>8608.5097700000006</v>
      </c>
      <c r="E1910">
        <v>2.3540296296296295E-2</v>
      </c>
      <c r="F1910">
        <v>149.31503995143387</v>
      </c>
    </row>
    <row r="1911" spans="1:6" x14ac:dyDescent="0.25">
      <c r="A1911">
        <v>1909</v>
      </c>
      <c r="B1911">
        <v>190.8</v>
      </c>
      <c r="C1911">
        <v>3.17963</v>
      </c>
      <c r="D1911" s="3">
        <v>8614.3613299999997</v>
      </c>
      <c r="E1911">
        <v>2.3552814814814815E-2</v>
      </c>
      <c r="F1911">
        <v>149.41653555735431</v>
      </c>
    </row>
    <row r="1912" spans="1:6" x14ac:dyDescent="0.25">
      <c r="A1912">
        <v>1910</v>
      </c>
      <c r="B1912">
        <v>190.9</v>
      </c>
      <c r="C1912">
        <v>3.1812999999999998</v>
      </c>
      <c r="D1912" s="3">
        <v>8619.3281200000001</v>
      </c>
      <c r="E1912">
        <v>2.3565185185185182E-2</v>
      </c>
      <c r="F1912">
        <v>149.5026847826087</v>
      </c>
    </row>
    <row r="1913" spans="1:6" x14ac:dyDescent="0.25">
      <c r="A1913">
        <v>1911</v>
      </c>
      <c r="B1913">
        <v>191</v>
      </c>
      <c r="C1913">
        <v>3.1829299999999998</v>
      </c>
      <c r="D1913" s="3">
        <v>8624.7041000000008</v>
      </c>
      <c r="E1913">
        <v>2.357725925925926E-2</v>
      </c>
      <c r="F1913">
        <v>149.59593142923222</v>
      </c>
    </row>
    <row r="1914" spans="1:6" x14ac:dyDescent="0.25">
      <c r="A1914">
        <v>1912</v>
      </c>
      <c r="B1914">
        <v>191.1</v>
      </c>
      <c r="C1914">
        <v>3.1846199999999998</v>
      </c>
      <c r="D1914" s="3">
        <v>8629.9228500000008</v>
      </c>
      <c r="E1914">
        <v>2.3589777777777775E-2</v>
      </c>
      <c r="F1914">
        <v>149.68645091350604</v>
      </c>
    </row>
    <row r="1915" spans="1:6" x14ac:dyDescent="0.25">
      <c r="A1915">
        <v>1913</v>
      </c>
      <c r="B1915">
        <v>191.2</v>
      </c>
      <c r="C1915">
        <v>3.1863000000000001</v>
      </c>
      <c r="D1915" s="3">
        <v>8635.2050799999997</v>
      </c>
      <c r="E1915">
        <v>2.3602222222222222E-2</v>
      </c>
      <c r="F1915">
        <v>149.77807146160961</v>
      </c>
    </row>
    <row r="1916" spans="1:6" x14ac:dyDescent="0.25">
      <c r="A1916">
        <v>1914</v>
      </c>
      <c r="B1916">
        <v>191.3</v>
      </c>
      <c r="C1916">
        <v>3.1879400000000002</v>
      </c>
      <c r="D1916" s="3">
        <v>8640.4746099999993</v>
      </c>
      <c r="E1916">
        <v>2.3614370370370372E-2</v>
      </c>
      <c r="F1916">
        <v>149.86947172756706</v>
      </c>
    </row>
    <row r="1917" spans="1:6" x14ac:dyDescent="0.25">
      <c r="A1917">
        <v>1915</v>
      </c>
      <c r="B1917">
        <v>191.4</v>
      </c>
      <c r="C1917">
        <v>3.1896399999999998</v>
      </c>
      <c r="D1917" s="3">
        <v>8645.7148400000005</v>
      </c>
      <c r="E1917">
        <v>2.3626962962962961E-2</v>
      </c>
      <c r="F1917">
        <v>149.96036378353378</v>
      </c>
    </row>
    <row r="1918" spans="1:6" x14ac:dyDescent="0.25">
      <c r="A1918">
        <v>1916</v>
      </c>
      <c r="B1918">
        <v>191.5</v>
      </c>
      <c r="C1918">
        <v>3.1913</v>
      </c>
      <c r="D1918" s="3">
        <v>8650.3525399999999</v>
      </c>
      <c r="E1918">
        <v>2.3639259259259259E-2</v>
      </c>
      <c r="F1918">
        <v>150.04080492599445</v>
      </c>
    </row>
    <row r="1919" spans="1:6" x14ac:dyDescent="0.25">
      <c r="A1919">
        <v>1917</v>
      </c>
      <c r="B1919">
        <v>191.6</v>
      </c>
      <c r="C1919">
        <v>3.1929500000000002</v>
      </c>
      <c r="D1919" s="3">
        <v>8655.0439499999993</v>
      </c>
      <c r="E1919">
        <v>2.3651481481481482E-2</v>
      </c>
      <c r="F1919">
        <v>150.12217767113785</v>
      </c>
    </row>
    <row r="1920" spans="1:6" x14ac:dyDescent="0.25">
      <c r="A1920">
        <v>1918</v>
      </c>
      <c r="B1920">
        <v>191.7</v>
      </c>
      <c r="C1920">
        <v>3.1946400000000001</v>
      </c>
      <c r="D1920" s="3">
        <v>8661.1191400000007</v>
      </c>
      <c r="E1920">
        <v>2.3664000000000001E-2</v>
      </c>
      <c r="F1920">
        <v>150.22755215078632</v>
      </c>
    </row>
    <row r="1921" spans="1:6" x14ac:dyDescent="0.25">
      <c r="A1921">
        <v>1919</v>
      </c>
      <c r="B1921">
        <v>191.8</v>
      </c>
      <c r="C1921">
        <v>3.1962999999999999</v>
      </c>
      <c r="D1921" s="3">
        <v>8666.3525399999999</v>
      </c>
      <c r="E1921">
        <v>2.3676296296296296E-2</v>
      </c>
      <c r="F1921">
        <v>150.31832574005551</v>
      </c>
    </row>
    <row r="1922" spans="1:6" x14ac:dyDescent="0.25">
      <c r="A1922">
        <v>1920</v>
      </c>
      <c r="B1922">
        <v>191.9</v>
      </c>
      <c r="C1922">
        <v>3.1979500000000001</v>
      </c>
      <c r="D1922" s="3">
        <v>8671.0800799999997</v>
      </c>
      <c r="E1922">
        <v>2.3688518518518518E-2</v>
      </c>
      <c r="F1922">
        <v>150.40032516188714</v>
      </c>
    </row>
    <row r="1923" spans="1:6" x14ac:dyDescent="0.25">
      <c r="A1923">
        <v>1921</v>
      </c>
      <c r="B1923">
        <v>192</v>
      </c>
      <c r="C1923">
        <v>3.19963</v>
      </c>
      <c r="D1923" s="3">
        <v>8676.2841800000006</v>
      </c>
      <c r="E1923">
        <v>2.3700962962962962E-2</v>
      </c>
      <c r="F1923">
        <v>150.4905905411656</v>
      </c>
    </row>
    <row r="1924" spans="1:6" x14ac:dyDescent="0.25">
      <c r="A1924">
        <v>1922</v>
      </c>
      <c r="B1924">
        <v>192.1</v>
      </c>
      <c r="C1924">
        <v>3.2012900000000002</v>
      </c>
      <c r="D1924" s="3">
        <v>8681.3603500000008</v>
      </c>
      <c r="E1924">
        <v>2.371325925925926E-2</v>
      </c>
      <c r="F1924">
        <v>150.57863696808514</v>
      </c>
    </row>
    <row r="1925" spans="1:6" x14ac:dyDescent="0.25">
      <c r="A1925">
        <v>1923</v>
      </c>
      <c r="B1925">
        <v>192.2</v>
      </c>
      <c r="C1925">
        <v>3.20295</v>
      </c>
      <c r="D1925" s="3">
        <v>8687.5888699999996</v>
      </c>
      <c r="E1925">
        <v>2.3725555555555555E-2</v>
      </c>
      <c r="F1925">
        <v>150.68667096438483</v>
      </c>
    </row>
    <row r="1926" spans="1:6" x14ac:dyDescent="0.25">
      <c r="A1926">
        <v>1924</v>
      </c>
      <c r="B1926">
        <v>192.3</v>
      </c>
      <c r="C1926">
        <v>3.2046100000000002</v>
      </c>
      <c r="D1926" s="3">
        <v>8692.7705100000003</v>
      </c>
      <c r="E1926">
        <v>2.3737851851851854E-2</v>
      </c>
      <c r="F1926">
        <v>150.77654677382054</v>
      </c>
    </row>
    <row r="1927" spans="1:6" x14ac:dyDescent="0.25">
      <c r="A1927">
        <v>1925</v>
      </c>
      <c r="B1927">
        <v>192.4</v>
      </c>
      <c r="C1927">
        <v>3.2062900000000001</v>
      </c>
      <c r="D1927" s="3">
        <v>8698.1074200000003</v>
      </c>
      <c r="E1927">
        <v>2.3750296296296297E-2</v>
      </c>
      <c r="F1927">
        <v>150.86911574930622</v>
      </c>
    </row>
    <row r="1928" spans="1:6" x14ac:dyDescent="0.25">
      <c r="A1928">
        <v>1926</v>
      </c>
      <c r="B1928">
        <v>192.5</v>
      </c>
      <c r="C1928">
        <v>3.2079300000000002</v>
      </c>
      <c r="D1928" s="3">
        <v>8702.6425799999997</v>
      </c>
      <c r="E1928">
        <v>2.3762444444444447E-2</v>
      </c>
      <c r="F1928">
        <v>150.94777833024978</v>
      </c>
    </row>
    <row r="1929" spans="1:6" x14ac:dyDescent="0.25">
      <c r="A1929">
        <v>1927</v>
      </c>
      <c r="B1929">
        <v>192.6</v>
      </c>
      <c r="C1929">
        <v>3.2096100000000001</v>
      </c>
      <c r="D1929" s="3">
        <v>8708.6240199999993</v>
      </c>
      <c r="E1929">
        <v>2.3774888888888891E-2</v>
      </c>
      <c r="F1929">
        <v>151.05152671137836</v>
      </c>
    </row>
    <row r="1930" spans="1:6" x14ac:dyDescent="0.25">
      <c r="A1930">
        <v>1928</v>
      </c>
      <c r="B1930">
        <v>192.7</v>
      </c>
      <c r="C1930">
        <v>3.21129</v>
      </c>
      <c r="D1930" s="3">
        <v>8714.3730500000001</v>
      </c>
      <c r="E1930">
        <v>2.3787333333333334E-2</v>
      </c>
      <c r="F1930">
        <v>151.15124392923221</v>
      </c>
    </row>
    <row r="1931" spans="1:6" x14ac:dyDescent="0.25">
      <c r="A1931">
        <v>1929</v>
      </c>
      <c r="B1931">
        <v>192.8</v>
      </c>
      <c r="C1931">
        <v>3.2129400000000001</v>
      </c>
      <c r="D1931" s="3">
        <v>8719.2734400000008</v>
      </c>
      <c r="E1931">
        <v>2.3799555555555556E-2</v>
      </c>
      <c r="F1931">
        <v>151.23624144310827</v>
      </c>
    </row>
    <row r="1932" spans="1:6" x14ac:dyDescent="0.25">
      <c r="A1932">
        <v>1930</v>
      </c>
      <c r="B1932">
        <v>192.9</v>
      </c>
      <c r="C1932">
        <v>3.2146300000000001</v>
      </c>
      <c r="D1932" s="3">
        <v>8723.6289099999995</v>
      </c>
      <c r="E1932">
        <v>2.3812074074074076E-2</v>
      </c>
      <c r="F1932">
        <v>151.31178729185939</v>
      </c>
    </row>
    <row r="1933" spans="1:6" x14ac:dyDescent="0.25">
      <c r="A1933">
        <v>1931</v>
      </c>
      <c r="B1933">
        <v>193</v>
      </c>
      <c r="C1933">
        <v>3.2163200000000001</v>
      </c>
      <c r="D1933" s="3">
        <v>8729.3974600000001</v>
      </c>
      <c r="E1933">
        <v>2.3824592592592592E-2</v>
      </c>
      <c r="F1933">
        <v>151.4118430851064</v>
      </c>
    </row>
    <row r="1934" spans="1:6" x14ac:dyDescent="0.25">
      <c r="A1934">
        <v>1932</v>
      </c>
      <c r="B1934">
        <v>193.1</v>
      </c>
      <c r="C1934">
        <v>3.2179500000000001</v>
      </c>
      <c r="D1934" s="3">
        <v>8734.2441400000007</v>
      </c>
      <c r="E1934">
        <v>2.3836666666666666E-2</v>
      </c>
      <c r="F1934">
        <v>151.49590899629973</v>
      </c>
    </row>
    <row r="1935" spans="1:6" x14ac:dyDescent="0.25">
      <c r="A1935">
        <v>1933</v>
      </c>
      <c r="B1935">
        <v>193.2</v>
      </c>
      <c r="C1935">
        <v>3.2196500000000001</v>
      </c>
      <c r="D1935" s="3">
        <v>8739.2031200000001</v>
      </c>
      <c r="E1935">
        <v>2.3849259259259261E-2</v>
      </c>
      <c r="F1935">
        <v>151.58192275670677</v>
      </c>
    </row>
    <row r="1936" spans="1:6" x14ac:dyDescent="0.25">
      <c r="A1936">
        <v>1934</v>
      </c>
      <c r="B1936">
        <v>193.3</v>
      </c>
      <c r="C1936">
        <v>3.22132</v>
      </c>
      <c r="D1936" s="3">
        <v>8745.1767600000003</v>
      </c>
      <c r="E1936">
        <v>2.3861629629629628E-2</v>
      </c>
      <c r="F1936">
        <v>151.68553584643851</v>
      </c>
    </row>
    <row r="1937" spans="1:6" x14ac:dyDescent="0.25">
      <c r="A1937">
        <v>1935</v>
      </c>
      <c r="B1937">
        <v>193.4</v>
      </c>
      <c r="C1937">
        <v>3.22295</v>
      </c>
      <c r="D1937" s="3">
        <v>8749.8701199999996</v>
      </c>
      <c r="E1937">
        <v>2.3873703703703703E-2</v>
      </c>
      <c r="F1937">
        <v>151.7669424144311</v>
      </c>
    </row>
    <row r="1938" spans="1:6" x14ac:dyDescent="0.25">
      <c r="A1938">
        <v>1936</v>
      </c>
      <c r="B1938">
        <v>193.5</v>
      </c>
      <c r="C1938">
        <v>3.22464</v>
      </c>
      <c r="D1938" s="3">
        <v>8755.1699200000003</v>
      </c>
      <c r="E1938">
        <v>2.3886222222222222E-2</v>
      </c>
      <c r="F1938">
        <v>151.85886771507865</v>
      </c>
    </row>
    <row r="1939" spans="1:6" x14ac:dyDescent="0.25">
      <c r="A1939">
        <v>1937</v>
      </c>
      <c r="B1939">
        <v>193.6</v>
      </c>
      <c r="C1939">
        <v>3.2263099999999998</v>
      </c>
      <c r="D1939" s="3">
        <v>8760.7460900000005</v>
      </c>
      <c r="E1939">
        <v>2.3898592592592589E-2</v>
      </c>
      <c r="F1939">
        <v>151.95558666743759</v>
      </c>
    </row>
    <row r="1940" spans="1:6" x14ac:dyDescent="0.25">
      <c r="A1940">
        <v>1938</v>
      </c>
      <c r="B1940">
        <v>193.7</v>
      </c>
      <c r="C1940">
        <v>3.2279399999999998</v>
      </c>
      <c r="D1940" s="3">
        <v>8765.3173800000004</v>
      </c>
      <c r="E1940">
        <v>2.3910666666666667E-2</v>
      </c>
      <c r="F1940">
        <v>152.0348759250694</v>
      </c>
    </row>
    <row r="1941" spans="1:6" x14ac:dyDescent="0.25">
      <c r="A1941">
        <v>1939</v>
      </c>
      <c r="B1941">
        <v>193.8</v>
      </c>
      <c r="C1941">
        <v>3.2296399999999998</v>
      </c>
      <c r="D1941" s="3">
        <v>8771.2724600000001</v>
      </c>
      <c r="E1941">
        <v>2.3923259259259259E-2</v>
      </c>
      <c r="F1941">
        <v>152.13816709065682</v>
      </c>
    </row>
    <row r="1942" spans="1:6" x14ac:dyDescent="0.25">
      <c r="A1942">
        <v>1940</v>
      </c>
      <c r="B1942">
        <v>193.9</v>
      </c>
      <c r="C1942">
        <v>3.23129</v>
      </c>
      <c r="D1942" s="3">
        <v>8776.6748000000007</v>
      </c>
      <c r="E1942">
        <v>2.3935481481481481E-2</v>
      </c>
      <c r="F1942">
        <v>152.23187095282148</v>
      </c>
    </row>
    <row r="1943" spans="1:6" x14ac:dyDescent="0.25">
      <c r="A1943">
        <v>1941</v>
      </c>
      <c r="B1943">
        <v>194</v>
      </c>
      <c r="C1943">
        <v>3.2329400000000001</v>
      </c>
      <c r="D1943" s="3">
        <v>8781.6093799999999</v>
      </c>
      <c r="E1943">
        <v>2.3947703703703704E-2</v>
      </c>
      <c r="F1943">
        <v>152.31746149398705</v>
      </c>
    </row>
    <row r="1944" spans="1:6" x14ac:dyDescent="0.25">
      <c r="A1944">
        <v>1942</v>
      </c>
      <c r="B1944">
        <v>194.1</v>
      </c>
      <c r="C1944">
        <v>3.2346200000000001</v>
      </c>
      <c r="D1944" s="3">
        <v>8787.0136700000003</v>
      </c>
      <c r="E1944">
        <v>2.3960148148148147E-2</v>
      </c>
      <c r="F1944">
        <v>152.41119917900093</v>
      </c>
    </row>
    <row r="1945" spans="1:6" x14ac:dyDescent="0.25">
      <c r="A1945">
        <v>1943</v>
      </c>
      <c r="B1945">
        <v>194.2</v>
      </c>
      <c r="C1945">
        <v>3.2362799999999998</v>
      </c>
      <c r="D1945" s="3">
        <v>8791.71191</v>
      </c>
      <c r="E1945">
        <v>2.3972444444444442E-2</v>
      </c>
      <c r="F1945">
        <v>152.49269039084183</v>
      </c>
    </row>
    <row r="1946" spans="1:6" x14ac:dyDescent="0.25">
      <c r="A1946">
        <v>1944</v>
      </c>
      <c r="B1946">
        <v>194.3</v>
      </c>
      <c r="C1946">
        <v>3.23794</v>
      </c>
      <c r="D1946" s="3">
        <v>8796.69434</v>
      </c>
      <c r="E1946">
        <v>2.3984740740740741E-2</v>
      </c>
      <c r="F1946">
        <v>152.57911089269197</v>
      </c>
    </row>
    <row r="1947" spans="1:6" x14ac:dyDescent="0.25">
      <c r="A1947">
        <v>1945</v>
      </c>
      <c r="B1947">
        <v>194.4</v>
      </c>
      <c r="C1947">
        <v>3.2396400000000001</v>
      </c>
      <c r="D1947" s="3">
        <v>8802.2685500000007</v>
      </c>
      <c r="E1947">
        <v>2.3997333333333332E-2</v>
      </c>
      <c r="F1947">
        <v>152.67579584875119</v>
      </c>
    </row>
    <row r="1948" spans="1:6" x14ac:dyDescent="0.25">
      <c r="A1948">
        <v>1946</v>
      </c>
      <c r="B1948">
        <v>194.5</v>
      </c>
      <c r="C1948">
        <v>3.2412999999999998</v>
      </c>
      <c r="D1948" s="3">
        <v>8807.4384800000007</v>
      </c>
      <c r="E1948">
        <v>2.4009629629629627E-2</v>
      </c>
      <c r="F1948">
        <v>152.76546854764109</v>
      </c>
    </row>
    <row r="1949" spans="1:6" x14ac:dyDescent="0.25">
      <c r="A1949">
        <v>1947</v>
      </c>
      <c r="B1949">
        <v>194.6</v>
      </c>
      <c r="C1949">
        <v>3.2429600000000001</v>
      </c>
      <c r="D1949" s="3">
        <v>8812.6201199999996</v>
      </c>
      <c r="E1949">
        <v>2.4021925925925926E-2</v>
      </c>
      <c r="F1949">
        <v>152.85534435707677</v>
      </c>
    </row>
    <row r="1950" spans="1:6" x14ac:dyDescent="0.25">
      <c r="A1950">
        <v>1948</v>
      </c>
      <c r="B1950">
        <v>194.7</v>
      </c>
      <c r="C1950">
        <v>3.2446199999999998</v>
      </c>
      <c r="D1950" s="3">
        <v>8818.1064499999993</v>
      </c>
      <c r="E1950">
        <v>2.4034222222222221E-2</v>
      </c>
      <c r="F1950">
        <v>152.95050503006476</v>
      </c>
    </row>
    <row r="1951" spans="1:6" x14ac:dyDescent="0.25">
      <c r="A1951">
        <v>1949</v>
      </c>
      <c r="B1951">
        <v>194.8</v>
      </c>
      <c r="C1951">
        <v>3.2463000000000002</v>
      </c>
      <c r="D1951" s="3">
        <v>8822.6455100000003</v>
      </c>
      <c r="E1951">
        <v>2.4046666666666668E-2</v>
      </c>
      <c r="F1951">
        <v>153.02923525670678</v>
      </c>
    </row>
    <row r="1952" spans="1:6" x14ac:dyDescent="0.25">
      <c r="A1952">
        <v>1950</v>
      </c>
      <c r="B1952">
        <v>194.9</v>
      </c>
      <c r="C1952">
        <v>3.2479499999999999</v>
      </c>
      <c r="D1952" s="3">
        <v>8828.2519499999999</v>
      </c>
      <c r="E1952">
        <v>2.4058888888888887E-2</v>
      </c>
      <c r="F1952">
        <v>153.1264792437558</v>
      </c>
    </row>
    <row r="1953" spans="1:6" x14ac:dyDescent="0.25">
      <c r="A1953">
        <v>1951</v>
      </c>
      <c r="B1953">
        <v>195</v>
      </c>
      <c r="C1953">
        <v>3.2496299999999998</v>
      </c>
      <c r="D1953" s="3">
        <v>8833.3398400000005</v>
      </c>
      <c r="E1953">
        <v>2.4071333333333333E-2</v>
      </c>
      <c r="F1953">
        <v>153.21472895467161</v>
      </c>
    </row>
    <row r="1954" spans="1:6" x14ac:dyDescent="0.25">
      <c r="A1954">
        <v>1952</v>
      </c>
      <c r="B1954">
        <v>195.1</v>
      </c>
      <c r="C1954">
        <v>3.2513100000000001</v>
      </c>
      <c r="D1954" s="3">
        <v>8838.4628900000007</v>
      </c>
      <c r="E1954">
        <v>2.408377777777778E-2</v>
      </c>
      <c r="F1954">
        <v>153.30358851757634</v>
      </c>
    </row>
    <row r="1955" spans="1:6" x14ac:dyDescent="0.25">
      <c r="A1955">
        <v>1953</v>
      </c>
      <c r="B1955">
        <v>195.2</v>
      </c>
      <c r="C1955">
        <v>3.2529300000000001</v>
      </c>
      <c r="D1955" s="3">
        <v>8843.1855500000001</v>
      </c>
      <c r="E1955">
        <v>2.4095777777777778E-2</v>
      </c>
      <c r="F1955">
        <v>153.38550329555969</v>
      </c>
    </row>
    <row r="1956" spans="1:6" x14ac:dyDescent="0.25">
      <c r="A1956">
        <v>1954</v>
      </c>
      <c r="B1956">
        <v>195.3</v>
      </c>
      <c r="C1956">
        <v>3.2546200000000001</v>
      </c>
      <c r="D1956" s="3">
        <v>8848.7793000000001</v>
      </c>
      <c r="E1956">
        <v>2.4108296296296298E-2</v>
      </c>
      <c r="F1956">
        <v>153.48252717391307</v>
      </c>
    </row>
    <row r="1957" spans="1:6" x14ac:dyDescent="0.25">
      <c r="A1957">
        <v>1955</v>
      </c>
      <c r="B1957">
        <v>195.4</v>
      </c>
      <c r="C1957">
        <v>3.2563</v>
      </c>
      <c r="D1957" s="3">
        <v>8853.69434</v>
      </c>
      <c r="E1957">
        <v>2.4120740740740741E-2</v>
      </c>
      <c r="F1957">
        <v>153.56777879278448</v>
      </c>
    </row>
    <row r="1958" spans="1:6" x14ac:dyDescent="0.25">
      <c r="A1958">
        <v>1956</v>
      </c>
      <c r="B1958">
        <v>195.5</v>
      </c>
      <c r="C1958">
        <v>3.2579199999999999</v>
      </c>
      <c r="D1958" s="3">
        <v>8859.19434</v>
      </c>
      <c r="E1958">
        <v>2.4132740740740739E-2</v>
      </c>
      <c r="F1958">
        <v>153.66317657261797</v>
      </c>
    </row>
    <row r="1959" spans="1:6" x14ac:dyDescent="0.25">
      <c r="A1959">
        <v>1957</v>
      </c>
      <c r="B1959">
        <v>195.6</v>
      </c>
      <c r="C1959">
        <v>3.25963</v>
      </c>
      <c r="D1959" s="3">
        <v>8863.7265599999992</v>
      </c>
      <c r="E1959">
        <v>2.4145407407407407E-2</v>
      </c>
      <c r="F1959">
        <v>153.74178815911193</v>
      </c>
    </row>
    <row r="1960" spans="1:6" x14ac:dyDescent="0.25">
      <c r="A1960">
        <v>1958</v>
      </c>
      <c r="B1960">
        <v>195.7</v>
      </c>
      <c r="C1960">
        <v>3.2612899999999998</v>
      </c>
      <c r="D1960" s="3">
        <v>8869.3476599999995</v>
      </c>
      <c r="E1960">
        <v>2.4157703703703702E-2</v>
      </c>
      <c r="F1960">
        <v>153.83928642460685</v>
      </c>
    </row>
    <row r="1961" spans="1:6" x14ac:dyDescent="0.25">
      <c r="A1961">
        <v>1959</v>
      </c>
      <c r="B1961">
        <v>195.8</v>
      </c>
      <c r="C1961">
        <v>3.2629299999999999</v>
      </c>
      <c r="D1961" s="3">
        <v>8874.7558599999993</v>
      </c>
      <c r="E1961">
        <v>2.4169851851851852E-2</v>
      </c>
      <c r="F1961">
        <v>153.93309192876967</v>
      </c>
    </row>
    <row r="1962" spans="1:6" x14ac:dyDescent="0.25">
      <c r="A1962">
        <v>1960</v>
      </c>
      <c r="B1962">
        <v>195.9</v>
      </c>
      <c r="C1962">
        <v>3.26464</v>
      </c>
      <c r="D1962" s="3">
        <v>8879.9833999999992</v>
      </c>
      <c r="E1962">
        <v>2.418251851851852E-2</v>
      </c>
      <c r="F1962">
        <v>154.0237638760407</v>
      </c>
    </row>
    <row r="1963" spans="1:6" x14ac:dyDescent="0.25">
      <c r="A1963">
        <v>1961</v>
      </c>
      <c r="B1963">
        <v>196</v>
      </c>
      <c r="C1963">
        <v>3.2663099999999998</v>
      </c>
      <c r="D1963" s="3">
        <v>8885.5429700000004</v>
      </c>
      <c r="E1963">
        <v>2.4194888888888887E-2</v>
      </c>
      <c r="F1963">
        <v>154.12019490055505</v>
      </c>
    </row>
    <row r="1964" spans="1:6" x14ac:dyDescent="0.25">
      <c r="A1964">
        <v>1962</v>
      </c>
      <c r="B1964">
        <v>196.1</v>
      </c>
      <c r="C1964">
        <v>3.2679399999999998</v>
      </c>
      <c r="D1964" s="3">
        <v>8890.4023400000005</v>
      </c>
      <c r="E1964">
        <v>2.4206962962962961E-2</v>
      </c>
      <c r="F1964">
        <v>154.20448092044404</v>
      </c>
    </row>
    <row r="1965" spans="1:6" x14ac:dyDescent="0.25">
      <c r="A1965">
        <v>1963</v>
      </c>
      <c r="B1965">
        <v>196.2</v>
      </c>
      <c r="C1965">
        <v>3.2696499999999999</v>
      </c>
      <c r="D1965" s="3">
        <v>8895.5820299999996</v>
      </c>
      <c r="E1965">
        <v>2.4219629629629629E-2</v>
      </c>
      <c r="F1965">
        <v>154.29432290703053</v>
      </c>
    </row>
    <row r="1966" spans="1:6" x14ac:dyDescent="0.25">
      <c r="A1966">
        <v>1964</v>
      </c>
      <c r="B1966">
        <v>196.3</v>
      </c>
      <c r="C1966">
        <v>3.2713000000000001</v>
      </c>
      <c r="D1966" s="3">
        <v>8901.7246099999993</v>
      </c>
      <c r="E1966">
        <v>2.4231851851851852E-2</v>
      </c>
      <c r="F1966">
        <v>154.40086626965771</v>
      </c>
    </row>
    <row r="1967" spans="1:6" x14ac:dyDescent="0.25">
      <c r="A1967">
        <v>1965</v>
      </c>
      <c r="B1967">
        <v>196.4</v>
      </c>
      <c r="C1967">
        <v>3.2729499999999998</v>
      </c>
      <c r="D1967" s="3">
        <v>8905.5185500000007</v>
      </c>
      <c r="E1967">
        <v>2.4244074074074074E-2</v>
      </c>
      <c r="F1967">
        <v>154.46667235198893</v>
      </c>
    </row>
    <row r="1968" spans="1:6" x14ac:dyDescent="0.25">
      <c r="A1968">
        <v>1966</v>
      </c>
      <c r="B1968">
        <v>196.5</v>
      </c>
      <c r="C1968">
        <v>3.2746499999999998</v>
      </c>
      <c r="D1968" s="3">
        <v>8910.7695299999996</v>
      </c>
      <c r="E1968">
        <v>2.4256666666666666E-2</v>
      </c>
      <c r="F1968">
        <v>154.55775086725254</v>
      </c>
    </row>
    <row r="1969" spans="1:6" x14ac:dyDescent="0.25">
      <c r="A1969">
        <v>1967</v>
      </c>
      <c r="B1969">
        <v>196.6</v>
      </c>
      <c r="C1969">
        <v>3.2763</v>
      </c>
      <c r="D1969" s="3">
        <v>8916.2783199999994</v>
      </c>
      <c r="E1969">
        <v>2.4268888888888888E-2</v>
      </c>
      <c r="F1969">
        <v>154.65330111008325</v>
      </c>
    </row>
    <row r="1970" spans="1:6" x14ac:dyDescent="0.25">
      <c r="A1970">
        <v>1968</v>
      </c>
      <c r="B1970">
        <v>196.7</v>
      </c>
      <c r="C1970">
        <v>3.2779500000000001</v>
      </c>
      <c r="D1970" s="3">
        <v>8921.3837899999999</v>
      </c>
      <c r="E1970">
        <v>2.4281111111111111E-2</v>
      </c>
      <c r="F1970">
        <v>154.74185574699354</v>
      </c>
    </row>
    <row r="1971" spans="1:6" x14ac:dyDescent="0.25">
      <c r="A1971">
        <v>1969</v>
      </c>
      <c r="B1971">
        <v>196.8</v>
      </c>
      <c r="C1971">
        <v>3.2796400000000001</v>
      </c>
      <c r="D1971" s="3">
        <v>8926.6025399999999</v>
      </c>
      <c r="E1971">
        <v>2.429362962962963E-2</v>
      </c>
      <c r="F1971">
        <v>154.83237523126735</v>
      </c>
    </row>
    <row r="1972" spans="1:6" x14ac:dyDescent="0.25">
      <c r="A1972">
        <v>1970</v>
      </c>
      <c r="B1972">
        <v>196.9</v>
      </c>
      <c r="C1972">
        <v>3.2812899999999998</v>
      </c>
      <c r="D1972" s="3">
        <v>8932.1044899999997</v>
      </c>
      <c r="E1972">
        <v>2.4305851851851849E-2</v>
      </c>
      <c r="F1972">
        <v>154.92780683395006</v>
      </c>
    </row>
    <row r="1973" spans="1:6" x14ac:dyDescent="0.25">
      <c r="A1973">
        <v>1971</v>
      </c>
      <c r="B1973">
        <v>197</v>
      </c>
      <c r="C1973">
        <v>3.28294</v>
      </c>
      <c r="D1973" s="3">
        <v>8937.4599600000001</v>
      </c>
      <c r="E1973">
        <v>2.4318074074074075E-2</v>
      </c>
      <c r="F1973">
        <v>155.02069773358002</v>
      </c>
    </row>
    <row r="1974" spans="1:6" x14ac:dyDescent="0.25">
      <c r="A1974">
        <v>1972</v>
      </c>
      <c r="B1974">
        <v>197.1</v>
      </c>
      <c r="C1974">
        <v>3.2846099999999998</v>
      </c>
      <c r="D1974" s="3">
        <v>8942.5605500000001</v>
      </c>
      <c r="E1974">
        <v>2.4330444444444443E-2</v>
      </c>
      <c r="F1974">
        <v>155.109167726642</v>
      </c>
    </row>
    <row r="1975" spans="1:6" x14ac:dyDescent="0.25">
      <c r="A1975">
        <v>1973</v>
      </c>
      <c r="B1975">
        <v>197.2</v>
      </c>
      <c r="C1975">
        <v>3.2863000000000002</v>
      </c>
      <c r="D1975" s="3">
        <v>8947.4248000000007</v>
      </c>
      <c r="E1975">
        <v>2.4342962962962966E-2</v>
      </c>
      <c r="F1975">
        <v>155.1935383903793</v>
      </c>
    </row>
    <row r="1976" spans="1:6" x14ac:dyDescent="0.25">
      <c r="A1976">
        <v>1974</v>
      </c>
      <c r="B1976">
        <v>197.3</v>
      </c>
      <c r="C1976">
        <v>3.2879399999999999</v>
      </c>
      <c r="D1976" s="3">
        <v>8952.6298800000004</v>
      </c>
      <c r="E1976">
        <v>2.4355111111111109E-2</v>
      </c>
      <c r="F1976">
        <v>155.28382076780761</v>
      </c>
    </row>
    <row r="1977" spans="1:6" x14ac:dyDescent="0.25">
      <c r="A1977">
        <v>1975</v>
      </c>
      <c r="B1977">
        <v>197.4</v>
      </c>
      <c r="C1977">
        <v>3.2896100000000001</v>
      </c>
      <c r="D1977" s="3">
        <v>8958.8037100000001</v>
      </c>
      <c r="E1977">
        <v>2.4367481481481483E-2</v>
      </c>
      <c r="F1977">
        <v>155.39090616327476</v>
      </c>
    </row>
    <row r="1978" spans="1:6" x14ac:dyDescent="0.25">
      <c r="A1978">
        <v>1976</v>
      </c>
      <c r="B1978">
        <v>197.5</v>
      </c>
      <c r="C1978">
        <v>3.2913000000000001</v>
      </c>
      <c r="D1978" s="3">
        <v>8963.9277299999994</v>
      </c>
      <c r="E1978">
        <v>2.4380000000000002E-2</v>
      </c>
      <c r="F1978">
        <v>155.47978255087881</v>
      </c>
    </row>
    <row r="1979" spans="1:6" x14ac:dyDescent="0.25">
      <c r="A1979">
        <v>1977</v>
      </c>
      <c r="B1979">
        <v>197.6</v>
      </c>
      <c r="C1979">
        <v>3.2929499999999998</v>
      </c>
      <c r="D1979" s="3">
        <v>8968.8955100000003</v>
      </c>
      <c r="E1979">
        <v>2.4392222222222221E-2</v>
      </c>
      <c r="F1979">
        <v>155.5659489477336</v>
      </c>
    </row>
    <row r="1980" spans="1:6" x14ac:dyDescent="0.25">
      <c r="A1980">
        <v>1978</v>
      </c>
      <c r="B1980">
        <v>197.7</v>
      </c>
      <c r="C1980">
        <v>3.2946300000000002</v>
      </c>
      <c r="D1980" s="3">
        <v>8974.3955100000003</v>
      </c>
      <c r="E1980">
        <v>2.4404666666666668E-2</v>
      </c>
      <c r="F1980">
        <v>155.66134672756709</v>
      </c>
    </row>
    <row r="1981" spans="1:6" x14ac:dyDescent="0.25">
      <c r="A1981">
        <v>1979</v>
      </c>
      <c r="B1981">
        <v>197.8</v>
      </c>
      <c r="C1981">
        <v>3.2963100000000001</v>
      </c>
      <c r="D1981" s="3">
        <v>8979.44434</v>
      </c>
      <c r="E1981">
        <v>2.4417111111111112E-2</v>
      </c>
      <c r="F1981">
        <v>155.74891894079556</v>
      </c>
    </row>
    <row r="1982" spans="1:6" x14ac:dyDescent="0.25">
      <c r="A1982">
        <v>1980</v>
      </c>
      <c r="B1982">
        <v>197.9</v>
      </c>
      <c r="C1982">
        <v>3.2979400000000001</v>
      </c>
      <c r="D1982" s="3">
        <v>8984.6386700000003</v>
      </c>
      <c r="E1982">
        <v>2.4429185185185186E-2</v>
      </c>
      <c r="F1982">
        <v>155.83901485892693</v>
      </c>
    </row>
    <row r="1983" spans="1:6" x14ac:dyDescent="0.25">
      <c r="A1983">
        <v>1981</v>
      </c>
      <c r="B1983">
        <v>198</v>
      </c>
      <c r="C1983">
        <v>3.2996300000000001</v>
      </c>
      <c r="D1983" s="3">
        <v>8989.7324200000003</v>
      </c>
      <c r="E1983">
        <v>2.4441703703703705E-2</v>
      </c>
      <c r="F1983">
        <v>155.9273662118409</v>
      </c>
    </row>
    <row r="1984" spans="1:6" x14ac:dyDescent="0.25">
      <c r="A1984">
        <v>1982</v>
      </c>
      <c r="B1984">
        <v>198.1</v>
      </c>
      <c r="C1984">
        <v>3.30131</v>
      </c>
      <c r="D1984" s="3">
        <v>8995.7675799999997</v>
      </c>
      <c r="E1984">
        <v>2.4454148148148148E-2</v>
      </c>
      <c r="F1984">
        <v>156.03204636910269</v>
      </c>
    </row>
    <row r="1985" spans="1:6" x14ac:dyDescent="0.25">
      <c r="A1985">
        <v>1983</v>
      </c>
      <c r="B1985">
        <v>198.2</v>
      </c>
      <c r="C1985">
        <v>3.3029500000000001</v>
      </c>
      <c r="D1985" s="3">
        <v>9000.4814499999993</v>
      </c>
      <c r="E1985">
        <v>2.4466296296296295E-2</v>
      </c>
      <c r="F1985">
        <v>156.11380868408881</v>
      </c>
    </row>
    <row r="1986" spans="1:6" x14ac:dyDescent="0.25">
      <c r="A1986">
        <v>1984</v>
      </c>
      <c r="B1986">
        <v>198.3</v>
      </c>
      <c r="C1986">
        <v>3.30463</v>
      </c>
      <c r="D1986" s="3">
        <v>9005.4228500000008</v>
      </c>
      <c r="E1986">
        <v>2.4478740740740742E-2</v>
      </c>
      <c r="F1986">
        <v>156.19951751850141</v>
      </c>
    </row>
    <row r="1987" spans="1:6" x14ac:dyDescent="0.25">
      <c r="A1987">
        <v>1985</v>
      </c>
      <c r="B1987">
        <v>198.4</v>
      </c>
      <c r="C1987">
        <v>3.3062900000000002</v>
      </c>
      <c r="D1987" s="3">
        <v>9010.8662100000001</v>
      </c>
      <c r="E1987">
        <v>2.4491037037037037E-2</v>
      </c>
      <c r="F1987">
        <v>156.29393287465311</v>
      </c>
    </row>
    <row r="1988" spans="1:6" x14ac:dyDescent="0.25">
      <c r="A1988">
        <v>1986</v>
      </c>
      <c r="B1988">
        <v>198.5</v>
      </c>
      <c r="C1988">
        <v>3.3079299999999998</v>
      </c>
      <c r="D1988" s="3">
        <v>9015.5976599999995</v>
      </c>
      <c r="E1988">
        <v>2.4503185185185183E-2</v>
      </c>
      <c r="F1988">
        <v>156.37600011563367</v>
      </c>
    </row>
    <row r="1989" spans="1:6" x14ac:dyDescent="0.25">
      <c r="A1989">
        <v>1987</v>
      </c>
      <c r="B1989">
        <v>198.6</v>
      </c>
      <c r="C1989">
        <v>3.3096299999999998</v>
      </c>
      <c r="D1989" s="3">
        <v>9020.5800799999997</v>
      </c>
      <c r="E1989">
        <v>2.4515777777777775E-2</v>
      </c>
      <c r="F1989">
        <v>156.46242044403331</v>
      </c>
    </row>
    <row r="1990" spans="1:6" x14ac:dyDescent="0.25">
      <c r="A1990">
        <v>1988</v>
      </c>
      <c r="B1990">
        <v>198.7</v>
      </c>
      <c r="C1990">
        <v>3.31128</v>
      </c>
      <c r="D1990" s="3">
        <v>9026.9550799999997</v>
      </c>
      <c r="E1990">
        <v>2.4528000000000001E-2</v>
      </c>
      <c r="F1990">
        <v>156.57299514338575</v>
      </c>
    </row>
    <row r="1991" spans="1:6" x14ac:dyDescent="0.25">
      <c r="A1991">
        <v>1989</v>
      </c>
      <c r="B1991">
        <v>198.8</v>
      </c>
      <c r="C1991">
        <v>3.3129400000000002</v>
      </c>
      <c r="D1991" s="3">
        <v>9031.5654300000006</v>
      </c>
      <c r="E1991">
        <v>2.45402962962963E-2</v>
      </c>
      <c r="F1991">
        <v>156.65296189870492</v>
      </c>
    </row>
    <row r="1992" spans="1:6" x14ac:dyDescent="0.25">
      <c r="A1992">
        <v>1990</v>
      </c>
      <c r="B1992">
        <v>198.9</v>
      </c>
      <c r="C1992">
        <v>3.3146100000000001</v>
      </c>
      <c r="D1992" s="3">
        <v>9037.6376999999993</v>
      </c>
      <c r="E1992">
        <v>2.4552666666666667E-2</v>
      </c>
      <c r="F1992">
        <v>156.7582857308048</v>
      </c>
    </row>
    <row r="1993" spans="1:6" x14ac:dyDescent="0.25">
      <c r="A1993">
        <v>1991</v>
      </c>
      <c r="B1993">
        <v>199</v>
      </c>
      <c r="C1993">
        <v>3.3162799999999999</v>
      </c>
      <c r="D1993" s="3">
        <v>9042.8789099999995</v>
      </c>
      <c r="E1993">
        <v>2.4565037037037035E-2</v>
      </c>
      <c r="F1993">
        <v>156.84919478492137</v>
      </c>
    </row>
    <row r="1994" spans="1:6" x14ac:dyDescent="0.25">
      <c r="A1994">
        <v>1992</v>
      </c>
      <c r="B1994">
        <v>199.1</v>
      </c>
      <c r="C1994">
        <v>3.3179500000000002</v>
      </c>
      <c r="D1994" s="3">
        <v>9047.9668000000001</v>
      </c>
      <c r="E1994">
        <v>2.4577407407407409E-2</v>
      </c>
      <c r="F1994">
        <v>156.93744449583721</v>
      </c>
    </row>
    <row r="1995" spans="1:6" x14ac:dyDescent="0.25">
      <c r="A1995">
        <v>1993</v>
      </c>
      <c r="B1995">
        <v>199.2</v>
      </c>
      <c r="C1995">
        <v>3.3196300000000001</v>
      </c>
      <c r="D1995" s="3">
        <v>9053.4355500000001</v>
      </c>
      <c r="E1995">
        <v>2.4589851851851852E-2</v>
      </c>
      <c r="F1995">
        <v>157.03230024283073</v>
      </c>
    </row>
    <row r="1996" spans="1:6" x14ac:dyDescent="0.25">
      <c r="A1996">
        <v>1994</v>
      </c>
      <c r="B1996">
        <v>199.3</v>
      </c>
      <c r="C1996">
        <v>3.3212999999999999</v>
      </c>
      <c r="D1996" s="3">
        <v>9058.4423800000004</v>
      </c>
      <c r="E1996">
        <v>2.4602222222222223E-2</v>
      </c>
      <c r="F1996">
        <v>157.11914396392231</v>
      </c>
    </row>
    <row r="1997" spans="1:6" x14ac:dyDescent="0.25">
      <c r="A1997">
        <v>1995</v>
      </c>
      <c r="B1997">
        <v>199.4</v>
      </c>
      <c r="C1997">
        <v>3.3229700000000002</v>
      </c>
      <c r="D1997" s="3">
        <v>9063.9482399999997</v>
      </c>
      <c r="E1997">
        <v>2.4614592592592594E-2</v>
      </c>
      <c r="F1997">
        <v>157.21464338575393</v>
      </c>
    </row>
    <row r="1998" spans="1:6" x14ac:dyDescent="0.25">
      <c r="A1998">
        <v>1996</v>
      </c>
      <c r="B1998">
        <v>199.5</v>
      </c>
      <c r="C1998">
        <v>3.32463</v>
      </c>
      <c r="D1998" s="3">
        <v>9069.36816</v>
      </c>
      <c r="E1998">
        <v>2.4626888888888889E-2</v>
      </c>
      <c r="F1998">
        <v>157.30865217391306</v>
      </c>
    </row>
    <row r="1999" spans="1:6" x14ac:dyDescent="0.25">
      <c r="A1999">
        <v>1997</v>
      </c>
      <c r="B1999">
        <v>199.6</v>
      </c>
      <c r="C1999">
        <v>3.3262900000000002</v>
      </c>
      <c r="D1999" s="3">
        <v>9074.1875</v>
      </c>
      <c r="E1999">
        <v>2.4639185185185188E-2</v>
      </c>
      <c r="F1999">
        <v>157.39224387141536</v>
      </c>
    </row>
    <row r="2000" spans="1:6" x14ac:dyDescent="0.25">
      <c r="A2000">
        <v>1998</v>
      </c>
      <c r="B2000">
        <v>199.7</v>
      </c>
      <c r="C2000">
        <v>3.3279399999999999</v>
      </c>
      <c r="D2000" s="3">
        <v>9079.1503900000007</v>
      </c>
      <c r="E2000">
        <v>2.4651407407407407E-2</v>
      </c>
      <c r="F2000">
        <v>157.47832545097134</v>
      </c>
    </row>
    <row r="2001" spans="1:6" x14ac:dyDescent="0.25">
      <c r="A2001">
        <v>1999</v>
      </c>
      <c r="B2001">
        <v>199.8</v>
      </c>
      <c r="C2001">
        <v>3.3296100000000002</v>
      </c>
      <c r="D2001" s="3">
        <v>9084.1435500000007</v>
      </c>
      <c r="E2001">
        <v>2.4663777777777778E-2</v>
      </c>
      <c r="F2001">
        <v>157.56493206521742</v>
      </c>
    </row>
    <row r="2002" spans="1:6" x14ac:dyDescent="0.25">
      <c r="A2002">
        <v>2000</v>
      </c>
      <c r="B2002">
        <v>199.9</v>
      </c>
      <c r="C2002">
        <v>3.3313000000000001</v>
      </c>
      <c r="D2002" s="3">
        <v>9088.8242200000004</v>
      </c>
      <c r="E2002">
        <v>2.4676296296296297E-2</v>
      </c>
      <c r="F2002">
        <v>157.64611852451435</v>
      </c>
    </row>
    <row r="2003" spans="1:6" x14ac:dyDescent="0.25">
      <c r="A2003">
        <v>2001</v>
      </c>
      <c r="B2003">
        <v>200</v>
      </c>
      <c r="C2003">
        <v>3.3329300000000002</v>
      </c>
      <c r="D2003" s="3">
        <v>9094.7578099999992</v>
      </c>
      <c r="E2003">
        <v>2.4688370370370371E-2</v>
      </c>
      <c r="F2003">
        <v>157.74903694495836</v>
      </c>
    </row>
    <row r="2004" spans="1:6" x14ac:dyDescent="0.25">
      <c r="A2004">
        <v>2002</v>
      </c>
      <c r="B2004">
        <v>200.1</v>
      </c>
      <c r="C2004">
        <v>3.3346200000000001</v>
      </c>
      <c r="D2004" s="3">
        <v>9099.8691400000007</v>
      </c>
      <c r="E2004">
        <v>2.470088888888889E-2</v>
      </c>
      <c r="F2004">
        <v>157.83769322386681</v>
      </c>
    </row>
    <row r="2005" spans="1:6" x14ac:dyDescent="0.25">
      <c r="A2005">
        <v>2003</v>
      </c>
      <c r="B2005">
        <v>200.2</v>
      </c>
      <c r="C2005">
        <v>3.3363</v>
      </c>
      <c r="D2005" s="3">
        <v>9104.9716800000006</v>
      </c>
      <c r="E2005">
        <v>2.4713333333333334E-2</v>
      </c>
      <c r="F2005">
        <v>157.926197039778</v>
      </c>
    </row>
    <row r="2006" spans="1:6" x14ac:dyDescent="0.25">
      <c r="A2006">
        <v>2004</v>
      </c>
      <c r="B2006">
        <v>200.3</v>
      </c>
      <c r="C2006">
        <v>3.3379300000000001</v>
      </c>
      <c r="D2006" s="3">
        <v>9110.2509800000007</v>
      </c>
      <c r="E2006">
        <v>2.4725407407407408E-2</v>
      </c>
      <c r="F2006">
        <v>158.01776676688254</v>
      </c>
    </row>
    <row r="2007" spans="1:6" x14ac:dyDescent="0.25">
      <c r="A2007">
        <v>2005</v>
      </c>
      <c r="B2007">
        <v>200.4</v>
      </c>
      <c r="C2007">
        <v>3.3396300000000001</v>
      </c>
      <c r="D2007" s="3">
        <v>9116.2236300000004</v>
      </c>
      <c r="E2007">
        <v>2.4738E-2</v>
      </c>
      <c r="F2007">
        <v>158.12136268501391</v>
      </c>
    </row>
    <row r="2008" spans="1:6" x14ac:dyDescent="0.25">
      <c r="A2008">
        <v>2006</v>
      </c>
      <c r="B2008">
        <v>200.5</v>
      </c>
      <c r="C2008">
        <v>3.3412899999999999</v>
      </c>
      <c r="D2008" s="3">
        <v>9120.8466800000006</v>
      </c>
      <c r="E2008">
        <v>2.4750296296296295E-2</v>
      </c>
      <c r="F2008">
        <v>158.2015497224792</v>
      </c>
    </row>
    <row r="2009" spans="1:6" x14ac:dyDescent="0.25">
      <c r="A2009">
        <v>2007</v>
      </c>
      <c r="B2009">
        <v>200.6</v>
      </c>
      <c r="C2009">
        <v>3.3429199999999999</v>
      </c>
      <c r="D2009" s="3">
        <v>9126.19434</v>
      </c>
      <c r="E2009">
        <v>2.4762370370370369E-2</v>
      </c>
      <c r="F2009">
        <v>158.29430515726182</v>
      </c>
    </row>
    <row r="2010" spans="1:6" x14ac:dyDescent="0.25">
      <c r="A2010">
        <v>2008</v>
      </c>
      <c r="B2010">
        <v>200.7</v>
      </c>
      <c r="C2010">
        <v>3.3446500000000001</v>
      </c>
      <c r="D2010" s="3">
        <v>9131.2597700000006</v>
      </c>
      <c r="E2010">
        <v>2.4775185185185185E-2</v>
      </c>
      <c r="F2010">
        <v>158.38216529833491</v>
      </c>
    </row>
    <row r="2011" spans="1:6" x14ac:dyDescent="0.25">
      <c r="A2011">
        <v>2009</v>
      </c>
      <c r="B2011">
        <v>200.8</v>
      </c>
      <c r="C2011">
        <v>3.3462999999999998</v>
      </c>
      <c r="D2011" s="3">
        <v>9136.8232399999997</v>
      </c>
      <c r="E2011">
        <v>2.4787407407407407E-2</v>
      </c>
      <c r="F2011">
        <v>158.47866396854764</v>
      </c>
    </row>
    <row r="2012" spans="1:6" x14ac:dyDescent="0.25">
      <c r="A2012">
        <v>2010</v>
      </c>
      <c r="B2012">
        <v>200.9</v>
      </c>
      <c r="C2012">
        <v>3.3479399999999999</v>
      </c>
      <c r="D2012" s="3">
        <v>9141.81934</v>
      </c>
      <c r="E2012">
        <v>2.4799555555555554E-2</v>
      </c>
      <c r="F2012">
        <v>158.56532157724331</v>
      </c>
    </row>
    <row r="2013" spans="1:6" x14ac:dyDescent="0.25">
      <c r="A2013">
        <v>2011</v>
      </c>
      <c r="B2013">
        <v>201</v>
      </c>
      <c r="C2013">
        <v>3.3496600000000001</v>
      </c>
      <c r="D2013" s="3">
        <v>9147.2236300000004</v>
      </c>
      <c r="E2013">
        <v>2.4812296296296298E-2</v>
      </c>
      <c r="F2013">
        <v>158.65905926225719</v>
      </c>
    </row>
    <row r="2014" spans="1:6" x14ac:dyDescent="0.25">
      <c r="A2014">
        <v>2012</v>
      </c>
      <c r="B2014">
        <v>201.1</v>
      </c>
      <c r="C2014">
        <v>3.3513000000000002</v>
      </c>
      <c r="D2014" s="3">
        <v>9152.1367200000004</v>
      </c>
      <c r="E2014">
        <v>2.4824444444444444E-2</v>
      </c>
      <c r="F2014">
        <v>158.74427705827938</v>
      </c>
    </row>
    <row r="2015" spans="1:6" x14ac:dyDescent="0.25">
      <c r="A2015">
        <v>2013</v>
      </c>
      <c r="B2015">
        <v>201.2</v>
      </c>
      <c r="C2015">
        <v>3.3529399999999998</v>
      </c>
      <c r="D2015" s="3">
        <v>9157.3154300000006</v>
      </c>
      <c r="E2015">
        <v>2.4836592592592591E-2</v>
      </c>
      <c r="F2015">
        <v>158.83410204671603</v>
      </c>
    </row>
    <row r="2016" spans="1:6" x14ac:dyDescent="0.25">
      <c r="A2016">
        <v>2014</v>
      </c>
      <c r="B2016">
        <v>201.3</v>
      </c>
      <c r="C2016">
        <v>3.3546399999999998</v>
      </c>
      <c r="D2016" s="3">
        <v>9162.7919899999997</v>
      </c>
      <c r="E2016">
        <v>2.4849185185185182E-2</v>
      </c>
      <c r="F2016">
        <v>158.92909325855689</v>
      </c>
    </row>
    <row r="2017" spans="1:6" x14ac:dyDescent="0.25">
      <c r="A2017">
        <v>2015</v>
      </c>
      <c r="B2017">
        <v>201.4</v>
      </c>
      <c r="C2017">
        <v>3.35629</v>
      </c>
      <c r="D2017" s="3">
        <v>9167.6337899999999</v>
      </c>
      <c r="E2017">
        <v>2.4861407407407408E-2</v>
      </c>
      <c r="F2017">
        <v>159.01307452590194</v>
      </c>
    </row>
    <row r="2018" spans="1:6" x14ac:dyDescent="0.25">
      <c r="A2018">
        <v>2016</v>
      </c>
      <c r="B2018">
        <v>201.5</v>
      </c>
      <c r="C2018">
        <v>3.3579400000000001</v>
      </c>
      <c r="D2018" s="3">
        <v>9172.3388699999996</v>
      </c>
      <c r="E2018">
        <v>2.4873629629629631E-2</v>
      </c>
      <c r="F2018">
        <v>159.09468437789084</v>
      </c>
    </row>
    <row r="2019" spans="1:6" x14ac:dyDescent="0.25">
      <c r="A2019">
        <v>2017</v>
      </c>
      <c r="B2019">
        <v>201.6</v>
      </c>
      <c r="C2019">
        <v>3.3596300000000001</v>
      </c>
      <c r="D2019" s="3">
        <v>9177.7470699999994</v>
      </c>
      <c r="E2019">
        <v>2.488614814814815E-2</v>
      </c>
      <c r="F2019">
        <v>159.18848988205366</v>
      </c>
    </row>
    <row r="2020" spans="1:6" x14ac:dyDescent="0.25">
      <c r="A2020">
        <v>2018</v>
      </c>
      <c r="B2020">
        <v>201.7</v>
      </c>
      <c r="C2020">
        <v>3.3612899999999999</v>
      </c>
      <c r="D2020" s="3">
        <v>9183.4892600000003</v>
      </c>
      <c r="E2020">
        <v>2.4898444444444445E-2</v>
      </c>
      <c r="F2020">
        <v>159.28808845975951</v>
      </c>
    </row>
    <row r="2021" spans="1:6" x14ac:dyDescent="0.25">
      <c r="A2021">
        <v>2019</v>
      </c>
      <c r="B2021">
        <v>201.8</v>
      </c>
      <c r="C2021">
        <v>3.36294</v>
      </c>
      <c r="D2021" s="3">
        <v>9189.0595699999994</v>
      </c>
      <c r="E2021">
        <v>2.4910666666666668E-2</v>
      </c>
      <c r="F2021">
        <v>159.38470577012026</v>
      </c>
    </row>
    <row r="2022" spans="1:6" x14ac:dyDescent="0.25">
      <c r="A2022">
        <v>2020</v>
      </c>
      <c r="B2022">
        <v>201.9</v>
      </c>
      <c r="C2022">
        <v>3.36463</v>
      </c>
      <c r="D2022" s="3">
        <v>9194.3076199999996</v>
      </c>
      <c r="E2022">
        <v>2.4923185185185184E-2</v>
      </c>
      <c r="F2022">
        <v>159.47573346438483</v>
      </c>
    </row>
    <row r="2023" spans="1:6" x14ac:dyDescent="0.25">
      <c r="A2023">
        <v>2021</v>
      </c>
      <c r="B2023">
        <v>202</v>
      </c>
      <c r="C2023">
        <v>3.3662899999999998</v>
      </c>
      <c r="D2023" s="3">
        <v>9199.1611300000004</v>
      </c>
      <c r="E2023">
        <v>2.4935481481481479E-2</v>
      </c>
      <c r="F2023">
        <v>159.55991784227569</v>
      </c>
    </row>
    <row r="2024" spans="1:6" x14ac:dyDescent="0.25">
      <c r="A2024">
        <v>2022</v>
      </c>
      <c r="B2024">
        <v>202.1</v>
      </c>
      <c r="C2024">
        <v>3.3679399999999999</v>
      </c>
      <c r="D2024" s="3">
        <v>9204.8759800000007</v>
      </c>
      <c r="E2024">
        <v>2.4947703703703705E-2</v>
      </c>
      <c r="F2024">
        <v>159.65904220629051</v>
      </c>
    </row>
    <row r="2025" spans="1:6" x14ac:dyDescent="0.25">
      <c r="A2025">
        <v>2023</v>
      </c>
      <c r="B2025">
        <v>202.2</v>
      </c>
      <c r="C2025">
        <v>3.3696299999999999</v>
      </c>
      <c r="D2025" s="3">
        <v>9210.1660200000006</v>
      </c>
      <c r="E2025">
        <v>2.496022222222222E-2</v>
      </c>
      <c r="F2025">
        <v>159.75079821924146</v>
      </c>
    </row>
    <row r="2026" spans="1:6" x14ac:dyDescent="0.25">
      <c r="A2026">
        <v>2024</v>
      </c>
      <c r="B2026">
        <v>202.3</v>
      </c>
      <c r="C2026">
        <v>3.3713000000000002</v>
      </c>
      <c r="D2026" s="3">
        <v>9215.6191400000007</v>
      </c>
      <c r="E2026">
        <v>2.4972592592592595E-2</v>
      </c>
      <c r="F2026">
        <v>159.84538286308975</v>
      </c>
    </row>
    <row r="2027" spans="1:6" x14ac:dyDescent="0.25">
      <c r="A2027">
        <v>2025</v>
      </c>
      <c r="B2027">
        <v>202.4</v>
      </c>
      <c r="C2027">
        <v>3.3729499999999999</v>
      </c>
      <c r="D2027" s="3">
        <v>9220.8544899999997</v>
      </c>
      <c r="E2027">
        <v>2.4984814814814814E-2</v>
      </c>
      <c r="F2027">
        <v>159.93619027520816</v>
      </c>
    </row>
    <row r="2028" spans="1:6" x14ac:dyDescent="0.25">
      <c r="A2028">
        <v>2026</v>
      </c>
      <c r="B2028">
        <v>202.5</v>
      </c>
      <c r="C2028">
        <v>3.3746499999999999</v>
      </c>
      <c r="D2028" s="3">
        <v>9226.3398400000005</v>
      </c>
      <c r="E2028">
        <v>2.4997407407407406E-2</v>
      </c>
      <c r="F2028">
        <v>160.03133395004627</v>
      </c>
    </row>
    <row r="2029" spans="1:6" x14ac:dyDescent="0.25">
      <c r="A2029">
        <v>2027</v>
      </c>
      <c r="B2029">
        <v>202.6</v>
      </c>
      <c r="C2029">
        <v>3.37629</v>
      </c>
      <c r="D2029" s="3">
        <v>9231.7675799999997</v>
      </c>
      <c r="E2029">
        <v>2.5009555555555556E-2</v>
      </c>
      <c r="F2029">
        <v>160.12547837650325</v>
      </c>
    </row>
    <row r="2030" spans="1:6" x14ac:dyDescent="0.25">
      <c r="A2030">
        <v>2028</v>
      </c>
      <c r="B2030">
        <v>202.7</v>
      </c>
      <c r="C2030">
        <v>3.3779400000000002</v>
      </c>
      <c r="D2030" s="3">
        <v>9236.7539099999995</v>
      </c>
      <c r="E2030">
        <v>2.5021777777777778E-2</v>
      </c>
      <c r="F2030">
        <v>160.2119665240518</v>
      </c>
    </row>
    <row r="2031" spans="1:6" x14ac:dyDescent="0.25">
      <c r="A2031">
        <v>2029</v>
      </c>
      <c r="B2031">
        <v>202.8</v>
      </c>
      <c r="C2031">
        <v>3.3796499999999998</v>
      </c>
      <c r="D2031" s="3">
        <v>9242.3476599999995</v>
      </c>
      <c r="E2031">
        <v>2.5034444444444443E-2</v>
      </c>
      <c r="F2031">
        <v>160.30899040240519</v>
      </c>
    </row>
    <row r="2032" spans="1:6" x14ac:dyDescent="0.25">
      <c r="A2032">
        <v>2030</v>
      </c>
      <c r="B2032">
        <v>202.9</v>
      </c>
      <c r="C2032">
        <v>3.3813</v>
      </c>
      <c r="D2032" s="3">
        <v>9247.125</v>
      </c>
      <c r="E2032">
        <v>2.5046666666666665E-2</v>
      </c>
      <c r="F2032">
        <v>160.3918536077706</v>
      </c>
    </row>
    <row r="2033" spans="1:6" x14ac:dyDescent="0.25">
      <c r="A2033">
        <v>2031</v>
      </c>
      <c r="B2033">
        <v>203</v>
      </c>
      <c r="C2033">
        <v>3.3829500000000001</v>
      </c>
      <c r="D2033" s="3">
        <v>9252.4355500000001</v>
      </c>
      <c r="E2033">
        <v>2.5058888888888891E-2</v>
      </c>
      <c r="F2033">
        <v>160.48396536771509</v>
      </c>
    </row>
    <row r="2034" spans="1:6" x14ac:dyDescent="0.25">
      <c r="A2034">
        <v>2032</v>
      </c>
      <c r="B2034">
        <v>203.1</v>
      </c>
      <c r="C2034">
        <v>3.3846599999999998</v>
      </c>
      <c r="D2034" s="3">
        <v>9258.2168000000001</v>
      </c>
      <c r="E2034">
        <v>2.5071555555555555E-2</v>
      </c>
      <c r="F2034">
        <v>160.58424144310825</v>
      </c>
    </row>
    <row r="2035" spans="1:6" x14ac:dyDescent="0.25">
      <c r="A2035">
        <v>2033</v>
      </c>
      <c r="B2035">
        <v>203.2</v>
      </c>
      <c r="C2035">
        <v>3.3862800000000002</v>
      </c>
      <c r="D2035" s="3">
        <v>9262.77441</v>
      </c>
      <c r="E2035">
        <v>2.5083555555555557E-2</v>
      </c>
      <c r="F2035">
        <v>160.66329342044403</v>
      </c>
    </row>
    <row r="2036" spans="1:6" x14ac:dyDescent="0.25">
      <c r="A2036">
        <v>2034</v>
      </c>
      <c r="B2036">
        <v>203.3</v>
      </c>
      <c r="C2036">
        <v>3.3879600000000001</v>
      </c>
      <c r="D2036" s="3">
        <v>9268.3798800000004</v>
      </c>
      <c r="E2036">
        <v>2.5096E-2</v>
      </c>
      <c r="F2036">
        <v>160.76052058279373</v>
      </c>
    </row>
    <row r="2037" spans="1:6" x14ac:dyDescent="0.25">
      <c r="A2037">
        <v>2035</v>
      </c>
      <c r="B2037">
        <v>203.4</v>
      </c>
      <c r="C2037">
        <v>3.3896500000000001</v>
      </c>
      <c r="D2037" s="3">
        <v>9273.5234400000008</v>
      </c>
      <c r="E2037">
        <v>2.510851851851852E-2</v>
      </c>
      <c r="F2037">
        <v>160.84973589269197</v>
      </c>
    </row>
    <row r="2038" spans="1:6" x14ac:dyDescent="0.25">
      <c r="A2038">
        <v>2036</v>
      </c>
      <c r="B2038">
        <v>203.5</v>
      </c>
      <c r="C2038">
        <v>3.3912900000000001</v>
      </c>
      <c r="D2038" s="3">
        <v>9278.8544899999997</v>
      </c>
      <c r="E2038">
        <v>2.5120666666666666E-2</v>
      </c>
      <c r="F2038">
        <v>160.94220322617946</v>
      </c>
    </row>
    <row r="2039" spans="1:6" x14ac:dyDescent="0.25">
      <c r="A2039">
        <v>2037</v>
      </c>
      <c r="B2039">
        <v>203.6</v>
      </c>
      <c r="C2039">
        <v>3.3929399999999998</v>
      </c>
      <c r="D2039" s="3">
        <v>9284.2011700000003</v>
      </c>
      <c r="E2039">
        <v>2.5132888888888889E-2</v>
      </c>
      <c r="F2039">
        <v>161.03494166281223</v>
      </c>
    </row>
    <row r="2040" spans="1:6" x14ac:dyDescent="0.25">
      <c r="A2040">
        <v>2038</v>
      </c>
      <c r="B2040">
        <v>203.7</v>
      </c>
      <c r="C2040">
        <v>3.3946299999999998</v>
      </c>
      <c r="D2040" s="3">
        <v>9289.3261700000003</v>
      </c>
      <c r="E2040">
        <v>2.5145407407407405E-2</v>
      </c>
      <c r="F2040">
        <v>161.12383504856615</v>
      </c>
    </row>
    <row r="2041" spans="1:6" x14ac:dyDescent="0.25">
      <c r="A2041">
        <v>2039</v>
      </c>
      <c r="B2041">
        <v>203.8</v>
      </c>
      <c r="C2041">
        <v>3.39628</v>
      </c>
      <c r="D2041" s="3">
        <v>9294.5263699999996</v>
      </c>
      <c r="E2041">
        <v>2.515762962962963E-2</v>
      </c>
      <c r="F2041">
        <v>161.21403278214618</v>
      </c>
    </row>
    <row r="2042" spans="1:6" x14ac:dyDescent="0.25">
      <c r="A2042">
        <v>2040</v>
      </c>
      <c r="B2042">
        <v>203.9</v>
      </c>
      <c r="C2042">
        <v>3.3979599999999999</v>
      </c>
      <c r="D2042" s="3">
        <v>9300.0595699999994</v>
      </c>
      <c r="E2042">
        <v>2.5170074074074074E-2</v>
      </c>
      <c r="F2042">
        <v>161.31000641766883</v>
      </c>
    </row>
    <row r="2043" spans="1:6" x14ac:dyDescent="0.25">
      <c r="A2043">
        <v>2041</v>
      </c>
      <c r="B2043">
        <v>204</v>
      </c>
      <c r="C2043">
        <v>3.3996400000000002</v>
      </c>
      <c r="D2043" s="3">
        <v>9305.6982399999997</v>
      </c>
      <c r="E2043">
        <v>2.5182518518518521E-2</v>
      </c>
      <c r="F2043">
        <v>161.40780943570769</v>
      </c>
    </row>
    <row r="2044" spans="1:6" x14ac:dyDescent="0.25">
      <c r="A2044">
        <v>2042</v>
      </c>
      <c r="B2044">
        <v>204.1</v>
      </c>
      <c r="C2044">
        <v>3.4012899999999999</v>
      </c>
      <c r="D2044" s="3">
        <v>9310.7646499999992</v>
      </c>
      <c r="E2044">
        <v>2.519474074074074E-2</v>
      </c>
      <c r="F2044">
        <v>161.49568657493063</v>
      </c>
    </row>
    <row r="2045" spans="1:6" x14ac:dyDescent="0.25">
      <c r="A2045">
        <v>2043</v>
      </c>
      <c r="B2045">
        <v>204.2</v>
      </c>
      <c r="C2045">
        <v>3.4029500000000001</v>
      </c>
      <c r="D2045" s="3">
        <v>9316.4160200000006</v>
      </c>
      <c r="E2045">
        <v>2.5207037037037038E-2</v>
      </c>
      <c r="F2045">
        <v>161.59370987511565</v>
      </c>
    </row>
    <row r="2046" spans="1:6" x14ac:dyDescent="0.25">
      <c r="A2046">
        <v>2044</v>
      </c>
      <c r="B2046">
        <v>204.3</v>
      </c>
      <c r="C2046">
        <v>3.4046400000000001</v>
      </c>
      <c r="D2046" s="3">
        <v>9321.1074200000003</v>
      </c>
      <c r="E2046">
        <v>2.5219555555555558E-2</v>
      </c>
      <c r="F2046">
        <v>161.67508244680852</v>
      </c>
    </row>
    <row r="2047" spans="1:6" x14ac:dyDescent="0.25">
      <c r="A2047">
        <v>2045</v>
      </c>
      <c r="B2047">
        <v>204.4</v>
      </c>
      <c r="C2047">
        <v>3.4062999999999999</v>
      </c>
      <c r="D2047" s="3">
        <v>9326.8798800000004</v>
      </c>
      <c r="E2047">
        <v>2.5231851851851853E-2</v>
      </c>
      <c r="F2047">
        <v>161.77520605920446</v>
      </c>
    </row>
    <row r="2048" spans="1:6" x14ac:dyDescent="0.25">
      <c r="A2048">
        <v>2046</v>
      </c>
      <c r="B2048">
        <v>204.5</v>
      </c>
      <c r="C2048">
        <v>3.4079600000000001</v>
      </c>
      <c r="D2048" s="3">
        <v>9331.18066</v>
      </c>
      <c r="E2048">
        <v>2.5244148148148148E-2</v>
      </c>
      <c r="F2048">
        <v>161.84980330712304</v>
      </c>
    </row>
    <row r="2049" spans="1:6" x14ac:dyDescent="0.25">
      <c r="A2049">
        <v>2047</v>
      </c>
      <c r="B2049">
        <v>204.6</v>
      </c>
      <c r="C2049">
        <v>3.40964</v>
      </c>
      <c r="D2049" s="3">
        <v>9337.1376999999993</v>
      </c>
      <c r="E2049">
        <v>2.5256592592592591E-2</v>
      </c>
      <c r="F2049">
        <v>161.95312846901018</v>
      </c>
    </row>
    <row r="2050" spans="1:6" x14ac:dyDescent="0.25">
      <c r="A2050">
        <v>2048</v>
      </c>
      <c r="B2050">
        <v>204.7</v>
      </c>
      <c r="C2050">
        <v>3.4113000000000002</v>
      </c>
      <c r="D2050" s="3">
        <v>9342.2343799999999</v>
      </c>
      <c r="E2050">
        <v>2.5268888888888889E-2</v>
      </c>
      <c r="F2050">
        <v>162.04153064292322</v>
      </c>
    </row>
    <row r="2051" spans="1:6" x14ac:dyDescent="0.25">
      <c r="A2051">
        <v>2049</v>
      </c>
      <c r="B2051">
        <v>204.8</v>
      </c>
      <c r="C2051">
        <v>3.4129399999999999</v>
      </c>
      <c r="D2051" s="3">
        <v>9347.4882799999996</v>
      </c>
      <c r="E2051">
        <v>2.5281037037037036E-2</v>
      </c>
      <c r="F2051">
        <v>162.13265980573544</v>
      </c>
    </row>
    <row r="2052" spans="1:6" x14ac:dyDescent="0.25">
      <c r="A2052">
        <v>2050</v>
      </c>
      <c r="B2052">
        <v>204.9</v>
      </c>
      <c r="C2052">
        <v>3.4146399999999999</v>
      </c>
      <c r="D2052" s="3">
        <v>9352.3974600000001</v>
      </c>
      <c r="E2052">
        <v>2.5293629629629628E-2</v>
      </c>
      <c r="F2052">
        <v>162.2178097826087</v>
      </c>
    </row>
    <row r="2053" spans="1:6" x14ac:dyDescent="0.25">
      <c r="A2053">
        <v>2051</v>
      </c>
      <c r="B2053">
        <v>205</v>
      </c>
      <c r="C2053">
        <v>3.41628</v>
      </c>
      <c r="D2053" s="3">
        <v>9358.22559</v>
      </c>
      <c r="E2053">
        <v>2.5305777777777778E-2</v>
      </c>
      <c r="F2053">
        <v>162.31889899398706</v>
      </c>
    </row>
    <row r="2054" spans="1:6" x14ac:dyDescent="0.25">
      <c r="A2054">
        <v>2052</v>
      </c>
      <c r="B2054">
        <v>205.1</v>
      </c>
      <c r="C2054">
        <v>3.4179400000000002</v>
      </c>
      <c r="D2054" s="3">
        <v>9362.4990199999993</v>
      </c>
      <c r="E2054">
        <v>2.5318074074074076E-2</v>
      </c>
      <c r="F2054">
        <v>162.3930218547641</v>
      </c>
    </row>
    <row r="2055" spans="1:6" x14ac:dyDescent="0.25">
      <c r="A2055">
        <v>2053</v>
      </c>
      <c r="B2055">
        <v>205.2</v>
      </c>
      <c r="C2055">
        <v>3.4196399999999998</v>
      </c>
      <c r="D2055" s="3">
        <v>9368.6865199999993</v>
      </c>
      <c r="E2055">
        <v>2.5330666666666665E-2</v>
      </c>
      <c r="F2055">
        <v>162.50034435707678</v>
      </c>
    </row>
    <row r="2056" spans="1:6" x14ac:dyDescent="0.25">
      <c r="A2056">
        <v>2054</v>
      </c>
      <c r="B2056">
        <v>205.3</v>
      </c>
      <c r="C2056">
        <v>3.4212799999999999</v>
      </c>
      <c r="D2056" s="3">
        <v>9373.5175799999997</v>
      </c>
      <c r="E2056">
        <v>2.5342814814814815E-2</v>
      </c>
      <c r="F2056">
        <v>162.5841393385754</v>
      </c>
    </row>
    <row r="2057" spans="1:6" x14ac:dyDescent="0.25">
      <c r="A2057">
        <v>2055</v>
      </c>
      <c r="B2057">
        <v>205.4</v>
      </c>
      <c r="C2057">
        <v>3.42293</v>
      </c>
      <c r="D2057" s="3">
        <v>9378.1083999999992</v>
      </c>
      <c r="E2057">
        <v>2.5355037037037037E-2</v>
      </c>
      <c r="F2057">
        <v>162.66376734505087</v>
      </c>
    </row>
    <row r="2058" spans="1:6" x14ac:dyDescent="0.25">
      <c r="A2058">
        <v>2056</v>
      </c>
      <c r="B2058">
        <v>205.5</v>
      </c>
      <c r="C2058">
        <v>3.4246400000000001</v>
      </c>
      <c r="D2058" s="3">
        <v>9384.1728500000008</v>
      </c>
      <c r="E2058">
        <v>2.5367703703703705E-2</v>
      </c>
      <c r="F2058">
        <v>162.76895553885294</v>
      </c>
    </row>
    <row r="2059" spans="1:6" x14ac:dyDescent="0.25">
      <c r="A2059">
        <v>2057</v>
      </c>
      <c r="B2059">
        <v>205.6</v>
      </c>
      <c r="C2059">
        <v>3.4262800000000002</v>
      </c>
      <c r="D2059" s="3">
        <v>9388.9482399999997</v>
      </c>
      <c r="E2059">
        <v>2.5379851851851855E-2</v>
      </c>
      <c r="F2059">
        <v>162.8517849213691</v>
      </c>
    </row>
    <row r="2060" spans="1:6" x14ac:dyDescent="0.25">
      <c r="A2060">
        <v>2058</v>
      </c>
      <c r="B2060">
        <v>205.7</v>
      </c>
      <c r="C2060">
        <v>3.4279500000000001</v>
      </c>
      <c r="D2060" s="3">
        <v>9394.5996099999993</v>
      </c>
      <c r="E2060">
        <v>2.5392222222222222E-2</v>
      </c>
      <c r="F2060">
        <v>162.94980822155412</v>
      </c>
    </row>
    <row r="2061" spans="1:6" x14ac:dyDescent="0.25">
      <c r="A2061">
        <v>2059</v>
      </c>
      <c r="B2061">
        <v>205.8</v>
      </c>
      <c r="C2061">
        <v>3.4296500000000001</v>
      </c>
      <c r="D2061" s="3">
        <v>9399.44434</v>
      </c>
      <c r="E2061">
        <v>2.5404814814814814E-2</v>
      </c>
      <c r="F2061">
        <v>163.03384030989827</v>
      </c>
    </row>
    <row r="2062" spans="1:6" x14ac:dyDescent="0.25">
      <c r="A2062">
        <v>2060</v>
      </c>
      <c r="B2062">
        <v>205.9</v>
      </c>
      <c r="C2062">
        <v>3.4312800000000001</v>
      </c>
      <c r="D2062" s="3">
        <v>9405.0849600000001</v>
      </c>
      <c r="E2062">
        <v>2.5416888888888888E-2</v>
      </c>
      <c r="F2062">
        <v>163.13167715078632</v>
      </c>
    </row>
    <row r="2063" spans="1:6" x14ac:dyDescent="0.25">
      <c r="A2063">
        <v>2061</v>
      </c>
      <c r="B2063">
        <v>206</v>
      </c>
      <c r="C2063">
        <v>3.4329700000000001</v>
      </c>
      <c r="D2063" s="3">
        <v>9410.2998000000007</v>
      </c>
      <c r="E2063">
        <v>2.5429407407407408E-2</v>
      </c>
      <c r="F2063">
        <v>163.22212881591122</v>
      </c>
    </row>
    <row r="2064" spans="1:6" x14ac:dyDescent="0.25">
      <c r="A2064">
        <v>2062</v>
      </c>
      <c r="B2064">
        <v>206.1</v>
      </c>
      <c r="C2064">
        <v>3.43465</v>
      </c>
      <c r="D2064" s="3">
        <v>9416.3310500000007</v>
      </c>
      <c r="E2064">
        <v>2.5441851851851851E-2</v>
      </c>
      <c r="F2064">
        <v>163.32674115402406</v>
      </c>
    </row>
    <row r="2065" spans="1:6" x14ac:dyDescent="0.25">
      <c r="A2065">
        <v>2063</v>
      </c>
      <c r="B2065">
        <v>206.2</v>
      </c>
      <c r="C2065">
        <v>3.4362900000000001</v>
      </c>
      <c r="D2065" s="3">
        <v>9420.6064499999993</v>
      </c>
      <c r="E2065">
        <v>2.5454000000000001E-2</v>
      </c>
      <c r="F2065">
        <v>163.40089818455135</v>
      </c>
    </row>
    <row r="2066" spans="1:6" x14ac:dyDescent="0.25">
      <c r="A2066">
        <v>2064</v>
      </c>
      <c r="B2066">
        <v>206.3</v>
      </c>
      <c r="C2066">
        <v>3.4379599999999999</v>
      </c>
      <c r="D2066" s="3">
        <v>9426.1601599999995</v>
      </c>
      <c r="E2066">
        <v>2.5466370370370368E-2</v>
      </c>
      <c r="F2066">
        <v>163.49722756706754</v>
      </c>
    </row>
    <row r="2067" spans="1:6" x14ac:dyDescent="0.25">
      <c r="A2067">
        <v>2065</v>
      </c>
      <c r="B2067">
        <v>206.4</v>
      </c>
      <c r="C2067">
        <v>3.4396399999999998</v>
      </c>
      <c r="D2067" s="3">
        <v>9431.4189499999993</v>
      </c>
      <c r="E2067">
        <v>2.5478814814814812E-2</v>
      </c>
      <c r="F2067">
        <v>163.58844154717855</v>
      </c>
    </row>
    <row r="2068" spans="1:6" x14ac:dyDescent="0.25">
      <c r="A2068">
        <v>2066</v>
      </c>
      <c r="B2068">
        <v>206.5</v>
      </c>
      <c r="C2068">
        <v>3.4413</v>
      </c>
      <c r="D2068" s="3">
        <v>9437.09375</v>
      </c>
      <c r="E2068">
        <v>2.549111111111111E-2</v>
      </c>
      <c r="F2068">
        <v>163.68687124190566</v>
      </c>
    </row>
    <row r="2069" spans="1:6" x14ac:dyDescent="0.25">
      <c r="A2069">
        <v>2067</v>
      </c>
      <c r="B2069">
        <v>206.6</v>
      </c>
      <c r="C2069">
        <v>3.4429599999999998</v>
      </c>
      <c r="D2069" s="3">
        <v>9441.3964799999994</v>
      </c>
      <c r="E2069">
        <v>2.5503407407407405E-2</v>
      </c>
      <c r="F2069">
        <v>163.76150231267346</v>
      </c>
    </row>
    <row r="2070" spans="1:6" x14ac:dyDescent="0.25">
      <c r="A2070">
        <v>2068</v>
      </c>
      <c r="B2070">
        <v>206.7</v>
      </c>
      <c r="C2070">
        <v>3.4446300000000001</v>
      </c>
      <c r="D2070" s="3">
        <v>9446.63184</v>
      </c>
      <c r="E2070">
        <v>2.551577777777778E-2</v>
      </c>
      <c r="F2070">
        <v>163.85230989824237</v>
      </c>
    </row>
    <row r="2071" spans="1:6" x14ac:dyDescent="0.25">
      <c r="A2071">
        <v>2069</v>
      </c>
      <c r="B2071">
        <v>206.8</v>
      </c>
      <c r="C2071">
        <v>3.4462999999999999</v>
      </c>
      <c r="D2071" s="3">
        <v>9451.8564499999993</v>
      </c>
      <c r="E2071">
        <v>2.5528148148148147E-2</v>
      </c>
      <c r="F2071">
        <v>163.94293102451434</v>
      </c>
    </row>
    <row r="2072" spans="1:6" x14ac:dyDescent="0.25">
      <c r="A2072">
        <v>2070</v>
      </c>
      <c r="B2072">
        <v>206.9</v>
      </c>
      <c r="C2072">
        <v>3.4479199999999999</v>
      </c>
      <c r="D2072" s="3">
        <v>9456.9746099999993</v>
      </c>
      <c r="E2072">
        <v>2.5540148148148149E-2</v>
      </c>
      <c r="F2072">
        <v>164.03170577012025</v>
      </c>
    </row>
    <row r="2073" spans="1:6" x14ac:dyDescent="0.25">
      <c r="A2073">
        <v>2071</v>
      </c>
      <c r="B2073">
        <v>207</v>
      </c>
      <c r="C2073">
        <v>3.4496199999999999</v>
      </c>
      <c r="D2073" s="3">
        <v>9462.6425799999997</v>
      </c>
      <c r="E2073">
        <v>2.555274074074074E-2</v>
      </c>
      <c r="F2073">
        <v>164.13001699814987</v>
      </c>
    </row>
    <row r="2074" spans="1:6" x14ac:dyDescent="0.25">
      <c r="A2074">
        <v>2072</v>
      </c>
      <c r="B2074">
        <v>207.1</v>
      </c>
      <c r="C2074">
        <v>3.4513099999999999</v>
      </c>
      <c r="D2074" s="3">
        <v>9468.4140599999992</v>
      </c>
      <c r="E2074">
        <v>2.556525925925926E-2</v>
      </c>
      <c r="F2074">
        <v>164.23012361239591</v>
      </c>
    </row>
    <row r="2075" spans="1:6" x14ac:dyDescent="0.25">
      <c r="A2075">
        <v>2073</v>
      </c>
      <c r="B2075">
        <v>207.2</v>
      </c>
      <c r="C2075">
        <v>3.45295</v>
      </c>
      <c r="D2075" s="3">
        <v>9473.14941</v>
      </c>
      <c r="E2075">
        <v>2.5577407407407406E-2</v>
      </c>
      <c r="F2075">
        <v>164.31225849907494</v>
      </c>
    </row>
    <row r="2076" spans="1:6" x14ac:dyDescent="0.25">
      <c r="A2076">
        <v>2074</v>
      </c>
      <c r="B2076">
        <v>207.3</v>
      </c>
      <c r="C2076">
        <v>3.4546399999999999</v>
      </c>
      <c r="D2076" s="3">
        <v>9478.9081999999999</v>
      </c>
      <c r="E2076">
        <v>2.5589925925925926E-2</v>
      </c>
      <c r="F2076">
        <v>164.41214500462536</v>
      </c>
    </row>
    <row r="2077" spans="1:6" x14ac:dyDescent="0.25">
      <c r="A2077">
        <v>2075</v>
      </c>
      <c r="B2077">
        <v>207.4</v>
      </c>
      <c r="C2077">
        <v>3.45628</v>
      </c>
      <c r="D2077" s="3">
        <v>9483.9814499999993</v>
      </c>
      <c r="E2077">
        <v>2.5602074074074076E-2</v>
      </c>
      <c r="F2077">
        <v>164.5001407839963</v>
      </c>
    </row>
    <row r="2078" spans="1:6" x14ac:dyDescent="0.25">
      <c r="A2078">
        <v>2076</v>
      </c>
      <c r="B2078">
        <v>207.5</v>
      </c>
      <c r="C2078">
        <v>3.4579399999999998</v>
      </c>
      <c r="D2078" s="3">
        <v>9489.4414099999995</v>
      </c>
      <c r="E2078">
        <v>2.5614370370370367E-2</v>
      </c>
      <c r="F2078">
        <v>164.5948440679926</v>
      </c>
    </row>
    <row r="2079" spans="1:6" x14ac:dyDescent="0.25">
      <c r="A2079">
        <v>2077</v>
      </c>
      <c r="B2079">
        <v>207.6</v>
      </c>
      <c r="C2079">
        <v>3.4596499999999999</v>
      </c>
      <c r="D2079" s="3">
        <v>9495.0712899999999</v>
      </c>
      <c r="E2079">
        <v>2.5627037037037035E-2</v>
      </c>
      <c r="F2079">
        <v>164.69249462303424</v>
      </c>
    </row>
    <row r="2080" spans="1:6" x14ac:dyDescent="0.25">
      <c r="A2080">
        <v>2078</v>
      </c>
      <c r="B2080">
        <v>207.7</v>
      </c>
      <c r="C2080">
        <v>3.46129</v>
      </c>
      <c r="D2080" s="3">
        <v>9500.1708999999992</v>
      </c>
      <c r="E2080">
        <v>2.5639185185185185E-2</v>
      </c>
      <c r="F2080">
        <v>164.78094761794634</v>
      </c>
    </row>
    <row r="2081" spans="1:6" x14ac:dyDescent="0.25">
      <c r="A2081">
        <v>2079</v>
      </c>
      <c r="B2081">
        <v>207.8</v>
      </c>
      <c r="C2081">
        <v>3.4629599999999998</v>
      </c>
      <c r="D2081" s="3">
        <v>9504.9921900000008</v>
      </c>
      <c r="E2081">
        <v>2.5651555555555556E-2</v>
      </c>
      <c r="F2081">
        <v>164.86457313829791</v>
      </c>
    </row>
    <row r="2082" spans="1:6" x14ac:dyDescent="0.25">
      <c r="A2082">
        <v>2080</v>
      </c>
      <c r="B2082">
        <v>207.9</v>
      </c>
      <c r="C2082">
        <v>3.4646599999999999</v>
      </c>
      <c r="D2082" s="3">
        <v>9510.5351599999995</v>
      </c>
      <c r="E2082">
        <v>2.5664148148148148E-2</v>
      </c>
      <c r="F2082">
        <v>164.96071623496763</v>
      </c>
    </row>
    <row r="2083" spans="1:6" x14ac:dyDescent="0.25">
      <c r="A2083">
        <v>2081</v>
      </c>
      <c r="B2083">
        <v>208</v>
      </c>
      <c r="C2083">
        <v>3.4662700000000002</v>
      </c>
      <c r="D2083" s="3">
        <v>9516.1367200000004</v>
      </c>
      <c r="E2083">
        <v>2.5676074074074077E-2</v>
      </c>
      <c r="F2083">
        <v>165.05787557816839</v>
      </c>
    </row>
    <row r="2084" spans="1:6" x14ac:dyDescent="0.25">
      <c r="A2084">
        <v>2082</v>
      </c>
      <c r="B2084">
        <v>208.1</v>
      </c>
      <c r="C2084">
        <v>3.4679500000000001</v>
      </c>
      <c r="D2084" s="3">
        <v>9521.27441</v>
      </c>
      <c r="E2084">
        <v>2.568851851851852E-2</v>
      </c>
      <c r="F2084">
        <v>165.14698907261797</v>
      </c>
    </row>
    <row r="2085" spans="1:6" x14ac:dyDescent="0.25">
      <c r="A2085">
        <v>2083</v>
      </c>
      <c r="B2085">
        <v>208.2</v>
      </c>
      <c r="C2085">
        <v>3.46963</v>
      </c>
      <c r="D2085" s="3">
        <v>9526.2578099999992</v>
      </c>
      <c r="E2085">
        <v>2.5700962962962964E-2</v>
      </c>
      <c r="F2085">
        <v>165.23342639916743</v>
      </c>
    </row>
    <row r="2086" spans="1:6" x14ac:dyDescent="0.25">
      <c r="A2086">
        <v>2084</v>
      </c>
      <c r="B2086">
        <v>208.3</v>
      </c>
      <c r="C2086">
        <v>3.4712700000000001</v>
      </c>
      <c r="D2086" s="3">
        <v>9531.3544899999997</v>
      </c>
      <c r="E2086">
        <v>2.571311111111111E-2</v>
      </c>
      <c r="F2086">
        <v>165.3218285730805</v>
      </c>
    </row>
    <row r="2087" spans="1:6" x14ac:dyDescent="0.25">
      <c r="A2087">
        <v>2085</v>
      </c>
      <c r="B2087">
        <v>208.4</v>
      </c>
      <c r="C2087">
        <v>3.4729399999999999</v>
      </c>
      <c r="D2087" s="3">
        <v>9536.8857399999997</v>
      </c>
      <c r="E2087">
        <v>2.5725481481481481E-2</v>
      </c>
      <c r="F2087">
        <v>165.41776838575393</v>
      </c>
    </row>
    <row r="2088" spans="1:6" x14ac:dyDescent="0.25">
      <c r="A2088">
        <v>2086</v>
      </c>
      <c r="B2088">
        <v>208.5</v>
      </c>
      <c r="C2088">
        <v>3.4746199999999998</v>
      </c>
      <c r="D2088" s="3">
        <v>9542.7158199999994</v>
      </c>
      <c r="E2088">
        <v>2.5737925925925925E-2</v>
      </c>
      <c r="F2088">
        <v>165.51889141998151</v>
      </c>
    </row>
    <row r="2089" spans="1:6" x14ac:dyDescent="0.25">
      <c r="A2089">
        <v>2087</v>
      </c>
      <c r="B2089">
        <v>208.6</v>
      </c>
      <c r="C2089">
        <v>3.47627</v>
      </c>
      <c r="D2089" s="3">
        <v>9547.5546900000008</v>
      </c>
      <c r="E2089">
        <v>2.5750148148148147E-2</v>
      </c>
      <c r="F2089">
        <v>165.6028218663275</v>
      </c>
    </row>
    <row r="2090" spans="1:6" x14ac:dyDescent="0.25">
      <c r="A2090">
        <v>2088</v>
      </c>
      <c r="B2090">
        <v>208.7</v>
      </c>
      <c r="C2090">
        <v>3.4779599999999999</v>
      </c>
      <c r="D2090" s="3">
        <v>9553.1640599999992</v>
      </c>
      <c r="E2090">
        <v>2.5762666666666666E-2</v>
      </c>
      <c r="F2090">
        <v>165.70011667437558</v>
      </c>
    </row>
    <row r="2091" spans="1:6" x14ac:dyDescent="0.25">
      <c r="A2091">
        <v>2089</v>
      </c>
      <c r="B2091">
        <v>208.8</v>
      </c>
      <c r="C2091">
        <v>3.4796299999999998</v>
      </c>
      <c r="D2091" s="3">
        <v>9558.2919899999997</v>
      </c>
      <c r="E2091">
        <v>2.5775037037037034E-2</v>
      </c>
      <c r="F2091">
        <v>165.78906088112859</v>
      </c>
    </row>
    <row r="2092" spans="1:6" x14ac:dyDescent="0.25">
      <c r="A2092">
        <v>2090</v>
      </c>
      <c r="B2092">
        <v>208.9</v>
      </c>
      <c r="C2092">
        <v>3.48129</v>
      </c>
      <c r="D2092" s="3">
        <v>9563.5791000000008</v>
      </c>
      <c r="E2092">
        <v>2.5787333333333332E-2</v>
      </c>
      <c r="F2092">
        <v>165.88076607308051</v>
      </c>
    </row>
    <row r="2093" spans="1:6" x14ac:dyDescent="0.25">
      <c r="A2093">
        <v>2091</v>
      </c>
      <c r="B2093">
        <v>209</v>
      </c>
      <c r="C2093">
        <v>3.4829699999999999</v>
      </c>
      <c r="D2093" s="3">
        <v>9568.3603500000008</v>
      </c>
      <c r="E2093">
        <v>2.5799777777777776E-2</v>
      </c>
      <c r="F2093">
        <v>165.96369709759486</v>
      </c>
    </row>
    <row r="2094" spans="1:6" x14ac:dyDescent="0.25">
      <c r="A2094">
        <v>2092</v>
      </c>
      <c r="B2094">
        <v>209.1</v>
      </c>
      <c r="C2094">
        <v>3.4846400000000002</v>
      </c>
      <c r="D2094" s="3">
        <v>9574.5761700000003</v>
      </c>
      <c r="E2094">
        <v>2.581214814814815E-2</v>
      </c>
      <c r="F2094">
        <v>166.0715108117484</v>
      </c>
    </row>
    <row r="2095" spans="1:6" x14ac:dyDescent="0.25">
      <c r="A2095">
        <v>2093</v>
      </c>
      <c r="B2095">
        <v>209.2</v>
      </c>
      <c r="C2095">
        <v>3.4863</v>
      </c>
      <c r="D2095" s="3">
        <v>9579.7031200000001</v>
      </c>
      <c r="E2095">
        <v>2.5824444444444445E-2</v>
      </c>
      <c r="F2095">
        <v>166.16043802035153</v>
      </c>
    </row>
    <row r="2096" spans="1:6" x14ac:dyDescent="0.25">
      <c r="A2096">
        <v>2094</v>
      </c>
      <c r="B2096">
        <v>209.3</v>
      </c>
      <c r="C2096">
        <v>3.4879699999999998</v>
      </c>
      <c r="D2096" s="3">
        <v>9584.8251999999993</v>
      </c>
      <c r="E2096">
        <v>2.5836814814814812E-2</v>
      </c>
      <c r="F2096">
        <v>166.24928075855689</v>
      </c>
    </row>
    <row r="2097" spans="1:6" x14ac:dyDescent="0.25">
      <c r="A2097">
        <v>2095</v>
      </c>
      <c r="B2097">
        <v>209.4</v>
      </c>
      <c r="C2097">
        <v>3.4896500000000001</v>
      </c>
      <c r="D2097" s="3">
        <v>9590.3154300000006</v>
      </c>
      <c r="E2097">
        <v>2.5849259259259259E-2</v>
      </c>
      <c r="F2097">
        <v>166.34450907724332</v>
      </c>
    </row>
    <row r="2098" spans="1:6" x14ac:dyDescent="0.25">
      <c r="A2098">
        <v>2096</v>
      </c>
      <c r="B2098">
        <v>209.5</v>
      </c>
      <c r="C2098">
        <v>3.4912899999999998</v>
      </c>
      <c r="D2098" s="3">
        <v>9595.2421900000008</v>
      </c>
      <c r="E2098">
        <v>2.5861407407407406E-2</v>
      </c>
      <c r="F2098">
        <v>166.42996398011104</v>
      </c>
    </row>
    <row r="2099" spans="1:6" x14ac:dyDescent="0.25">
      <c r="A2099">
        <v>2097</v>
      </c>
      <c r="B2099">
        <v>209.6</v>
      </c>
      <c r="C2099">
        <v>3.4929600000000001</v>
      </c>
      <c r="D2099" s="3">
        <v>9600.5058599999993</v>
      </c>
      <c r="E2099">
        <v>2.5873777777777777E-2</v>
      </c>
      <c r="F2099">
        <v>166.5212626040703</v>
      </c>
    </row>
    <row r="2100" spans="1:6" x14ac:dyDescent="0.25">
      <c r="A2100">
        <v>2098</v>
      </c>
      <c r="B2100">
        <v>209.7</v>
      </c>
      <c r="C2100">
        <v>3.49464</v>
      </c>
      <c r="D2100" s="3">
        <v>9605.34375</v>
      </c>
      <c r="E2100">
        <v>2.5886222222222224E-2</v>
      </c>
      <c r="F2100">
        <v>166.60517605226644</v>
      </c>
    </row>
    <row r="2101" spans="1:6" x14ac:dyDescent="0.25">
      <c r="A2101">
        <v>2099</v>
      </c>
      <c r="B2101">
        <v>209.8</v>
      </c>
      <c r="C2101">
        <v>3.49627</v>
      </c>
      <c r="D2101" s="3">
        <v>9610.3027299999994</v>
      </c>
      <c r="E2101">
        <v>2.5898296296296298E-2</v>
      </c>
      <c r="F2101">
        <v>166.69118981267346</v>
      </c>
    </row>
    <row r="2102" spans="1:6" x14ac:dyDescent="0.25">
      <c r="A2102">
        <v>2100</v>
      </c>
      <c r="B2102">
        <v>209.9</v>
      </c>
      <c r="C2102">
        <v>3.4979399999999998</v>
      </c>
      <c r="D2102" s="3">
        <v>9616.02441</v>
      </c>
      <c r="E2102">
        <v>2.5910666666666665E-2</v>
      </c>
      <c r="F2102">
        <v>166.79043264338577</v>
      </c>
    </row>
    <row r="2103" spans="1:6" x14ac:dyDescent="0.25">
      <c r="A2103">
        <v>2101</v>
      </c>
      <c r="B2103">
        <v>210</v>
      </c>
      <c r="C2103">
        <v>3.4996399999999999</v>
      </c>
      <c r="D2103" s="3">
        <v>9621.6308599999993</v>
      </c>
      <c r="E2103">
        <v>2.5923259259259257E-2</v>
      </c>
      <c r="F2103">
        <v>166.88767680388528</v>
      </c>
    </row>
    <row r="2104" spans="1:6" x14ac:dyDescent="0.25">
      <c r="A2104">
        <v>2102</v>
      </c>
      <c r="B2104">
        <v>210.1</v>
      </c>
      <c r="C2104">
        <v>3.5012799999999999</v>
      </c>
      <c r="D2104" s="3">
        <v>9626.3691400000007</v>
      </c>
      <c r="E2104">
        <v>2.5935407407407407E-2</v>
      </c>
      <c r="F2104">
        <v>166.96986251156341</v>
      </c>
    </row>
    <row r="2105" spans="1:6" x14ac:dyDescent="0.25">
      <c r="A2105">
        <v>2103</v>
      </c>
      <c r="B2105">
        <v>210.2</v>
      </c>
      <c r="C2105">
        <v>3.5029300000000001</v>
      </c>
      <c r="D2105" s="3">
        <v>9631.5126999999993</v>
      </c>
      <c r="E2105">
        <v>2.594762962962963E-2</v>
      </c>
      <c r="F2105">
        <v>167.05907782146161</v>
      </c>
    </row>
    <row r="2106" spans="1:6" x14ac:dyDescent="0.25">
      <c r="A2106">
        <v>2104</v>
      </c>
      <c r="B2106">
        <v>210.3</v>
      </c>
      <c r="C2106">
        <v>3.5046400000000002</v>
      </c>
      <c r="D2106" s="3">
        <v>9637.1425799999997</v>
      </c>
      <c r="E2106">
        <v>2.5960296296296297E-2</v>
      </c>
      <c r="F2106">
        <v>167.15672837650325</v>
      </c>
    </row>
    <row r="2107" spans="1:6" x14ac:dyDescent="0.25">
      <c r="A2107">
        <v>2105</v>
      </c>
      <c r="B2107">
        <v>210.4</v>
      </c>
      <c r="C2107">
        <v>3.5062799999999998</v>
      </c>
      <c r="D2107" s="3">
        <v>9642.1894499999999</v>
      </c>
      <c r="E2107">
        <v>2.5972444444444444E-2</v>
      </c>
      <c r="F2107">
        <v>167.24426659343203</v>
      </c>
    </row>
    <row r="2108" spans="1:6" x14ac:dyDescent="0.25">
      <c r="A2108">
        <v>2106</v>
      </c>
      <c r="B2108">
        <v>210.5</v>
      </c>
      <c r="C2108">
        <v>3.5079699999999998</v>
      </c>
      <c r="D2108" s="3">
        <v>9647.2304700000004</v>
      </c>
      <c r="E2108">
        <v>2.5984962962962963E-2</v>
      </c>
      <c r="F2108">
        <v>167.33170334181315</v>
      </c>
    </row>
    <row r="2109" spans="1:6" x14ac:dyDescent="0.25">
      <c r="A2109">
        <v>2107</v>
      </c>
      <c r="B2109">
        <v>210.6</v>
      </c>
      <c r="C2109">
        <v>3.5096500000000002</v>
      </c>
      <c r="D2109" s="3">
        <v>9652.8984400000008</v>
      </c>
      <c r="E2109">
        <v>2.599740740740741E-2</v>
      </c>
      <c r="F2109">
        <v>167.43001456984277</v>
      </c>
    </row>
    <row r="2110" spans="1:6" x14ac:dyDescent="0.25">
      <c r="A2110">
        <v>2108</v>
      </c>
      <c r="B2110">
        <v>210.7</v>
      </c>
      <c r="C2110">
        <v>3.5112899999999998</v>
      </c>
      <c r="D2110" s="3">
        <v>9657.9531200000001</v>
      </c>
      <c r="E2110">
        <v>2.6009555555555553E-2</v>
      </c>
      <c r="F2110">
        <v>167.51768825161889</v>
      </c>
    </row>
    <row r="2111" spans="1:6" x14ac:dyDescent="0.25">
      <c r="A2111">
        <v>2109</v>
      </c>
      <c r="B2111">
        <v>210.8</v>
      </c>
      <c r="C2111">
        <v>3.5129700000000001</v>
      </c>
      <c r="D2111" s="3">
        <v>9663.8330100000003</v>
      </c>
      <c r="E2111">
        <v>2.6022E-2</v>
      </c>
      <c r="F2111">
        <v>167.61967524283074</v>
      </c>
    </row>
    <row r="2112" spans="1:6" x14ac:dyDescent="0.25">
      <c r="A2112">
        <v>2110</v>
      </c>
      <c r="B2112">
        <v>210.9</v>
      </c>
      <c r="C2112">
        <v>3.5146500000000001</v>
      </c>
      <c r="D2112" s="3">
        <v>9668.8769499999999</v>
      </c>
      <c r="E2112">
        <v>2.6034444444444443E-2</v>
      </c>
      <c r="F2112">
        <v>167.70716263876042</v>
      </c>
    </row>
    <row r="2113" spans="1:6" x14ac:dyDescent="0.25">
      <c r="A2113">
        <v>2111</v>
      </c>
      <c r="B2113">
        <v>211</v>
      </c>
      <c r="C2113">
        <v>3.5162800000000001</v>
      </c>
      <c r="D2113" s="3">
        <v>9674.1933599999993</v>
      </c>
      <c r="E2113">
        <v>2.6046518518518517E-2</v>
      </c>
      <c r="F2113">
        <v>167.79937604070307</v>
      </c>
    </row>
    <row r="2114" spans="1:6" x14ac:dyDescent="0.25">
      <c r="A2114">
        <v>2112</v>
      </c>
      <c r="B2114">
        <v>211.1</v>
      </c>
      <c r="C2114">
        <v>3.51796</v>
      </c>
      <c r="D2114" s="3">
        <v>9679.6396499999992</v>
      </c>
      <c r="E2114">
        <v>2.6058962962962964E-2</v>
      </c>
      <c r="F2114">
        <v>167.89384221785383</v>
      </c>
    </row>
    <row r="2115" spans="1:6" x14ac:dyDescent="0.25">
      <c r="A2115">
        <v>2113</v>
      </c>
      <c r="B2115">
        <v>211.2</v>
      </c>
      <c r="C2115">
        <v>3.5196200000000002</v>
      </c>
      <c r="D2115" s="3">
        <v>9684.5283199999994</v>
      </c>
      <c r="E2115">
        <v>2.6071259259259259E-2</v>
      </c>
      <c r="F2115">
        <v>167.97863644773358</v>
      </c>
    </row>
    <row r="2116" spans="1:6" x14ac:dyDescent="0.25">
      <c r="A2116">
        <v>2114</v>
      </c>
      <c r="B2116">
        <v>211.3</v>
      </c>
      <c r="C2116">
        <v>3.5212599999999998</v>
      </c>
      <c r="D2116" s="3">
        <v>9689.74316</v>
      </c>
      <c r="E2116">
        <v>2.6083407407407406E-2</v>
      </c>
      <c r="F2116">
        <v>168.06908811285848</v>
      </c>
    </row>
    <row r="2117" spans="1:6" x14ac:dyDescent="0.25">
      <c r="A2117">
        <v>2115</v>
      </c>
      <c r="B2117">
        <v>211.4</v>
      </c>
      <c r="C2117">
        <v>3.5229499999999998</v>
      </c>
      <c r="D2117" s="3">
        <v>9695.2548800000004</v>
      </c>
      <c r="E2117">
        <v>2.6095925925925925E-2</v>
      </c>
      <c r="F2117">
        <v>168.16468917668828</v>
      </c>
    </row>
    <row r="2118" spans="1:6" x14ac:dyDescent="0.25">
      <c r="A2118">
        <v>2116</v>
      </c>
      <c r="B2118">
        <v>211.5</v>
      </c>
      <c r="C2118">
        <v>3.5246300000000002</v>
      </c>
      <c r="D2118" s="3">
        <v>9699.9628900000007</v>
      </c>
      <c r="E2118">
        <v>2.6108370370370372E-2</v>
      </c>
      <c r="F2118">
        <v>168.24634984967625</v>
      </c>
    </row>
    <row r="2119" spans="1:6" x14ac:dyDescent="0.25">
      <c r="A2119">
        <v>2117</v>
      </c>
      <c r="B2119">
        <v>211.6</v>
      </c>
      <c r="C2119">
        <v>3.5262600000000002</v>
      </c>
      <c r="D2119" s="3">
        <v>9705.3906200000001</v>
      </c>
      <c r="E2119">
        <v>2.6120444444444446E-2</v>
      </c>
      <c r="F2119">
        <v>168.34049410268273</v>
      </c>
    </row>
    <row r="2120" spans="1:6" x14ac:dyDescent="0.25">
      <c r="A2120">
        <v>2118</v>
      </c>
      <c r="B2120">
        <v>211.7</v>
      </c>
      <c r="C2120">
        <v>3.5279400000000001</v>
      </c>
      <c r="D2120" s="3">
        <v>9709.9257799999996</v>
      </c>
      <c r="E2120">
        <v>2.613288888888889E-2</v>
      </c>
      <c r="F2120">
        <v>168.41915668362628</v>
      </c>
    </row>
    <row r="2121" spans="1:6" x14ac:dyDescent="0.25">
      <c r="A2121">
        <v>2119</v>
      </c>
      <c r="B2121">
        <v>211.8</v>
      </c>
      <c r="C2121">
        <v>3.5296500000000002</v>
      </c>
      <c r="D2121" s="3">
        <v>9716.2558599999993</v>
      </c>
      <c r="E2121">
        <v>2.6145555555555557E-2</v>
      </c>
      <c r="F2121">
        <v>168.52895224329325</v>
      </c>
    </row>
    <row r="2122" spans="1:6" x14ac:dyDescent="0.25">
      <c r="A2122">
        <v>2120</v>
      </c>
      <c r="B2122">
        <v>211.9</v>
      </c>
      <c r="C2122">
        <v>3.5312800000000002</v>
      </c>
      <c r="D2122" s="3">
        <v>9721.4189499999993</v>
      </c>
      <c r="E2122">
        <v>2.6157629629629631E-2</v>
      </c>
      <c r="F2122">
        <v>168.61850630203514</v>
      </c>
    </row>
    <row r="2123" spans="1:6" x14ac:dyDescent="0.25">
      <c r="A2123">
        <v>2121</v>
      </c>
      <c r="B2123">
        <v>212</v>
      </c>
      <c r="C2123">
        <v>3.5329600000000001</v>
      </c>
      <c r="D2123" s="3">
        <v>9726.6035200000006</v>
      </c>
      <c r="E2123">
        <v>2.6170074074074075E-2</v>
      </c>
      <c r="F2123">
        <v>168.70843293246995</v>
      </c>
    </row>
    <row r="2124" spans="1:6" x14ac:dyDescent="0.25">
      <c r="A2124">
        <v>2122</v>
      </c>
      <c r="B2124">
        <v>212.1</v>
      </c>
      <c r="C2124">
        <v>3.5346700000000002</v>
      </c>
      <c r="D2124" s="3">
        <v>9732.2939499999993</v>
      </c>
      <c r="E2124">
        <v>2.6182740740740743E-2</v>
      </c>
      <c r="F2124">
        <v>168.80713373034229</v>
      </c>
    </row>
    <row r="2125" spans="1:6" x14ac:dyDescent="0.25">
      <c r="A2125">
        <v>2123</v>
      </c>
      <c r="B2125">
        <v>212.2</v>
      </c>
      <c r="C2125">
        <v>3.53627</v>
      </c>
      <c r="D2125" s="3">
        <v>9737.0439499999993</v>
      </c>
      <c r="E2125">
        <v>2.6194592592592592E-2</v>
      </c>
      <c r="F2125">
        <v>168.88952272201666</v>
      </c>
    </row>
    <row r="2126" spans="1:6" x14ac:dyDescent="0.25">
      <c r="A2126">
        <v>2124</v>
      </c>
      <c r="B2126">
        <v>212.3</v>
      </c>
      <c r="C2126">
        <v>3.5379700000000001</v>
      </c>
      <c r="D2126" s="3">
        <v>9742.1083999999992</v>
      </c>
      <c r="E2126">
        <v>2.6207185185185184E-2</v>
      </c>
      <c r="F2126">
        <v>168.97736586493986</v>
      </c>
    </row>
    <row r="2127" spans="1:6" x14ac:dyDescent="0.25">
      <c r="A2127">
        <v>2125</v>
      </c>
      <c r="B2127">
        <v>212.4</v>
      </c>
      <c r="C2127">
        <v>3.5396700000000001</v>
      </c>
      <c r="D2127" s="3">
        <v>9747.4951199999996</v>
      </c>
      <c r="E2127">
        <v>2.6219777777777779E-2</v>
      </c>
      <c r="F2127">
        <v>169.07079879740982</v>
      </c>
    </row>
    <row r="2128" spans="1:6" x14ac:dyDescent="0.25">
      <c r="A2128">
        <v>2126</v>
      </c>
      <c r="B2128">
        <v>212.5</v>
      </c>
      <c r="C2128">
        <v>3.5412699999999999</v>
      </c>
      <c r="D2128" s="3">
        <v>9753.4951199999996</v>
      </c>
      <c r="E2128">
        <v>2.6231629629629629E-2</v>
      </c>
      <c r="F2128">
        <v>169.17486910268272</v>
      </c>
    </row>
    <row r="2129" spans="1:6" x14ac:dyDescent="0.25">
      <c r="A2129">
        <v>2127</v>
      </c>
      <c r="B2129">
        <v>212.6</v>
      </c>
      <c r="C2129">
        <v>3.54297</v>
      </c>
      <c r="D2129" s="3">
        <v>9758.3857399999997</v>
      </c>
      <c r="E2129">
        <v>2.6244222222222221E-2</v>
      </c>
      <c r="F2129">
        <v>169.25969715541166</v>
      </c>
    </row>
    <row r="2130" spans="1:6" x14ac:dyDescent="0.25">
      <c r="A2130">
        <v>2128</v>
      </c>
      <c r="B2130">
        <v>212.7</v>
      </c>
      <c r="C2130">
        <v>3.5446499999999999</v>
      </c>
      <c r="D2130" s="3">
        <v>9763.7558599999993</v>
      </c>
      <c r="E2130">
        <v>2.6256666666666664E-2</v>
      </c>
      <c r="F2130">
        <v>169.352842160037</v>
      </c>
    </row>
    <row r="2131" spans="1:6" x14ac:dyDescent="0.25">
      <c r="A2131">
        <v>2129</v>
      </c>
      <c r="B2131">
        <v>212.8</v>
      </c>
      <c r="C2131">
        <v>3.5462500000000001</v>
      </c>
      <c r="D2131" s="3">
        <v>9768.5683599999993</v>
      </c>
      <c r="E2131">
        <v>2.6268518518518521E-2</v>
      </c>
      <c r="F2131">
        <v>169.4363152173913</v>
      </c>
    </row>
    <row r="2132" spans="1:6" x14ac:dyDescent="0.25">
      <c r="A2132">
        <v>2130</v>
      </c>
      <c r="B2132">
        <v>212.9</v>
      </c>
      <c r="C2132">
        <v>3.5479599999999998</v>
      </c>
      <c r="D2132" s="3">
        <v>9774.5185500000007</v>
      </c>
      <c r="E2132">
        <v>2.6281185185185185E-2</v>
      </c>
      <c r="F2132">
        <v>169.53952156567996</v>
      </c>
    </row>
    <row r="2133" spans="1:6" x14ac:dyDescent="0.25">
      <c r="A2133">
        <v>2131</v>
      </c>
      <c r="B2133">
        <v>213</v>
      </c>
      <c r="C2133">
        <v>3.5496400000000001</v>
      </c>
      <c r="D2133" s="3">
        <v>9779.2285200000006</v>
      </c>
      <c r="E2133">
        <v>2.6293629629629632E-2</v>
      </c>
      <c r="F2133">
        <v>169.62121623496765</v>
      </c>
    </row>
    <row r="2134" spans="1:6" x14ac:dyDescent="0.25">
      <c r="A2134">
        <v>2132</v>
      </c>
      <c r="B2134">
        <v>213.1</v>
      </c>
      <c r="C2134">
        <v>3.55125</v>
      </c>
      <c r="D2134" s="3">
        <v>9784.5126999999993</v>
      </c>
      <c r="E2134">
        <v>2.6305555555555554E-2</v>
      </c>
      <c r="F2134">
        <v>169.71287060592044</v>
      </c>
    </row>
    <row r="2135" spans="1:6" x14ac:dyDescent="0.25">
      <c r="A2135">
        <v>2133</v>
      </c>
      <c r="B2135">
        <v>213.2</v>
      </c>
      <c r="C2135">
        <v>3.5529799999999998</v>
      </c>
      <c r="D2135" s="3">
        <v>9790.3779300000006</v>
      </c>
      <c r="E2135">
        <v>2.631837037037037E-2</v>
      </c>
      <c r="F2135">
        <v>169.81460331868644</v>
      </c>
    </row>
    <row r="2136" spans="1:6" x14ac:dyDescent="0.25">
      <c r="A2136">
        <v>2134</v>
      </c>
      <c r="B2136">
        <v>213.3</v>
      </c>
      <c r="C2136">
        <v>3.55463</v>
      </c>
      <c r="D2136" s="3">
        <v>9795.0361300000004</v>
      </c>
      <c r="E2136">
        <v>2.6330592592592593E-2</v>
      </c>
      <c r="F2136">
        <v>169.89540003469011</v>
      </c>
    </row>
    <row r="2137" spans="1:6" x14ac:dyDescent="0.25">
      <c r="A2137">
        <v>2135</v>
      </c>
      <c r="B2137">
        <v>213.4</v>
      </c>
      <c r="C2137">
        <v>3.55626</v>
      </c>
      <c r="D2137" s="3">
        <v>9799.7773400000005</v>
      </c>
      <c r="E2137">
        <v>2.6342666666666667E-2</v>
      </c>
      <c r="F2137">
        <v>169.97763656336727</v>
      </c>
    </row>
    <row r="2138" spans="1:6" x14ac:dyDescent="0.25">
      <c r="A2138">
        <v>2136</v>
      </c>
      <c r="B2138">
        <v>213.5</v>
      </c>
      <c r="C2138">
        <v>3.5579900000000002</v>
      </c>
      <c r="D2138" s="3">
        <v>9805.8076199999996</v>
      </c>
      <c r="E2138">
        <v>2.6355481481481483E-2</v>
      </c>
      <c r="F2138">
        <v>170.08223207678077</v>
      </c>
    </row>
    <row r="2139" spans="1:6" x14ac:dyDescent="0.25">
      <c r="A2139">
        <v>2137</v>
      </c>
      <c r="B2139">
        <v>213.6</v>
      </c>
      <c r="C2139">
        <v>3.55965</v>
      </c>
      <c r="D2139" s="3">
        <v>9810.5458999999992</v>
      </c>
      <c r="E2139">
        <v>2.6367777777777778E-2</v>
      </c>
      <c r="F2139">
        <v>170.16441778445883</v>
      </c>
    </row>
    <row r="2140" spans="1:6" x14ac:dyDescent="0.25">
      <c r="A2140">
        <v>2138</v>
      </c>
      <c r="B2140">
        <v>213.7</v>
      </c>
      <c r="C2140">
        <v>3.5612900000000001</v>
      </c>
      <c r="D2140" s="3">
        <v>9816.5947300000007</v>
      </c>
      <c r="E2140">
        <v>2.6379925925925925E-2</v>
      </c>
      <c r="F2140">
        <v>170.26933504856618</v>
      </c>
    </row>
    <row r="2141" spans="1:6" x14ac:dyDescent="0.25">
      <c r="A2141">
        <v>2139</v>
      </c>
      <c r="B2141">
        <v>213.8</v>
      </c>
      <c r="C2141">
        <v>3.56298</v>
      </c>
      <c r="D2141" s="3">
        <v>9821.7597700000006</v>
      </c>
      <c r="E2141">
        <v>2.6392444444444444E-2</v>
      </c>
      <c r="F2141">
        <v>170.35892293015729</v>
      </c>
    </row>
    <row r="2142" spans="1:6" x14ac:dyDescent="0.25">
      <c r="A2142">
        <v>2140</v>
      </c>
      <c r="B2142">
        <v>213.9</v>
      </c>
      <c r="C2142">
        <v>3.5646499999999999</v>
      </c>
      <c r="D2142" s="3">
        <v>9827.0058599999993</v>
      </c>
      <c r="E2142">
        <v>2.6404814814814815E-2</v>
      </c>
      <c r="F2142">
        <v>170.44991662812211</v>
      </c>
    </row>
    <row r="2143" spans="1:6" x14ac:dyDescent="0.25">
      <c r="A2143">
        <v>2141</v>
      </c>
      <c r="B2143">
        <v>214</v>
      </c>
      <c r="C2143">
        <v>3.5662699999999998</v>
      </c>
      <c r="D2143" s="3">
        <v>9832.5546900000008</v>
      </c>
      <c r="E2143">
        <v>2.6416814814814813E-2</v>
      </c>
      <c r="F2143">
        <v>170.54616136679005</v>
      </c>
    </row>
    <row r="2144" spans="1:6" x14ac:dyDescent="0.25">
      <c r="A2144">
        <v>2142</v>
      </c>
      <c r="B2144">
        <v>214.1</v>
      </c>
      <c r="C2144">
        <v>3.5679699999999999</v>
      </c>
      <c r="D2144" s="3">
        <v>9837.8222700000006</v>
      </c>
      <c r="E2144">
        <v>2.6429407407407405E-2</v>
      </c>
      <c r="F2144">
        <v>170.63752780989827</v>
      </c>
    </row>
    <row r="2145" spans="1:6" x14ac:dyDescent="0.25">
      <c r="A2145">
        <v>2143</v>
      </c>
      <c r="B2145">
        <v>214.2</v>
      </c>
      <c r="C2145">
        <v>3.5696400000000001</v>
      </c>
      <c r="D2145" s="3">
        <v>9843.3847700000006</v>
      </c>
      <c r="E2145">
        <v>2.6441777777777779E-2</v>
      </c>
      <c r="F2145">
        <v>170.73400965541168</v>
      </c>
    </row>
    <row r="2146" spans="1:6" x14ac:dyDescent="0.25">
      <c r="A2146">
        <v>2144</v>
      </c>
      <c r="B2146">
        <v>214.3</v>
      </c>
      <c r="C2146">
        <v>3.57124</v>
      </c>
      <c r="D2146" s="3">
        <v>9848.3320299999996</v>
      </c>
      <c r="E2146">
        <v>2.6453629629629629E-2</v>
      </c>
      <c r="F2146">
        <v>170.81982013182238</v>
      </c>
    </row>
    <row r="2147" spans="1:6" x14ac:dyDescent="0.25">
      <c r="A2147">
        <v>2145</v>
      </c>
      <c r="B2147">
        <v>214.4</v>
      </c>
      <c r="C2147">
        <v>3.5729600000000001</v>
      </c>
      <c r="D2147" s="3">
        <v>9854.2324200000003</v>
      </c>
      <c r="E2147">
        <v>2.6466370370370373E-2</v>
      </c>
      <c r="F2147">
        <v>170.92216269657726</v>
      </c>
    </row>
    <row r="2148" spans="1:6" x14ac:dyDescent="0.25">
      <c r="A2148">
        <v>2146</v>
      </c>
      <c r="B2148">
        <v>214.5</v>
      </c>
      <c r="C2148">
        <v>3.57463</v>
      </c>
      <c r="D2148" s="3">
        <v>9858.6601599999995</v>
      </c>
      <c r="E2148">
        <v>2.647874074074074E-2</v>
      </c>
      <c r="F2148">
        <v>170.99896207215542</v>
      </c>
    </row>
    <row r="2149" spans="1:6" x14ac:dyDescent="0.25">
      <c r="A2149">
        <v>2147</v>
      </c>
      <c r="B2149">
        <v>214.6</v>
      </c>
      <c r="C2149">
        <v>3.5762399999999999</v>
      </c>
      <c r="D2149" s="3">
        <v>9863.6240199999993</v>
      </c>
      <c r="E2149">
        <v>2.6490666666666666E-2</v>
      </c>
      <c r="F2149">
        <v>171.08506047641075</v>
      </c>
    </row>
    <row r="2150" spans="1:6" x14ac:dyDescent="0.25">
      <c r="A2150">
        <v>2148</v>
      </c>
      <c r="B2150">
        <v>214.7</v>
      </c>
      <c r="C2150">
        <v>3.57796</v>
      </c>
      <c r="D2150" s="3">
        <v>9869.4716800000006</v>
      </c>
      <c r="E2150">
        <v>2.6503407407407406E-2</v>
      </c>
      <c r="F2150">
        <v>171.18648843663277</v>
      </c>
    </row>
    <row r="2151" spans="1:6" x14ac:dyDescent="0.25">
      <c r="A2151">
        <v>2149</v>
      </c>
      <c r="B2151">
        <v>214.8</v>
      </c>
      <c r="C2151">
        <v>3.57965</v>
      </c>
      <c r="D2151" s="3">
        <v>9874.3896499999992</v>
      </c>
      <c r="E2151">
        <v>2.6515925925925925E-2</v>
      </c>
      <c r="F2151">
        <v>171.27179087650325</v>
      </c>
    </row>
    <row r="2152" spans="1:6" x14ac:dyDescent="0.25">
      <c r="A2152">
        <v>2150</v>
      </c>
      <c r="B2152">
        <v>214.9</v>
      </c>
      <c r="C2152">
        <v>3.5812400000000002</v>
      </c>
      <c r="D2152" s="3">
        <v>9879.6025399999999</v>
      </c>
      <c r="E2152">
        <v>2.6527703703703706E-2</v>
      </c>
      <c r="F2152">
        <v>171.36220871877893</v>
      </c>
    </row>
    <row r="2153" spans="1:6" x14ac:dyDescent="0.25">
      <c r="A2153">
        <v>2151</v>
      </c>
      <c r="B2153">
        <v>215</v>
      </c>
      <c r="C2153">
        <v>3.5829800000000001</v>
      </c>
      <c r="D2153" s="3">
        <v>9884.8486300000004</v>
      </c>
      <c r="E2153">
        <v>2.6540592592592591E-2</v>
      </c>
      <c r="F2153">
        <v>171.45320241674378</v>
      </c>
    </row>
    <row r="2154" spans="1:6" x14ac:dyDescent="0.25">
      <c r="A2154">
        <v>2152</v>
      </c>
      <c r="B2154">
        <v>215.1</v>
      </c>
      <c r="C2154">
        <v>3.58466</v>
      </c>
      <c r="D2154" s="3">
        <v>9889.7421900000008</v>
      </c>
      <c r="E2154">
        <v>2.6553037037037038E-2</v>
      </c>
      <c r="F2154">
        <v>171.53808146392231</v>
      </c>
    </row>
    <row r="2155" spans="1:6" x14ac:dyDescent="0.25">
      <c r="A2155">
        <v>2153</v>
      </c>
      <c r="B2155">
        <v>215.2</v>
      </c>
      <c r="C2155">
        <v>3.5862500000000002</v>
      </c>
      <c r="D2155" s="3">
        <v>9894.8974600000001</v>
      </c>
      <c r="E2155">
        <v>2.6564814814814815E-2</v>
      </c>
      <c r="F2155">
        <v>171.62749988436633</v>
      </c>
    </row>
    <row r="2156" spans="1:6" x14ac:dyDescent="0.25">
      <c r="A2156">
        <v>2154</v>
      </c>
      <c r="B2156">
        <v>215.3</v>
      </c>
      <c r="C2156">
        <v>3.5880000000000001</v>
      </c>
      <c r="D2156" s="3">
        <v>9900.6816400000007</v>
      </c>
      <c r="E2156">
        <v>2.657777777777778E-2</v>
      </c>
      <c r="F2156">
        <v>171.72782678075859</v>
      </c>
    </row>
    <row r="2157" spans="1:6" x14ac:dyDescent="0.25">
      <c r="A2157">
        <v>2155</v>
      </c>
      <c r="B2157">
        <v>215.4</v>
      </c>
      <c r="C2157">
        <v>3.5896499999999998</v>
      </c>
      <c r="D2157" s="3">
        <v>9905.7617200000004</v>
      </c>
      <c r="E2157">
        <v>2.6589999999999999E-2</v>
      </c>
      <c r="F2157">
        <v>171.81594102682703</v>
      </c>
    </row>
    <row r="2158" spans="1:6" x14ac:dyDescent="0.25">
      <c r="A2158">
        <v>2156</v>
      </c>
      <c r="B2158">
        <v>215.5</v>
      </c>
      <c r="C2158">
        <v>3.5912500000000001</v>
      </c>
      <c r="D2158" s="3">
        <v>9910.9394499999999</v>
      </c>
      <c r="E2158">
        <v>2.6601851851851852E-2</v>
      </c>
      <c r="F2158">
        <v>171.90574901711381</v>
      </c>
    </row>
    <row r="2159" spans="1:6" x14ac:dyDescent="0.25">
      <c r="A2159">
        <v>2157</v>
      </c>
      <c r="B2159">
        <v>215.6</v>
      </c>
      <c r="C2159">
        <v>3.593</v>
      </c>
      <c r="D2159" s="3">
        <v>9916.1386700000003</v>
      </c>
      <c r="E2159">
        <v>2.6614814814814813E-2</v>
      </c>
      <c r="F2159">
        <v>171.99592975254396</v>
      </c>
    </row>
    <row r="2160" spans="1:6" x14ac:dyDescent="0.25">
      <c r="A2160">
        <v>2158</v>
      </c>
      <c r="B2160">
        <v>215.7</v>
      </c>
      <c r="C2160">
        <v>3.5946400000000001</v>
      </c>
      <c r="D2160" s="3">
        <v>9921.6581999999999</v>
      </c>
      <c r="E2160">
        <v>2.6626962962962963E-2</v>
      </c>
      <c r="F2160">
        <v>172.09166628122111</v>
      </c>
    </row>
    <row r="2161" spans="1:6" x14ac:dyDescent="0.25">
      <c r="A2161">
        <v>2159</v>
      </c>
      <c r="B2161">
        <v>215.8</v>
      </c>
      <c r="C2161">
        <v>3.59626</v>
      </c>
      <c r="D2161" s="3">
        <v>9927.2021499999992</v>
      </c>
      <c r="E2161">
        <v>2.6638962962962962E-2</v>
      </c>
      <c r="F2161">
        <v>172.1878263760407</v>
      </c>
    </row>
    <row r="2162" spans="1:6" x14ac:dyDescent="0.25">
      <c r="A2162">
        <v>2160</v>
      </c>
      <c r="B2162">
        <v>215.9</v>
      </c>
      <c r="C2162">
        <v>3.5979800000000002</v>
      </c>
      <c r="D2162" s="3">
        <v>9932.6972700000006</v>
      </c>
      <c r="E2162">
        <v>2.6651703703703705E-2</v>
      </c>
      <c r="F2162">
        <v>172.28313951202591</v>
      </c>
    </row>
    <row r="2163" spans="1:6" x14ac:dyDescent="0.25">
      <c r="A2163">
        <v>2161</v>
      </c>
      <c r="B2163">
        <v>216</v>
      </c>
      <c r="C2163">
        <v>3.5996299999999999</v>
      </c>
      <c r="D2163" s="3">
        <v>9937.7412100000001</v>
      </c>
      <c r="E2163">
        <v>2.6663925925925924E-2</v>
      </c>
      <c r="F2163">
        <v>172.37062690795563</v>
      </c>
    </row>
    <row r="2164" spans="1:6" x14ac:dyDescent="0.25">
      <c r="A2164">
        <v>2162</v>
      </c>
      <c r="B2164">
        <v>216.1</v>
      </c>
      <c r="C2164">
        <v>3.6012599999999999</v>
      </c>
      <c r="D2164" s="3">
        <v>9942.7656200000001</v>
      </c>
      <c r="E2164">
        <v>2.6675999999999998E-2</v>
      </c>
      <c r="F2164">
        <v>172.45777555504165</v>
      </c>
    </row>
    <row r="2165" spans="1:6" x14ac:dyDescent="0.25">
      <c r="A2165">
        <v>2163</v>
      </c>
      <c r="B2165">
        <v>216.2</v>
      </c>
      <c r="C2165">
        <v>3.6029800000000001</v>
      </c>
      <c r="D2165" s="3">
        <v>9948.4013699999996</v>
      </c>
      <c r="E2165">
        <v>2.6688740740740742E-2</v>
      </c>
      <c r="F2165">
        <v>172.55552792553192</v>
      </c>
    </row>
    <row r="2166" spans="1:6" x14ac:dyDescent="0.25">
      <c r="A2166">
        <v>2164</v>
      </c>
      <c r="B2166">
        <v>216.3</v>
      </c>
      <c r="C2166">
        <v>3.6046399999999998</v>
      </c>
      <c r="D2166" s="3">
        <v>9953.9472700000006</v>
      </c>
      <c r="E2166">
        <v>2.6701037037037037E-2</v>
      </c>
      <c r="F2166">
        <v>172.65172184320076</v>
      </c>
    </row>
    <row r="2167" spans="1:6" x14ac:dyDescent="0.25">
      <c r="A2167">
        <v>2165</v>
      </c>
      <c r="B2167">
        <v>216.4</v>
      </c>
      <c r="C2167">
        <v>3.6062599999999998</v>
      </c>
      <c r="D2167" s="3">
        <v>9958.7714799999994</v>
      </c>
      <c r="E2167">
        <v>2.6713037037037035E-2</v>
      </c>
      <c r="F2167">
        <v>172.73539801110084</v>
      </c>
    </row>
    <row r="2168" spans="1:6" x14ac:dyDescent="0.25">
      <c r="A2168">
        <v>2166</v>
      </c>
      <c r="B2168">
        <v>216.5</v>
      </c>
      <c r="C2168">
        <v>3.6079699999999999</v>
      </c>
      <c r="D2168" s="3">
        <v>9964.1914099999995</v>
      </c>
      <c r="E2168">
        <v>2.6725703703703703E-2</v>
      </c>
      <c r="F2168">
        <v>172.82940697271044</v>
      </c>
    </row>
    <row r="2169" spans="1:6" x14ac:dyDescent="0.25">
      <c r="A2169">
        <v>2167</v>
      </c>
      <c r="B2169">
        <v>216.6</v>
      </c>
      <c r="C2169">
        <v>3.6096499999999998</v>
      </c>
      <c r="D2169" s="3">
        <v>9969.3427699999993</v>
      </c>
      <c r="E2169">
        <v>2.6738148148148146E-2</v>
      </c>
      <c r="F2169">
        <v>172.91875757400555</v>
      </c>
    </row>
    <row r="2170" spans="1:6" x14ac:dyDescent="0.25">
      <c r="A2170">
        <v>2168</v>
      </c>
      <c r="B2170">
        <v>216.7</v>
      </c>
      <c r="C2170">
        <v>3.6112700000000002</v>
      </c>
      <c r="D2170" s="3">
        <v>9974.3945299999996</v>
      </c>
      <c r="E2170">
        <v>2.6750148148148151E-2</v>
      </c>
      <c r="F2170">
        <v>173.00638060823312</v>
      </c>
    </row>
    <row r="2171" spans="1:6" x14ac:dyDescent="0.25">
      <c r="A2171">
        <v>2169</v>
      </c>
      <c r="B2171">
        <v>216.8</v>
      </c>
      <c r="C2171">
        <v>3.6129799999999999</v>
      </c>
      <c r="D2171" s="3">
        <v>9979.7910200000006</v>
      </c>
      <c r="E2171">
        <v>2.6762814814814812E-2</v>
      </c>
      <c r="F2171">
        <v>173.09998300185015</v>
      </c>
    </row>
    <row r="2172" spans="1:6" x14ac:dyDescent="0.25">
      <c r="A2172">
        <v>2170</v>
      </c>
      <c r="B2172">
        <v>216.9</v>
      </c>
      <c r="C2172">
        <v>3.6146500000000001</v>
      </c>
      <c r="D2172" s="3">
        <v>9985.1054700000004</v>
      </c>
      <c r="E2172">
        <v>2.6775185185185187E-2</v>
      </c>
      <c r="F2172">
        <v>173.19216240749307</v>
      </c>
    </row>
    <row r="2173" spans="1:6" x14ac:dyDescent="0.25">
      <c r="A2173">
        <v>2171</v>
      </c>
      <c r="B2173">
        <v>217</v>
      </c>
      <c r="C2173">
        <v>3.61625</v>
      </c>
      <c r="D2173" s="3">
        <v>9990.0293000000001</v>
      </c>
      <c r="E2173">
        <v>2.6787037037037036E-2</v>
      </c>
      <c r="F2173">
        <v>173.27756648936173</v>
      </c>
    </row>
    <row r="2174" spans="1:6" x14ac:dyDescent="0.25">
      <c r="A2174">
        <v>2172</v>
      </c>
      <c r="B2174">
        <v>217.1</v>
      </c>
      <c r="C2174">
        <v>3.6179700000000001</v>
      </c>
      <c r="D2174" s="3">
        <v>9996.5732399999997</v>
      </c>
      <c r="E2174">
        <v>2.679977777777778E-2</v>
      </c>
      <c r="F2174">
        <v>173.39107146160964</v>
      </c>
    </row>
    <row r="2175" spans="1:6" x14ac:dyDescent="0.25">
      <c r="A2175">
        <v>2173</v>
      </c>
      <c r="B2175">
        <v>217.2</v>
      </c>
      <c r="C2175">
        <v>3.61965</v>
      </c>
      <c r="D2175" s="3">
        <v>10001.516600000001</v>
      </c>
      <c r="E2175">
        <v>2.6812222222222223E-2</v>
      </c>
      <c r="F2175">
        <v>173.47681429232196</v>
      </c>
    </row>
    <row r="2176" spans="1:6" x14ac:dyDescent="0.25">
      <c r="A2176">
        <v>2174</v>
      </c>
      <c r="B2176">
        <v>217.3</v>
      </c>
      <c r="C2176">
        <v>3.6212499999999999</v>
      </c>
      <c r="D2176" s="3">
        <v>10006.38867</v>
      </c>
      <c r="E2176">
        <v>2.6824074074074073E-2</v>
      </c>
      <c r="F2176">
        <v>173.56132059435708</v>
      </c>
    </row>
    <row r="2177" spans="1:6" x14ac:dyDescent="0.25">
      <c r="A2177">
        <v>2175</v>
      </c>
      <c r="B2177">
        <v>217.4</v>
      </c>
      <c r="C2177">
        <v>3.6229800000000001</v>
      </c>
      <c r="D2177" s="3">
        <v>10011.115229999999</v>
      </c>
      <c r="E2177">
        <v>2.6836888888888889E-2</v>
      </c>
      <c r="F2177">
        <v>173.64330301803886</v>
      </c>
    </row>
    <row r="2178" spans="1:6" x14ac:dyDescent="0.25">
      <c r="A2178">
        <v>2176</v>
      </c>
      <c r="B2178">
        <v>217.5</v>
      </c>
      <c r="C2178">
        <v>3.6246299999999998</v>
      </c>
      <c r="D2178" s="3">
        <v>10017.166020000001</v>
      </c>
      <c r="E2178">
        <v>2.6849111111111108E-2</v>
      </c>
      <c r="F2178">
        <v>173.7482542784459</v>
      </c>
    </row>
    <row r="2179" spans="1:6" x14ac:dyDescent="0.25">
      <c r="A2179">
        <v>2177</v>
      </c>
      <c r="B2179">
        <v>217.6</v>
      </c>
      <c r="C2179">
        <v>3.6262500000000002</v>
      </c>
      <c r="D2179" s="3">
        <v>10021.717769999999</v>
      </c>
      <c r="E2179">
        <v>2.6861111111111113E-2</v>
      </c>
      <c r="F2179">
        <v>173.82720461378352</v>
      </c>
    </row>
    <row r="2180" spans="1:6" x14ac:dyDescent="0.25">
      <c r="A2180">
        <v>2178</v>
      </c>
      <c r="B2180">
        <v>217.7</v>
      </c>
      <c r="C2180">
        <v>3.62798</v>
      </c>
      <c r="D2180" s="3">
        <v>10027.96191</v>
      </c>
      <c r="E2180">
        <v>2.6873925925925926E-2</v>
      </c>
      <c r="F2180">
        <v>173.935509539778</v>
      </c>
    </row>
    <row r="2181" spans="1:6" x14ac:dyDescent="0.25">
      <c r="A2181">
        <v>2179</v>
      </c>
      <c r="B2181">
        <v>217.8</v>
      </c>
      <c r="C2181">
        <v>3.6296300000000001</v>
      </c>
      <c r="D2181" s="3">
        <v>10032.44238</v>
      </c>
      <c r="E2181">
        <v>2.6886148148148149E-2</v>
      </c>
      <c r="F2181">
        <v>174.01322351988901</v>
      </c>
    </row>
    <row r="2182" spans="1:6" x14ac:dyDescent="0.25">
      <c r="A2182">
        <v>2180</v>
      </c>
      <c r="B2182">
        <v>217.9</v>
      </c>
      <c r="C2182">
        <v>3.6312500000000001</v>
      </c>
      <c r="D2182" s="3">
        <v>10038.316409999999</v>
      </c>
      <c r="E2182">
        <v>2.689814814814815E-2</v>
      </c>
      <c r="F2182">
        <v>174.1151088691027</v>
      </c>
    </row>
    <row r="2183" spans="1:6" x14ac:dyDescent="0.25">
      <c r="A2183">
        <v>2181</v>
      </c>
      <c r="B2183">
        <v>218</v>
      </c>
      <c r="C2183">
        <v>3.6329799999999999</v>
      </c>
      <c r="D2183" s="3">
        <v>10042.706050000001</v>
      </c>
      <c r="E2183">
        <v>2.6910962962962963E-2</v>
      </c>
      <c r="F2183">
        <v>174.19124739824238</v>
      </c>
    </row>
    <row r="2184" spans="1:6" x14ac:dyDescent="0.25">
      <c r="A2184">
        <v>2182</v>
      </c>
      <c r="B2184">
        <v>218.1</v>
      </c>
      <c r="C2184">
        <v>3.63462</v>
      </c>
      <c r="D2184" s="3">
        <v>10048.81934</v>
      </c>
      <c r="E2184">
        <v>2.6923111111111109E-2</v>
      </c>
      <c r="F2184">
        <v>174.29728272432934</v>
      </c>
    </row>
    <row r="2185" spans="1:6" x14ac:dyDescent="0.25">
      <c r="A2185">
        <v>2183</v>
      </c>
      <c r="B2185">
        <v>218.2</v>
      </c>
      <c r="C2185">
        <v>3.6362700000000001</v>
      </c>
      <c r="D2185" s="3">
        <v>10053.21387</v>
      </c>
      <c r="E2185">
        <v>2.6935333333333335E-2</v>
      </c>
      <c r="F2185">
        <v>174.3735060707678</v>
      </c>
    </row>
    <row r="2186" spans="1:6" x14ac:dyDescent="0.25">
      <c r="A2186">
        <v>2184</v>
      </c>
      <c r="B2186">
        <v>218.3</v>
      </c>
      <c r="C2186">
        <v>3.6379700000000001</v>
      </c>
      <c r="D2186" s="3">
        <v>10059.407230000001</v>
      </c>
      <c r="E2186">
        <v>2.6947925925925927E-2</v>
      </c>
      <c r="F2186">
        <v>174.48093021507864</v>
      </c>
    </row>
    <row r="2187" spans="1:6" x14ac:dyDescent="0.25">
      <c r="A2187">
        <v>2185</v>
      </c>
      <c r="B2187">
        <v>218.4</v>
      </c>
      <c r="C2187">
        <v>3.63964</v>
      </c>
      <c r="D2187" s="3">
        <v>10064.311519999999</v>
      </c>
      <c r="E2187">
        <v>2.6960296296296295E-2</v>
      </c>
      <c r="F2187">
        <v>174.56599537465311</v>
      </c>
    </row>
    <row r="2188" spans="1:6" x14ac:dyDescent="0.25">
      <c r="A2188">
        <v>2186</v>
      </c>
      <c r="B2188">
        <v>218.5</v>
      </c>
      <c r="C2188">
        <v>3.64127</v>
      </c>
      <c r="D2188" s="3">
        <v>10069.35059</v>
      </c>
      <c r="E2188">
        <v>2.6972370370370369E-2</v>
      </c>
      <c r="F2188">
        <v>174.65339830018502</v>
      </c>
    </row>
    <row r="2189" spans="1:6" x14ac:dyDescent="0.25">
      <c r="A2189">
        <v>2187</v>
      </c>
      <c r="B2189">
        <v>218.6</v>
      </c>
      <c r="C2189">
        <v>3.64297</v>
      </c>
      <c r="D2189" s="3">
        <v>10075.085940000001</v>
      </c>
      <c r="E2189">
        <v>2.6984962962962964E-2</v>
      </c>
      <c r="F2189">
        <v>174.75287823774286</v>
      </c>
    </row>
    <row r="2190" spans="1:6" x14ac:dyDescent="0.25">
      <c r="A2190">
        <v>2188</v>
      </c>
      <c r="B2190">
        <v>218.7</v>
      </c>
      <c r="C2190">
        <v>3.6446299999999998</v>
      </c>
      <c r="D2190" s="3">
        <v>10080.20312</v>
      </c>
      <c r="E2190">
        <v>2.6997259259259259E-2</v>
      </c>
      <c r="F2190">
        <v>174.84163598519891</v>
      </c>
    </row>
    <row r="2191" spans="1:6" x14ac:dyDescent="0.25">
      <c r="A2191">
        <v>2189</v>
      </c>
      <c r="B2191">
        <v>218.8</v>
      </c>
      <c r="C2191">
        <v>3.6462599999999998</v>
      </c>
      <c r="D2191" s="3">
        <v>10085.52246</v>
      </c>
      <c r="E2191">
        <v>2.7009333333333333E-2</v>
      </c>
      <c r="F2191">
        <v>174.93390020814061</v>
      </c>
    </row>
    <row r="2192" spans="1:6" x14ac:dyDescent="0.25">
      <c r="A2192">
        <v>2190</v>
      </c>
      <c r="B2192">
        <v>218.9</v>
      </c>
      <c r="C2192">
        <v>3.6479699999999999</v>
      </c>
      <c r="D2192" s="3">
        <v>10091.660159999999</v>
      </c>
      <c r="E2192">
        <v>2.7022000000000001E-2</v>
      </c>
      <c r="F2192">
        <v>175.04035892691951</v>
      </c>
    </row>
    <row r="2193" spans="1:6" x14ac:dyDescent="0.25">
      <c r="A2193">
        <v>2191</v>
      </c>
      <c r="B2193">
        <v>219</v>
      </c>
      <c r="C2193">
        <v>3.6496499999999998</v>
      </c>
      <c r="D2193" s="3">
        <v>10097.250980000001</v>
      </c>
      <c r="E2193">
        <v>2.7034444444444444E-2</v>
      </c>
      <c r="F2193">
        <v>175.13733198427386</v>
      </c>
    </row>
    <row r="2194" spans="1:6" x14ac:dyDescent="0.25">
      <c r="A2194">
        <v>2192</v>
      </c>
      <c r="B2194">
        <v>219.1</v>
      </c>
      <c r="C2194">
        <v>3.6512600000000002</v>
      </c>
      <c r="D2194" s="3">
        <v>10101.46387</v>
      </c>
      <c r="E2194">
        <v>2.704637037037037E-2</v>
      </c>
      <c r="F2194">
        <v>175.21040477567067</v>
      </c>
    </row>
    <row r="2195" spans="1:6" x14ac:dyDescent="0.25">
      <c r="A2195">
        <v>2193</v>
      </c>
      <c r="B2195">
        <v>219.2</v>
      </c>
      <c r="C2195">
        <v>3.6529699999999998</v>
      </c>
      <c r="D2195" s="3">
        <v>10107.420899999999</v>
      </c>
      <c r="E2195">
        <v>2.7059037037037034E-2</v>
      </c>
      <c r="F2195">
        <v>175.31372976410731</v>
      </c>
    </row>
    <row r="2196" spans="1:6" x14ac:dyDescent="0.25">
      <c r="A2196">
        <v>2194</v>
      </c>
      <c r="B2196">
        <v>219.3</v>
      </c>
      <c r="C2196">
        <v>3.6546500000000002</v>
      </c>
      <c r="D2196" s="3">
        <v>10112.83008</v>
      </c>
      <c r="E2196">
        <v>2.7071481481481481E-2</v>
      </c>
      <c r="F2196">
        <v>175.40755226642</v>
      </c>
    </row>
    <row r="2197" spans="1:6" x14ac:dyDescent="0.25">
      <c r="A2197">
        <v>2195</v>
      </c>
      <c r="B2197">
        <v>219.4</v>
      </c>
      <c r="C2197">
        <v>3.6562600000000001</v>
      </c>
      <c r="D2197" s="3">
        <v>10117.40625</v>
      </c>
      <c r="E2197">
        <v>2.7083407407407407E-2</v>
      </c>
      <c r="F2197">
        <v>175.48692616790009</v>
      </c>
    </row>
    <row r="2198" spans="1:6" x14ac:dyDescent="0.25">
      <c r="A2198">
        <v>2196</v>
      </c>
      <c r="B2198">
        <v>219.5</v>
      </c>
      <c r="C2198">
        <v>3.6579700000000002</v>
      </c>
      <c r="D2198" s="3">
        <v>10122.377930000001</v>
      </c>
      <c r="E2198">
        <v>2.7096074074074075E-2</v>
      </c>
      <c r="F2198">
        <v>175.5731602104533</v>
      </c>
    </row>
    <row r="2199" spans="1:6" x14ac:dyDescent="0.25">
      <c r="A2199">
        <v>2197</v>
      </c>
      <c r="B2199">
        <v>219.6</v>
      </c>
      <c r="C2199">
        <v>3.65964</v>
      </c>
      <c r="D2199" s="3">
        <v>10127.981449999999</v>
      </c>
      <c r="E2199">
        <v>2.7108444444444445E-2</v>
      </c>
      <c r="F2199">
        <v>175.67035354995375</v>
      </c>
    </row>
    <row r="2200" spans="1:6" x14ac:dyDescent="0.25">
      <c r="A2200">
        <v>2198</v>
      </c>
      <c r="B2200">
        <v>219.7</v>
      </c>
      <c r="C2200">
        <v>3.6612499999999999</v>
      </c>
      <c r="D2200" s="3">
        <v>10133.106449999999</v>
      </c>
      <c r="E2200">
        <v>2.7120370370370371E-2</v>
      </c>
      <c r="F2200">
        <v>175.75924693570769</v>
      </c>
    </row>
    <row r="2201" spans="1:6" x14ac:dyDescent="0.25">
      <c r="A2201">
        <v>2199</v>
      </c>
      <c r="B2201">
        <v>219.8</v>
      </c>
      <c r="C2201">
        <v>3.6629700000000001</v>
      </c>
      <c r="D2201" s="3">
        <v>10139.06934</v>
      </c>
      <c r="E2201">
        <v>2.7133111111111111E-2</v>
      </c>
      <c r="F2201">
        <v>175.86267356614246</v>
      </c>
    </row>
    <row r="2202" spans="1:6" x14ac:dyDescent="0.25">
      <c r="A2202">
        <v>2200</v>
      </c>
      <c r="B2202">
        <v>219.9</v>
      </c>
      <c r="C2202">
        <v>3.6646399999999999</v>
      </c>
      <c r="D2202" s="3">
        <v>10143.967769999999</v>
      </c>
      <c r="E2202">
        <v>2.7145481481481482E-2</v>
      </c>
      <c r="F2202">
        <v>175.94763708371877</v>
      </c>
    </row>
    <row r="2203" spans="1:6" x14ac:dyDescent="0.25">
      <c r="A2203">
        <v>2201</v>
      </c>
      <c r="B2203">
        <v>220</v>
      </c>
      <c r="C2203">
        <v>3.6662599999999999</v>
      </c>
      <c r="D2203" s="3">
        <v>10148.922850000001</v>
      </c>
      <c r="E2203">
        <v>2.715748148148148E-2</v>
      </c>
      <c r="F2203">
        <v>176.03358319842741</v>
      </c>
    </row>
    <row r="2204" spans="1:6" x14ac:dyDescent="0.25">
      <c r="A2204">
        <v>2202</v>
      </c>
      <c r="B2204">
        <v>220.1</v>
      </c>
      <c r="C2204">
        <v>3.6679900000000001</v>
      </c>
      <c r="D2204" s="3">
        <v>10142.39258</v>
      </c>
      <c r="E2204">
        <v>2.7170296296296297E-2</v>
      </c>
      <c r="F2204">
        <v>175.92031533302497</v>
      </c>
    </row>
    <row r="2205" spans="1:6" x14ac:dyDescent="0.25">
      <c r="A2205">
        <v>2203</v>
      </c>
      <c r="B2205">
        <v>220.2</v>
      </c>
      <c r="C2205">
        <v>3.6696300000000002</v>
      </c>
      <c r="D2205" s="3">
        <v>10096.994140000001</v>
      </c>
      <c r="E2205">
        <v>2.7182444444444447E-2</v>
      </c>
      <c r="F2205">
        <v>175.13287708140612</v>
      </c>
    </row>
    <row r="2206" spans="1:6" x14ac:dyDescent="0.25">
      <c r="A2206">
        <v>2204</v>
      </c>
      <c r="B2206">
        <v>220.3</v>
      </c>
      <c r="C2206">
        <v>3.6712600000000002</v>
      </c>
      <c r="D2206" s="3">
        <v>10101.13379</v>
      </c>
      <c r="E2206">
        <v>2.7194518518518521E-2</v>
      </c>
      <c r="F2206">
        <v>175.2046795212766</v>
      </c>
    </row>
    <row r="2207" spans="1:6" x14ac:dyDescent="0.25">
      <c r="A2207">
        <v>2205</v>
      </c>
      <c r="B2207">
        <v>220.4</v>
      </c>
      <c r="C2207">
        <v>3.67299</v>
      </c>
      <c r="D2207" s="3">
        <v>10106.342769999999</v>
      </c>
      <c r="E2207">
        <v>2.7207333333333333E-2</v>
      </c>
      <c r="F2207">
        <v>175.29502954440332</v>
      </c>
    </row>
    <row r="2208" spans="1:6" x14ac:dyDescent="0.25">
      <c r="A2208">
        <v>2206</v>
      </c>
      <c r="B2208">
        <v>220.5</v>
      </c>
      <c r="C2208">
        <v>3.6746300000000001</v>
      </c>
      <c r="D2208" s="3">
        <v>10111.712890000001</v>
      </c>
      <c r="E2208">
        <v>2.7219481481481483E-2</v>
      </c>
      <c r="F2208">
        <v>175.38817454902869</v>
      </c>
    </row>
    <row r="2209" spans="1:6" x14ac:dyDescent="0.25">
      <c r="A2209">
        <v>2207</v>
      </c>
      <c r="B2209">
        <v>220.6</v>
      </c>
      <c r="C2209">
        <v>3.6762700000000001</v>
      </c>
      <c r="D2209" s="3">
        <v>10116.84863</v>
      </c>
      <c r="E2209">
        <v>2.723162962962963E-2</v>
      </c>
      <c r="F2209">
        <v>175.47725422062908</v>
      </c>
    </row>
    <row r="2210" spans="1:6" x14ac:dyDescent="0.25">
      <c r="A2210">
        <v>2208</v>
      </c>
      <c r="B2210">
        <v>220.7</v>
      </c>
      <c r="C2210">
        <v>3.6779700000000002</v>
      </c>
      <c r="D2210" s="3">
        <v>10122.875980000001</v>
      </c>
      <c r="E2210">
        <v>2.7244222222222225E-2</v>
      </c>
      <c r="F2210">
        <v>175.58179891304351</v>
      </c>
    </row>
    <row r="2211" spans="1:6" x14ac:dyDescent="0.25">
      <c r="A2211">
        <v>2209</v>
      </c>
      <c r="B2211">
        <v>220.8</v>
      </c>
      <c r="C2211">
        <v>3.67963</v>
      </c>
      <c r="D2211" s="3">
        <v>10127.740229999999</v>
      </c>
      <c r="E2211">
        <v>2.7256518518518517E-2</v>
      </c>
      <c r="F2211">
        <v>175.66616957678076</v>
      </c>
    </row>
    <row r="2212" spans="1:6" x14ac:dyDescent="0.25">
      <c r="A2212">
        <v>2210</v>
      </c>
      <c r="B2212">
        <v>220.9</v>
      </c>
      <c r="C2212">
        <v>3.68127</v>
      </c>
      <c r="D2212" s="3">
        <v>10132.981449999999</v>
      </c>
      <c r="E2212">
        <v>2.7268666666666667E-2</v>
      </c>
      <c r="F2212">
        <v>175.75707880434783</v>
      </c>
    </row>
    <row r="2213" spans="1:6" x14ac:dyDescent="0.25">
      <c r="A2213">
        <v>2211</v>
      </c>
      <c r="B2213">
        <v>221</v>
      </c>
      <c r="C2213">
        <v>3.68296</v>
      </c>
      <c r="D2213" s="3">
        <v>10138.742190000001</v>
      </c>
      <c r="E2213">
        <v>2.7281185185185186E-2</v>
      </c>
      <c r="F2213">
        <v>175.85699913274749</v>
      </c>
    </row>
    <row r="2214" spans="1:6" x14ac:dyDescent="0.25">
      <c r="A2214">
        <v>2212</v>
      </c>
      <c r="B2214">
        <v>221.1</v>
      </c>
      <c r="C2214">
        <v>3.6846299999999998</v>
      </c>
      <c r="D2214" s="3">
        <v>10143.543949999999</v>
      </c>
      <c r="E2214">
        <v>2.7293555555555554E-2</v>
      </c>
      <c r="F2214">
        <v>175.94028590425532</v>
      </c>
    </row>
    <row r="2215" spans="1:6" x14ac:dyDescent="0.25">
      <c r="A2215">
        <v>2213</v>
      </c>
      <c r="B2215">
        <v>221.2</v>
      </c>
      <c r="C2215">
        <v>3.6862599999999999</v>
      </c>
      <c r="D2215" s="3">
        <v>10148.391600000001</v>
      </c>
      <c r="E2215">
        <v>2.7305629629629628E-2</v>
      </c>
      <c r="F2215">
        <v>176.02436864014803</v>
      </c>
    </row>
    <row r="2216" spans="1:6" x14ac:dyDescent="0.25">
      <c r="A2216">
        <v>2214</v>
      </c>
      <c r="B2216">
        <v>221.3</v>
      </c>
      <c r="C2216">
        <v>3.6879499999999998</v>
      </c>
      <c r="D2216" s="3">
        <v>10154.297850000001</v>
      </c>
      <c r="E2216">
        <v>2.7318148148148147E-2</v>
      </c>
      <c r="F2216">
        <v>176.12681284690103</v>
      </c>
    </row>
    <row r="2217" spans="1:6" x14ac:dyDescent="0.25">
      <c r="A2217">
        <v>2215</v>
      </c>
      <c r="B2217">
        <v>221.4</v>
      </c>
      <c r="C2217">
        <v>3.6896300000000002</v>
      </c>
      <c r="D2217" s="3">
        <v>10159.594730000001</v>
      </c>
      <c r="E2217">
        <v>2.7330592592592594E-2</v>
      </c>
      <c r="F2217">
        <v>176.21868750000002</v>
      </c>
    </row>
    <row r="2218" spans="1:6" x14ac:dyDescent="0.25">
      <c r="A2218">
        <v>2216</v>
      </c>
      <c r="B2218">
        <v>221.5</v>
      </c>
      <c r="C2218">
        <v>3.6912600000000002</v>
      </c>
      <c r="D2218" s="3">
        <v>10164.76074</v>
      </c>
      <c r="E2218">
        <v>2.7342666666666668E-2</v>
      </c>
      <c r="F2218">
        <v>176.30829220629047</v>
      </c>
    </row>
    <row r="2219" spans="1:6" x14ac:dyDescent="0.25">
      <c r="A2219">
        <v>2217</v>
      </c>
      <c r="B2219">
        <v>221.6</v>
      </c>
      <c r="C2219">
        <v>3.6929699999999999</v>
      </c>
      <c r="D2219" s="3">
        <v>10170.585940000001</v>
      </c>
      <c r="E2219">
        <v>2.7355333333333332E-2</v>
      </c>
      <c r="F2219">
        <v>176.40933059666978</v>
      </c>
    </row>
    <row r="2220" spans="1:6" x14ac:dyDescent="0.25">
      <c r="A2220">
        <v>2218</v>
      </c>
      <c r="B2220">
        <v>221.7</v>
      </c>
      <c r="C2220">
        <v>3.6946500000000002</v>
      </c>
      <c r="D2220" s="3">
        <v>10175.76758</v>
      </c>
      <c r="E2220">
        <v>2.7367777777777779E-2</v>
      </c>
      <c r="F2220">
        <v>176.49920640610546</v>
      </c>
    </row>
    <row r="2221" spans="1:6" x14ac:dyDescent="0.25">
      <c r="A2221">
        <v>2219</v>
      </c>
      <c r="B2221">
        <v>221.8</v>
      </c>
      <c r="C2221">
        <v>3.6962600000000001</v>
      </c>
      <c r="D2221" s="3">
        <v>10180.25879</v>
      </c>
      <c r="E2221">
        <v>2.7379703703703705E-2</v>
      </c>
      <c r="F2221">
        <v>176.57710667206291</v>
      </c>
    </row>
    <row r="2222" spans="1:6" x14ac:dyDescent="0.25">
      <c r="A2222">
        <v>2220</v>
      </c>
      <c r="B2222">
        <v>221.9</v>
      </c>
      <c r="C2222">
        <v>3.6979799999999998</v>
      </c>
      <c r="D2222" s="3">
        <v>10186.181640000001</v>
      </c>
      <c r="E2222">
        <v>2.7392444444444441E-2</v>
      </c>
      <c r="F2222">
        <v>176.67983880666051</v>
      </c>
    </row>
    <row r="2223" spans="1:6" x14ac:dyDescent="0.25">
      <c r="A2223">
        <v>2221</v>
      </c>
      <c r="B2223">
        <v>222</v>
      </c>
      <c r="C2223">
        <v>3.6996500000000001</v>
      </c>
      <c r="D2223" s="3">
        <v>10191.284180000001</v>
      </c>
      <c r="E2223">
        <v>2.7404814814814816E-2</v>
      </c>
      <c r="F2223">
        <v>176.76834262257171</v>
      </c>
    </row>
    <row r="2224" spans="1:6" x14ac:dyDescent="0.25">
      <c r="A2224">
        <v>2222</v>
      </c>
      <c r="B2224">
        <v>222.1</v>
      </c>
      <c r="C2224">
        <v>3.7012700000000001</v>
      </c>
      <c r="D2224" s="3">
        <v>10196.793949999999</v>
      </c>
      <c r="E2224">
        <v>2.7416814814814814E-2</v>
      </c>
      <c r="F2224">
        <v>176.86390986355227</v>
      </c>
    </row>
    <row r="2225" spans="1:6" x14ac:dyDescent="0.25">
      <c r="A2225">
        <v>2223</v>
      </c>
      <c r="B2225">
        <v>222.2</v>
      </c>
      <c r="C2225">
        <v>3.7029899999999998</v>
      </c>
      <c r="D2225" s="3">
        <v>10202.081050000001</v>
      </c>
      <c r="E2225">
        <v>2.7429555555555554E-2</v>
      </c>
      <c r="F2225">
        <v>176.95561488205368</v>
      </c>
    </row>
    <row r="2226" spans="1:6" x14ac:dyDescent="0.25">
      <c r="A2226">
        <v>2224</v>
      </c>
      <c r="B2226">
        <v>222.3</v>
      </c>
      <c r="C2226">
        <v>3.7046399999999999</v>
      </c>
      <c r="D2226" s="3">
        <v>10207.537109999999</v>
      </c>
      <c r="E2226">
        <v>2.7441777777777777E-2</v>
      </c>
      <c r="F2226">
        <v>177.05025052035154</v>
      </c>
    </row>
    <row r="2227" spans="1:6" x14ac:dyDescent="0.25">
      <c r="A2227">
        <v>2225</v>
      </c>
      <c r="B2227">
        <v>222.4</v>
      </c>
      <c r="C2227">
        <v>3.7062499999999998</v>
      </c>
      <c r="D2227" s="3">
        <v>10212.282230000001</v>
      </c>
      <c r="E2227">
        <v>2.7453703703703702E-2</v>
      </c>
      <c r="F2227">
        <v>177.13255486817764</v>
      </c>
    </row>
    <row r="2228" spans="1:6" x14ac:dyDescent="0.25">
      <c r="A2228">
        <v>2226</v>
      </c>
      <c r="B2228">
        <v>222.5</v>
      </c>
      <c r="C2228">
        <v>3.7079900000000001</v>
      </c>
      <c r="D2228" s="3">
        <v>10218.208979999999</v>
      </c>
      <c r="E2228">
        <v>2.7466592592592595E-2</v>
      </c>
      <c r="F2228">
        <v>177.23535464847365</v>
      </c>
    </row>
    <row r="2229" spans="1:6" x14ac:dyDescent="0.25">
      <c r="A2229">
        <v>2227</v>
      </c>
      <c r="B2229">
        <v>222.6</v>
      </c>
      <c r="C2229">
        <v>3.7096200000000001</v>
      </c>
      <c r="D2229" s="3">
        <v>10223.66699</v>
      </c>
      <c r="E2229">
        <v>2.7478666666666669E-2</v>
      </c>
      <c r="F2229">
        <v>177.33002410962072</v>
      </c>
    </row>
    <row r="2230" spans="1:6" x14ac:dyDescent="0.25">
      <c r="A2230">
        <v>2228</v>
      </c>
      <c r="B2230">
        <v>222.7</v>
      </c>
      <c r="C2230">
        <v>3.7112599999999998</v>
      </c>
      <c r="D2230" s="3">
        <v>10228.22949</v>
      </c>
      <c r="E2230">
        <v>2.7490814814814812E-2</v>
      </c>
      <c r="F2230">
        <v>177.40916090425532</v>
      </c>
    </row>
    <row r="2231" spans="1:6" x14ac:dyDescent="0.25">
      <c r="A2231">
        <v>2229</v>
      </c>
      <c r="B2231">
        <v>222.8</v>
      </c>
      <c r="C2231">
        <v>3.7129699999999999</v>
      </c>
      <c r="D2231" s="3">
        <v>10233.880859999999</v>
      </c>
      <c r="E2231">
        <v>2.7503481481481479E-2</v>
      </c>
      <c r="F2231">
        <v>177.50718420444034</v>
      </c>
    </row>
    <row r="2232" spans="1:6" x14ac:dyDescent="0.25">
      <c r="A2232">
        <v>2230</v>
      </c>
      <c r="B2232">
        <v>222.9</v>
      </c>
      <c r="C2232">
        <v>3.71461</v>
      </c>
      <c r="D2232" s="3">
        <v>10238.86816</v>
      </c>
      <c r="E2232">
        <v>2.7515629629629629E-2</v>
      </c>
      <c r="F2232">
        <v>177.59368917668826</v>
      </c>
    </row>
    <row r="2233" spans="1:6" x14ac:dyDescent="0.25">
      <c r="A2233">
        <v>2231</v>
      </c>
      <c r="B2233">
        <v>223</v>
      </c>
      <c r="C2233">
        <v>3.7162600000000001</v>
      </c>
      <c r="D2233" s="3">
        <v>10208.535159999999</v>
      </c>
      <c r="E2233">
        <v>2.7527851851851852E-2</v>
      </c>
      <c r="F2233">
        <v>177.06756174838114</v>
      </c>
    </row>
    <row r="2234" spans="1:6" x14ac:dyDescent="0.25">
      <c r="A2234">
        <v>2232</v>
      </c>
      <c r="B2234">
        <v>223.1</v>
      </c>
      <c r="C2234">
        <v>3.7179700000000002</v>
      </c>
      <c r="D2234" s="3">
        <v>10212.44238</v>
      </c>
      <c r="E2234">
        <v>2.754051851851852E-2</v>
      </c>
      <c r="F2234">
        <v>177.13533267807588</v>
      </c>
    </row>
    <row r="2235" spans="1:6" x14ac:dyDescent="0.25">
      <c r="A2235">
        <v>2233</v>
      </c>
      <c r="B2235">
        <v>223.2</v>
      </c>
      <c r="C2235">
        <v>3.71963</v>
      </c>
      <c r="D2235" s="3">
        <v>10217.606449999999</v>
      </c>
      <c r="E2235">
        <v>2.7552814814814815E-2</v>
      </c>
      <c r="F2235">
        <v>177.22490373496763</v>
      </c>
    </row>
    <row r="2236" spans="1:6" x14ac:dyDescent="0.25">
      <c r="A2236">
        <v>2234</v>
      </c>
      <c r="B2236">
        <v>223.3</v>
      </c>
      <c r="C2236">
        <v>3.7212999999999998</v>
      </c>
      <c r="D2236" s="3">
        <v>10222.10742</v>
      </c>
      <c r="E2236">
        <v>2.7565185185185186E-2</v>
      </c>
      <c r="F2236">
        <v>177.30297328862167</v>
      </c>
    </row>
    <row r="2237" spans="1:6" x14ac:dyDescent="0.25">
      <c r="A2237">
        <v>2235</v>
      </c>
      <c r="B2237">
        <v>223.4</v>
      </c>
      <c r="C2237">
        <v>3.7229700000000001</v>
      </c>
      <c r="D2237" s="3">
        <v>10227.603520000001</v>
      </c>
      <c r="E2237">
        <v>2.7577555555555557E-2</v>
      </c>
      <c r="F2237">
        <v>177.39830342275673</v>
      </c>
    </row>
    <row r="2238" spans="1:6" x14ac:dyDescent="0.25">
      <c r="A2238">
        <v>2236</v>
      </c>
      <c r="B2238">
        <v>223.5</v>
      </c>
      <c r="C2238">
        <v>3.72464</v>
      </c>
      <c r="D2238" s="3">
        <v>10231.74316</v>
      </c>
      <c r="E2238">
        <v>2.7589925925925924E-2</v>
      </c>
      <c r="F2238">
        <v>177.47010568917671</v>
      </c>
    </row>
    <row r="2239" spans="1:6" x14ac:dyDescent="0.25">
      <c r="A2239">
        <v>2237</v>
      </c>
      <c r="B2239">
        <v>223.6</v>
      </c>
      <c r="C2239">
        <v>3.7263099999999998</v>
      </c>
      <c r="D2239" s="3">
        <v>10237.33496</v>
      </c>
      <c r="E2239">
        <v>2.7602296296296295E-2</v>
      </c>
      <c r="F2239">
        <v>177.56709574468087</v>
      </c>
    </row>
    <row r="2240" spans="1:6" x14ac:dyDescent="0.25">
      <c r="A2240">
        <v>2238</v>
      </c>
      <c r="B2240">
        <v>223.7</v>
      </c>
      <c r="C2240">
        <v>3.7279599999999999</v>
      </c>
      <c r="D2240" s="3">
        <v>10242.49316</v>
      </c>
      <c r="E2240">
        <v>2.7614518518518517E-2</v>
      </c>
      <c r="F2240">
        <v>177.65656498612398</v>
      </c>
    </row>
    <row r="2241" spans="1:6" x14ac:dyDescent="0.25">
      <c r="A2241">
        <v>2239</v>
      </c>
      <c r="B2241">
        <v>223.8</v>
      </c>
      <c r="C2241">
        <v>3.7296299999999998</v>
      </c>
      <c r="D2241" s="3">
        <v>10247.737300000001</v>
      </c>
      <c r="E2241">
        <v>2.7626888888888888E-2</v>
      </c>
      <c r="F2241">
        <v>177.74752486123961</v>
      </c>
    </row>
    <row r="2242" spans="1:6" x14ac:dyDescent="0.25">
      <c r="A2242">
        <v>2240</v>
      </c>
      <c r="B2242">
        <v>223.9</v>
      </c>
      <c r="C2242">
        <v>3.7312799999999999</v>
      </c>
      <c r="D2242" s="3">
        <v>10252.08691</v>
      </c>
      <c r="E2242">
        <v>2.7639111111111111E-2</v>
      </c>
      <c r="F2242">
        <v>177.8229690679926</v>
      </c>
    </row>
    <row r="2243" spans="1:6" x14ac:dyDescent="0.25">
      <c r="A2243">
        <v>2241</v>
      </c>
      <c r="B2243">
        <v>224</v>
      </c>
      <c r="C2243">
        <v>3.7329500000000002</v>
      </c>
      <c r="D2243" s="3">
        <v>10258.01953</v>
      </c>
      <c r="E2243">
        <v>2.7651481481481482E-2</v>
      </c>
      <c r="F2243">
        <v>177.9258706637373</v>
      </c>
    </row>
    <row r="2244" spans="1:6" x14ac:dyDescent="0.25">
      <c r="A2244">
        <v>2242</v>
      </c>
      <c r="B2244">
        <v>224.1</v>
      </c>
      <c r="C2244">
        <v>3.73461</v>
      </c>
      <c r="D2244" s="3">
        <v>10262.58203</v>
      </c>
      <c r="E2244">
        <v>2.7663777777777777E-2</v>
      </c>
      <c r="F2244">
        <v>178.00500745837189</v>
      </c>
    </row>
    <row r="2245" spans="1:6" x14ac:dyDescent="0.25">
      <c r="A2245">
        <v>2243</v>
      </c>
      <c r="B2245">
        <v>224.2</v>
      </c>
      <c r="C2245">
        <v>3.7362600000000001</v>
      </c>
      <c r="D2245" s="3">
        <v>10267.84863</v>
      </c>
      <c r="E2245">
        <v>2.7676000000000003E-2</v>
      </c>
      <c r="F2245">
        <v>178.09635690333027</v>
      </c>
    </row>
    <row r="2246" spans="1:6" x14ac:dyDescent="0.25">
      <c r="A2246">
        <v>2244</v>
      </c>
      <c r="B2246">
        <v>224.3</v>
      </c>
      <c r="C2246">
        <v>3.7379500000000001</v>
      </c>
      <c r="D2246" s="3">
        <v>10273.51367</v>
      </c>
      <c r="E2246">
        <v>2.7688518518518519E-2</v>
      </c>
      <c r="F2246">
        <v>178.1946173103608</v>
      </c>
    </row>
    <row r="2247" spans="1:6" x14ac:dyDescent="0.25">
      <c r="A2247">
        <v>2245</v>
      </c>
      <c r="B2247">
        <v>224.4</v>
      </c>
      <c r="C2247">
        <v>3.7396099999999999</v>
      </c>
      <c r="D2247" s="3">
        <v>10278.79004</v>
      </c>
      <c r="E2247">
        <v>2.7700814814814814E-2</v>
      </c>
      <c r="F2247">
        <v>178.28613621646625</v>
      </c>
    </row>
    <row r="2248" spans="1:6" x14ac:dyDescent="0.25">
      <c r="A2248">
        <v>2246</v>
      </c>
      <c r="B2248">
        <v>224.5</v>
      </c>
      <c r="C2248">
        <v>3.74126</v>
      </c>
      <c r="D2248" s="3">
        <v>10283.532230000001</v>
      </c>
      <c r="E2248">
        <v>2.7713037037037036E-2</v>
      </c>
      <c r="F2248">
        <v>178.36838974329328</v>
      </c>
    </row>
    <row r="2249" spans="1:6" x14ac:dyDescent="0.25">
      <c r="A2249">
        <v>2247</v>
      </c>
      <c r="B2249">
        <v>224.6</v>
      </c>
      <c r="C2249">
        <v>3.7429600000000001</v>
      </c>
      <c r="D2249" s="3">
        <v>10289.023440000001</v>
      </c>
      <c r="E2249">
        <v>2.7725629629629631E-2</v>
      </c>
      <c r="F2249">
        <v>178.46363506012955</v>
      </c>
    </row>
    <row r="2250" spans="1:6" x14ac:dyDescent="0.25">
      <c r="A2250">
        <v>2248</v>
      </c>
      <c r="B2250">
        <v>224.7</v>
      </c>
      <c r="C2250">
        <v>3.7446299999999999</v>
      </c>
      <c r="D2250" s="3">
        <v>10294.157230000001</v>
      </c>
      <c r="E2250">
        <v>2.7737999999999999E-2</v>
      </c>
      <c r="F2250">
        <v>178.55268090888069</v>
      </c>
    </row>
    <row r="2251" spans="1:6" x14ac:dyDescent="0.25">
      <c r="A2251">
        <v>2249</v>
      </c>
      <c r="B2251">
        <v>224.8</v>
      </c>
      <c r="C2251">
        <v>3.7462800000000001</v>
      </c>
      <c r="D2251" s="3">
        <v>10298.710940000001</v>
      </c>
      <c r="E2251">
        <v>2.7750222222222221E-2</v>
      </c>
      <c r="F2251">
        <v>178.63166524051806</v>
      </c>
    </row>
    <row r="2252" spans="1:6" x14ac:dyDescent="0.25">
      <c r="A2252">
        <v>2250</v>
      </c>
      <c r="B2252">
        <v>224.9</v>
      </c>
      <c r="C2252">
        <v>3.7479800000000001</v>
      </c>
      <c r="D2252" s="3">
        <v>10304.278319999999</v>
      </c>
      <c r="E2252">
        <v>2.7762814814814817E-2</v>
      </c>
      <c r="F2252">
        <v>178.72823172987975</v>
      </c>
    </row>
    <row r="2253" spans="1:6" x14ac:dyDescent="0.25">
      <c r="A2253">
        <v>2251</v>
      </c>
      <c r="B2253">
        <v>225</v>
      </c>
      <c r="C2253">
        <v>3.7496299999999998</v>
      </c>
      <c r="D2253" s="3">
        <v>10308.992190000001</v>
      </c>
      <c r="E2253">
        <v>2.7775037037037036E-2</v>
      </c>
      <c r="F2253">
        <v>178.8099940448659</v>
      </c>
    </row>
    <row r="2254" spans="1:6" x14ac:dyDescent="0.25">
      <c r="A2254">
        <v>2252</v>
      </c>
      <c r="B2254">
        <v>225.1</v>
      </c>
      <c r="C2254">
        <v>3.7513100000000001</v>
      </c>
      <c r="D2254" s="3">
        <v>10313.875</v>
      </c>
      <c r="E2254">
        <v>2.7787481481481482E-2</v>
      </c>
      <c r="F2254">
        <v>178.89468663274747</v>
      </c>
    </row>
    <row r="2255" spans="1:6" x14ac:dyDescent="0.25">
      <c r="A2255">
        <v>2253</v>
      </c>
      <c r="B2255">
        <v>225.2</v>
      </c>
      <c r="C2255">
        <v>3.75298</v>
      </c>
      <c r="D2255" s="3">
        <v>10319.91699</v>
      </c>
      <c r="E2255">
        <v>2.7799851851851853E-2</v>
      </c>
      <c r="F2255">
        <v>178.99948525670675</v>
      </c>
    </row>
    <row r="2256" spans="1:6" x14ac:dyDescent="0.25">
      <c r="A2256">
        <v>2254</v>
      </c>
      <c r="B2256">
        <v>225.3</v>
      </c>
      <c r="C2256">
        <v>3.7546300000000001</v>
      </c>
      <c r="D2256" s="3">
        <v>10324.39941</v>
      </c>
      <c r="E2256">
        <v>2.7812074074074076E-2</v>
      </c>
      <c r="F2256">
        <v>179.07723305966698</v>
      </c>
    </row>
    <row r="2257" spans="1:6" x14ac:dyDescent="0.25">
      <c r="A2257">
        <v>2255</v>
      </c>
      <c r="B2257">
        <v>225.4</v>
      </c>
      <c r="C2257">
        <v>3.7563</v>
      </c>
      <c r="D2257" s="3">
        <v>10329.32617</v>
      </c>
      <c r="E2257">
        <v>2.7824444444444443E-2</v>
      </c>
      <c r="F2257">
        <v>179.1626879625347</v>
      </c>
    </row>
    <row r="2258" spans="1:6" x14ac:dyDescent="0.25">
      <c r="A2258">
        <v>2256</v>
      </c>
      <c r="B2258">
        <v>225.5</v>
      </c>
      <c r="C2258">
        <v>3.7579500000000001</v>
      </c>
      <c r="D2258" s="3">
        <v>10334.61328</v>
      </c>
      <c r="E2258">
        <v>2.7836666666666669E-2</v>
      </c>
      <c r="F2258">
        <v>179.25439315448659</v>
      </c>
    </row>
    <row r="2259" spans="1:6" x14ac:dyDescent="0.25">
      <c r="A2259">
        <v>2257</v>
      </c>
      <c r="B2259">
        <v>225.6</v>
      </c>
      <c r="C2259">
        <v>3.75962</v>
      </c>
      <c r="D2259" s="3">
        <v>10340.092769999999</v>
      </c>
      <c r="E2259">
        <v>2.7849037037037037E-2</v>
      </c>
      <c r="F2259">
        <v>179.34943518732655</v>
      </c>
    </row>
    <row r="2260" spans="1:6" x14ac:dyDescent="0.25">
      <c r="A2260">
        <v>2258</v>
      </c>
      <c r="B2260">
        <v>225.7</v>
      </c>
      <c r="C2260">
        <v>3.7612899999999998</v>
      </c>
      <c r="D2260" s="3">
        <v>10344.825199999999</v>
      </c>
      <c r="E2260">
        <v>2.7861407407407408E-2</v>
      </c>
      <c r="F2260">
        <v>179.43151942645699</v>
      </c>
    </row>
    <row r="2261" spans="1:6" x14ac:dyDescent="0.25">
      <c r="A2261">
        <v>2259</v>
      </c>
      <c r="B2261">
        <v>225.8</v>
      </c>
      <c r="C2261">
        <v>3.76294</v>
      </c>
      <c r="D2261" s="3">
        <v>10349.657230000001</v>
      </c>
      <c r="E2261">
        <v>2.787362962962963E-2</v>
      </c>
      <c r="F2261">
        <v>179.51533123265497</v>
      </c>
    </row>
    <row r="2262" spans="1:6" x14ac:dyDescent="0.25">
      <c r="A2262">
        <v>2260</v>
      </c>
      <c r="B2262">
        <v>225.9</v>
      </c>
      <c r="C2262">
        <v>3.7646199999999999</v>
      </c>
      <c r="D2262" s="3">
        <v>10311.78613</v>
      </c>
      <c r="E2262">
        <v>2.7886074074074074E-2</v>
      </c>
      <c r="F2262">
        <v>178.85845507631825</v>
      </c>
    </row>
    <row r="2263" spans="1:6" x14ac:dyDescent="0.25">
      <c r="A2263">
        <v>2261</v>
      </c>
      <c r="B2263">
        <v>226</v>
      </c>
      <c r="C2263">
        <v>3.76627</v>
      </c>
      <c r="D2263" s="3">
        <v>10307.405269999999</v>
      </c>
      <c r="E2263">
        <v>2.7898296296296296E-2</v>
      </c>
      <c r="F2263">
        <v>178.78246883672526</v>
      </c>
    </row>
    <row r="2264" spans="1:6" x14ac:dyDescent="0.25">
      <c r="A2264">
        <v>2262</v>
      </c>
      <c r="B2264">
        <v>226.1</v>
      </c>
      <c r="C2264">
        <v>3.7679399999999998</v>
      </c>
      <c r="D2264" s="3">
        <v>10310.8418</v>
      </c>
      <c r="E2264">
        <v>2.7910666666666667E-2</v>
      </c>
      <c r="F2264">
        <v>178.84207562442185</v>
      </c>
    </row>
    <row r="2265" spans="1:6" x14ac:dyDescent="0.25">
      <c r="A2265">
        <v>2263</v>
      </c>
      <c r="B2265">
        <v>226.19300000000001</v>
      </c>
      <c r="C2265">
        <v>3.76953</v>
      </c>
      <c r="D2265" s="3">
        <v>9571.7333999999992</v>
      </c>
      <c r="E2265">
        <v>2.7922444444444444E-2</v>
      </c>
      <c r="F2265">
        <v>166.0222028214616</v>
      </c>
    </row>
    <row r="2266" spans="1:6" x14ac:dyDescent="0.25">
      <c r="A2266">
        <v>2264</v>
      </c>
      <c r="B2266">
        <v>226.196</v>
      </c>
      <c r="C2266">
        <v>3.7695799999999999</v>
      </c>
      <c r="D2266" s="3">
        <v>8893.3144499999999</v>
      </c>
      <c r="E2266">
        <v>2.7922814814814814E-2</v>
      </c>
      <c r="F2266">
        <v>154.25499161655875</v>
      </c>
    </row>
    <row r="2267" spans="1:6" x14ac:dyDescent="0.25">
      <c r="A2267">
        <v>2265</v>
      </c>
      <c r="B2267">
        <v>226.19900000000001</v>
      </c>
      <c r="C2267">
        <v>3.7696399999999999</v>
      </c>
      <c r="D2267" s="3">
        <v>8098.3500999999997</v>
      </c>
      <c r="E2267">
        <v>2.7923259259259259E-2</v>
      </c>
      <c r="F2267">
        <v>140.46629451896393</v>
      </c>
    </row>
    <row r="2268" spans="1:6" x14ac:dyDescent="0.25">
      <c r="A2268">
        <v>2266</v>
      </c>
      <c r="B2268">
        <v>226.202</v>
      </c>
      <c r="C2268">
        <v>3.7697099999999999</v>
      </c>
      <c r="D2268" s="3">
        <v>7239.2451199999996</v>
      </c>
      <c r="E2268">
        <v>2.7923777777777777E-2</v>
      </c>
      <c r="F2268">
        <v>125.5650749306198</v>
      </c>
    </row>
    <row r="2269" spans="1:6" x14ac:dyDescent="0.25">
      <c r="A2269">
        <v>2267</v>
      </c>
      <c r="B2269">
        <v>226.20500000000001</v>
      </c>
      <c r="C2269">
        <v>3.76979</v>
      </c>
      <c r="D2269" s="3">
        <v>6357.5961900000002</v>
      </c>
      <c r="E2269">
        <v>2.792437037037037E-2</v>
      </c>
      <c r="F2269">
        <v>110.27282938251621</v>
      </c>
    </row>
    <row r="2270" spans="1:6" x14ac:dyDescent="0.25">
      <c r="A2270">
        <v>2268</v>
      </c>
      <c r="B2270">
        <v>226.20599999999999</v>
      </c>
      <c r="C2270">
        <v>3.7698100000000001</v>
      </c>
      <c r="D2270" s="3">
        <v>6064.6713900000004</v>
      </c>
      <c r="E2270">
        <v>2.7924518518518519E-2</v>
      </c>
      <c r="F2270">
        <v>105.19203382284923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87A37-4107-4D01-BDFD-611DAB1FE021}">
  <dimension ref="A1:J49"/>
  <sheetViews>
    <sheetView tabSelected="1" workbookViewId="0">
      <selection activeCell="K3" sqref="K3"/>
    </sheetView>
  </sheetViews>
  <sheetFormatPr defaultRowHeight="15" x14ac:dyDescent="0.25"/>
  <sheetData>
    <row r="1" spans="1:10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</row>
    <row r="2" spans="1:10" x14ac:dyDescent="0.25">
      <c r="A2">
        <v>0</v>
      </c>
      <c r="B2" s="2">
        <v>0</v>
      </c>
      <c r="C2">
        <v>0</v>
      </c>
      <c r="D2" s="2">
        <v>0</v>
      </c>
      <c r="E2">
        <v>1.089E-4</v>
      </c>
      <c r="F2" s="2">
        <v>-0.13890087040618954</v>
      </c>
      <c r="G2">
        <v>0</v>
      </c>
      <c r="H2">
        <v>0</v>
      </c>
      <c r="I2">
        <v>0</v>
      </c>
      <c r="J2" s="2">
        <v>0</v>
      </c>
    </row>
    <row r="3" spans="1:10" x14ac:dyDescent="0.25">
      <c r="A3">
        <v>2.7157666666666658E-4</v>
      </c>
      <c r="B3" s="2">
        <v>6.1394763999999995</v>
      </c>
      <c r="C3">
        <v>2.6572666666666668E-4</v>
      </c>
      <c r="D3" s="2">
        <v>5.5388778409090911</v>
      </c>
      <c r="E3">
        <v>1.9442E-4</v>
      </c>
      <c r="F3" s="2">
        <v>5.2895311291102516</v>
      </c>
      <c r="G3">
        <v>4.8670333333333338E-4</v>
      </c>
      <c r="H3" s="2">
        <v>4.7972713889721312</v>
      </c>
      <c r="I3">
        <v>3.1715666666666672E-4</v>
      </c>
      <c r="J3" s="2">
        <v>5.1829433395004632</v>
      </c>
    </row>
    <row r="4" spans="1:10" x14ac:dyDescent="0.25">
      <c r="A4">
        <v>5.5109000000000007E-4</v>
      </c>
      <c r="B4" s="2">
        <v>11.7898414</v>
      </c>
      <c r="C4">
        <v>5.228199999999999E-4</v>
      </c>
      <c r="D4" s="2">
        <v>10.474031249999999</v>
      </c>
      <c r="E4">
        <v>2.2573999999999999E-4</v>
      </c>
      <c r="F4" s="2">
        <v>10.033041948742746</v>
      </c>
      <c r="G4">
        <v>8.865600000000001E-4</v>
      </c>
      <c r="H4" s="2">
        <v>9.1415676131255612</v>
      </c>
      <c r="I4">
        <v>6.4942333333333337E-4</v>
      </c>
      <c r="J4" s="2">
        <v>9.77815379278446</v>
      </c>
    </row>
    <row r="5" spans="1:10" x14ac:dyDescent="0.25">
      <c r="A5">
        <v>8.2797666666666666E-4</v>
      </c>
      <c r="B5" s="2">
        <v>16.928912399999998</v>
      </c>
      <c r="C5">
        <v>7.8393666666666669E-4</v>
      </c>
      <c r="D5" s="2">
        <v>14.98039917794971</v>
      </c>
      <c r="E5">
        <v>2.5661999999999999E-4</v>
      </c>
      <c r="F5" s="2">
        <v>14.262035541586075</v>
      </c>
      <c r="G5">
        <v>1.2372933333333329E-3</v>
      </c>
      <c r="H5" s="2">
        <v>13.142255056937369</v>
      </c>
      <c r="I5">
        <v>9.7075666666666678E-4</v>
      </c>
      <c r="J5" s="2">
        <v>13.821227567067531</v>
      </c>
    </row>
    <row r="6" spans="1:10" x14ac:dyDescent="0.25">
      <c r="A6">
        <v>1.093903333333333E-3</v>
      </c>
      <c r="B6" s="2">
        <v>21.570183200000002</v>
      </c>
      <c r="C6">
        <v>1.0371200000000001E-3</v>
      </c>
      <c r="D6" s="2">
        <v>19.006741719052222</v>
      </c>
      <c r="E6">
        <v>4.1743999999999999E-4</v>
      </c>
      <c r="F6" s="2">
        <v>17.744034393133461</v>
      </c>
      <c r="G6">
        <v>1.540146666666667E-3</v>
      </c>
      <c r="H6" s="2">
        <v>16.812231270602339</v>
      </c>
      <c r="I6">
        <v>1.24833E-3</v>
      </c>
      <c r="J6" s="2">
        <v>17.429142113783534</v>
      </c>
    </row>
    <row r="7" spans="1:10" x14ac:dyDescent="0.25">
      <c r="A7">
        <v>1.3506266666666669E-3</v>
      </c>
      <c r="B7" s="2">
        <v>25.677470800000002</v>
      </c>
      <c r="C7">
        <v>1.260426666666667E-3</v>
      </c>
      <c r="D7" s="2">
        <v>22.746949830754353</v>
      </c>
      <c r="E7">
        <v>6.7144999999999998E-4</v>
      </c>
      <c r="F7" s="2">
        <v>20.014304339941972</v>
      </c>
      <c r="G7">
        <v>1.7891066666666669E-3</v>
      </c>
      <c r="H7" s="2">
        <v>20.181649423134555</v>
      </c>
      <c r="I7">
        <v>1.4578666666666669E-3</v>
      </c>
      <c r="J7" s="2">
        <v>20.691625115633677</v>
      </c>
    </row>
    <row r="8" spans="1:10" x14ac:dyDescent="0.25">
      <c r="A8">
        <v>1.5955966666666671E-3</v>
      </c>
      <c r="B8" s="2">
        <v>29.491494200000002</v>
      </c>
      <c r="C8">
        <v>1.4507999999999999E-3</v>
      </c>
      <c r="D8" s="2">
        <v>25.618719596228239</v>
      </c>
      <c r="E8">
        <v>9.1929999999999996E-4</v>
      </c>
      <c r="F8" s="2">
        <v>20.965886061411993</v>
      </c>
      <c r="G8">
        <v>1.990596666666667E-3</v>
      </c>
      <c r="H8" s="2">
        <v>22.94932877584657</v>
      </c>
      <c r="I8">
        <v>1.6368566666666671E-3</v>
      </c>
      <c r="J8" s="2">
        <v>23.103383325624421</v>
      </c>
    </row>
    <row r="9" spans="1:10" x14ac:dyDescent="0.25">
      <c r="A9">
        <v>1.82756E-3</v>
      </c>
      <c r="B9" s="2">
        <v>33.175720200000001</v>
      </c>
      <c r="C9">
        <v>1.6345699999999999E-3</v>
      </c>
      <c r="D9" s="2">
        <v>26.454313164893616</v>
      </c>
      <c r="E9">
        <v>1.15778E-3</v>
      </c>
      <c r="F9" s="2">
        <v>24.246555246615088</v>
      </c>
      <c r="G9">
        <v>2.1721700000000002E-3</v>
      </c>
      <c r="H9" s="2">
        <v>23.911751779292782</v>
      </c>
      <c r="I9">
        <v>1.8373066666666671E-3</v>
      </c>
      <c r="J9" s="2">
        <v>24.450970108695653</v>
      </c>
    </row>
    <row r="10" spans="1:10" x14ac:dyDescent="0.25">
      <c r="A10">
        <v>2.05309E-3</v>
      </c>
      <c r="B10" s="2">
        <v>36.775219800000002</v>
      </c>
      <c r="C10">
        <v>1.83706E-3</v>
      </c>
      <c r="D10" s="2">
        <v>30.543362306576402</v>
      </c>
      <c r="E10">
        <v>1.3593100000000001E-3</v>
      </c>
      <c r="F10" s="2">
        <v>25.862266138781429</v>
      </c>
      <c r="G10">
        <v>2.3714666666666672E-3</v>
      </c>
      <c r="H10" s="2">
        <v>26.77162719133953</v>
      </c>
      <c r="I10">
        <v>2.0859033333333328E-3</v>
      </c>
      <c r="J10" s="2">
        <v>27.991842044403334</v>
      </c>
    </row>
    <row r="11" spans="1:10" x14ac:dyDescent="0.25">
      <c r="A11">
        <v>2.2815466666666661E-3</v>
      </c>
      <c r="B11" s="2">
        <v>40.295329600000002</v>
      </c>
      <c r="C11">
        <v>2.0636666666666672E-3</v>
      </c>
      <c r="D11" s="2">
        <v>33.966279255319151</v>
      </c>
      <c r="E11">
        <v>1.5973000000000001E-3</v>
      </c>
      <c r="F11" s="2">
        <v>28.760047449226303</v>
      </c>
      <c r="G11">
        <v>2.589443333333333E-3</v>
      </c>
      <c r="H11" s="2">
        <v>30.052691882679056</v>
      </c>
      <c r="I11">
        <v>2.349393333333334E-3</v>
      </c>
      <c r="J11" s="2">
        <v>31.11873410037003</v>
      </c>
    </row>
    <row r="12" spans="1:10" x14ac:dyDescent="0.25">
      <c r="A12">
        <v>2.5231733333333328E-3</v>
      </c>
      <c r="B12" s="2">
        <v>44.315478599999999</v>
      </c>
      <c r="C12">
        <v>2.30445E-3</v>
      </c>
      <c r="D12" s="2">
        <v>37.203551619922628</v>
      </c>
      <c r="E12">
        <v>1.9109000000000001E-3</v>
      </c>
      <c r="F12" s="2">
        <v>32.657900809961312</v>
      </c>
      <c r="G12">
        <v>2.8233133333333341E-3</v>
      </c>
      <c r="H12" s="2">
        <v>33.110538133053645</v>
      </c>
      <c r="I12">
        <v>2.59144E-3</v>
      </c>
      <c r="J12" s="2">
        <v>34.04962846901018</v>
      </c>
    </row>
    <row r="13" spans="1:10" x14ac:dyDescent="0.25">
      <c r="A13">
        <v>2.7869599999999998E-3</v>
      </c>
      <c r="B13" s="2">
        <v>48.558051800000001</v>
      </c>
      <c r="C13">
        <v>2.5558133333333328E-3</v>
      </c>
      <c r="D13" s="2">
        <v>40.531280947775628</v>
      </c>
      <c r="E13">
        <v>2.2378699999999999E-3</v>
      </c>
      <c r="F13" s="2">
        <v>36.122642589458415</v>
      </c>
      <c r="G13">
        <v>3.0607033333333328E-3</v>
      </c>
      <c r="H13" s="2">
        <v>36.034115110878041</v>
      </c>
      <c r="I13">
        <v>2.8261766666666669E-3</v>
      </c>
      <c r="J13" s="2">
        <v>37.005272143848288</v>
      </c>
    </row>
    <row r="14" spans="1:10" x14ac:dyDescent="0.25">
      <c r="A14">
        <v>3.0634199999999999E-3</v>
      </c>
      <c r="B14" s="2">
        <v>52.967114199999997</v>
      </c>
      <c r="C14">
        <v>2.81227E-3</v>
      </c>
      <c r="D14" s="2">
        <v>44.063370406189549</v>
      </c>
      <c r="E14">
        <v>2.5296400000000001E-3</v>
      </c>
      <c r="F14" s="2">
        <v>40.082411387814311</v>
      </c>
      <c r="G14">
        <v>3.2965099999999999E-3</v>
      </c>
      <c r="H14" s="2">
        <v>39.004394928079115</v>
      </c>
      <c r="I14">
        <v>3.0664300000000002E-3</v>
      </c>
      <c r="J14" s="2">
        <v>40.087215888066602</v>
      </c>
    </row>
    <row r="15" spans="1:10" x14ac:dyDescent="0.25">
      <c r="A15">
        <v>3.3326466666666671E-3</v>
      </c>
      <c r="B15" s="2">
        <v>57.465776400000003</v>
      </c>
      <c r="C15">
        <v>3.0683799999999999E-3</v>
      </c>
      <c r="D15" s="2">
        <v>47.859400024177951</v>
      </c>
      <c r="E15">
        <v>2.7744499999999999E-3</v>
      </c>
      <c r="F15" s="2">
        <v>44.131494741295938</v>
      </c>
      <c r="G15">
        <v>3.5311233333333342E-3</v>
      </c>
      <c r="H15" s="2">
        <v>42.06895341998802</v>
      </c>
      <c r="I15">
        <v>3.3237066666666668E-3</v>
      </c>
      <c r="J15" s="2">
        <v>43.095794576780762</v>
      </c>
    </row>
    <row r="16" spans="1:10" x14ac:dyDescent="0.25">
      <c r="A16">
        <v>3.5944366666666671E-3</v>
      </c>
      <c r="B16" s="2">
        <v>61.972978599999998</v>
      </c>
      <c r="C16">
        <v>3.32614E-3</v>
      </c>
      <c r="D16" s="2">
        <v>51.595999939555121</v>
      </c>
      <c r="E16">
        <v>3.00943E-3</v>
      </c>
      <c r="F16" s="2">
        <v>48.177550169245642</v>
      </c>
      <c r="G16">
        <v>3.7821866666666671E-3</v>
      </c>
      <c r="H16" s="2">
        <v>45.43870583608031</v>
      </c>
      <c r="I16">
        <v>3.5977966666666671E-3</v>
      </c>
      <c r="J16" s="2">
        <v>46.989119160499541</v>
      </c>
    </row>
    <row r="17" spans="1:10" x14ac:dyDescent="0.25">
      <c r="A17">
        <v>3.8590866666666662E-3</v>
      </c>
      <c r="B17" s="2">
        <v>66.514082000000002</v>
      </c>
      <c r="C17">
        <v>3.5919366666666672E-3</v>
      </c>
      <c r="D17" s="2">
        <v>55.839672932785298</v>
      </c>
      <c r="E17">
        <v>3.2770099999999999E-3</v>
      </c>
      <c r="F17" s="2">
        <v>52.214286448259188</v>
      </c>
      <c r="G17">
        <v>4.0563966666666666E-3</v>
      </c>
      <c r="H17" s="2">
        <v>48.932210780641299</v>
      </c>
      <c r="I17">
        <v>3.8827800000000002E-3</v>
      </c>
      <c r="J17" s="2">
        <v>50.917159169750242</v>
      </c>
    </row>
    <row r="18" spans="1:10" x14ac:dyDescent="0.25">
      <c r="A18">
        <v>4.1327733333333333E-3</v>
      </c>
      <c r="B18" s="2">
        <v>71.050561599999995</v>
      </c>
      <c r="C18">
        <v>3.8715933333333332E-3</v>
      </c>
      <c r="D18" s="2">
        <v>60.061258824951636</v>
      </c>
      <c r="E18">
        <v>3.5475300000000001E-3</v>
      </c>
      <c r="F18" s="2">
        <v>56.332154013539643</v>
      </c>
      <c r="G18">
        <v>4.3351500000000003E-3</v>
      </c>
      <c r="H18" s="2">
        <v>52.648067912795931</v>
      </c>
      <c r="I18">
        <v>4.1782066666666666E-3</v>
      </c>
      <c r="J18" s="2">
        <v>54.880283013413511</v>
      </c>
    </row>
    <row r="19" spans="1:10" x14ac:dyDescent="0.25">
      <c r="A19">
        <v>4.4084433333333338E-3</v>
      </c>
      <c r="B19" s="2">
        <v>75.607822200000001</v>
      </c>
      <c r="C19">
        <v>4.1575899999999992E-3</v>
      </c>
      <c r="D19" s="2">
        <v>64.390893133462285</v>
      </c>
      <c r="E19">
        <v>3.8263400000000001E-3</v>
      </c>
      <c r="F19" s="2">
        <v>60.512899903288194</v>
      </c>
      <c r="G19">
        <v>4.6081866666666674E-3</v>
      </c>
      <c r="H19" s="2">
        <v>56.418399891369496</v>
      </c>
      <c r="I19">
        <v>4.4816066666666663E-3</v>
      </c>
      <c r="J19" s="2">
        <v>58.811787002775212</v>
      </c>
    </row>
    <row r="20" spans="1:10" x14ac:dyDescent="0.25">
      <c r="A20">
        <v>4.6814766666666667E-3</v>
      </c>
      <c r="B20" s="2">
        <v>80.214833999999996</v>
      </c>
      <c r="C20">
        <v>4.44678E-3</v>
      </c>
      <c r="D20" s="2">
        <v>68.694792432301739</v>
      </c>
      <c r="E20">
        <v>4.1777300000000002E-3</v>
      </c>
      <c r="F20" s="2">
        <v>64.718092238878143</v>
      </c>
      <c r="G20">
        <v>4.867056666666667E-3</v>
      </c>
      <c r="H20" s="2">
        <v>60.177879850914003</v>
      </c>
      <c r="I20">
        <v>4.7853766666666664E-3</v>
      </c>
      <c r="J20" s="2">
        <v>62.763604475023136</v>
      </c>
    </row>
    <row r="21" spans="1:10" x14ac:dyDescent="0.25">
      <c r="A21">
        <v>4.9655733333333332E-3</v>
      </c>
      <c r="B21" s="2">
        <v>84.811777399999997</v>
      </c>
      <c r="C21">
        <v>4.7367633333333338E-3</v>
      </c>
      <c r="D21" s="2">
        <v>72.97880512572533</v>
      </c>
      <c r="E21">
        <v>4.5032199999999996E-3</v>
      </c>
      <c r="F21" s="2">
        <v>68.956828941005796</v>
      </c>
      <c r="G21">
        <v>5.1249433333333339E-3</v>
      </c>
      <c r="H21" s="2">
        <v>63.985965912496262</v>
      </c>
      <c r="I21">
        <v>5.0895166666666677E-3</v>
      </c>
      <c r="J21" s="2">
        <v>66.7860513413506</v>
      </c>
    </row>
    <row r="22" spans="1:10" x14ac:dyDescent="0.25">
      <c r="A22">
        <v>5.2615633333333344E-3</v>
      </c>
      <c r="B22" s="2">
        <v>89.93950199999999</v>
      </c>
      <c r="C22">
        <v>5.0267999999999988E-3</v>
      </c>
      <c r="D22" s="2">
        <v>77.377537717601541</v>
      </c>
      <c r="E22">
        <v>4.7323799999999996E-3</v>
      </c>
      <c r="F22" s="2">
        <v>73.243533365570599</v>
      </c>
      <c r="G22">
        <v>5.395466666666667E-3</v>
      </c>
      <c r="H22" s="2">
        <v>67.786916129757273</v>
      </c>
      <c r="I22">
        <v>5.4011766666666669E-3</v>
      </c>
      <c r="J22" s="2">
        <v>70.849722363552274</v>
      </c>
    </row>
    <row r="23" spans="1:10" x14ac:dyDescent="0.25">
      <c r="A23">
        <v>5.5666300000000004E-3</v>
      </c>
      <c r="B23" s="2">
        <v>95.088017600000001</v>
      </c>
      <c r="C23">
        <v>5.3203066666666667E-3</v>
      </c>
      <c r="D23" s="2">
        <v>81.752749032882008</v>
      </c>
      <c r="E23">
        <v>4.9287799999999998E-3</v>
      </c>
      <c r="F23" s="2">
        <v>77.5503900507737</v>
      </c>
      <c r="G23">
        <v>5.6907499999999996E-3</v>
      </c>
      <c r="H23" s="2">
        <v>71.653995916991306</v>
      </c>
      <c r="I23">
        <v>5.7102666666666666E-3</v>
      </c>
      <c r="J23" s="2">
        <v>74.939648068917677</v>
      </c>
    </row>
    <row r="24" spans="1:10" x14ac:dyDescent="0.25">
      <c r="A24">
        <v>5.8834100000000004E-3</v>
      </c>
      <c r="B24" s="2">
        <v>100.24156240000001</v>
      </c>
      <c r="C24">
        <v>5.6155900000000002E-3</v>
      </c>
      <c r="D24" s="2">
        <v>86.138780222437134</v>
      </c>
      <c r="E24">
        <v>5.1711999999999999E-3</v>
      </c>
      <c r="F24" s="2">
        <v>81.890033849129594</v>
      </c>
      <c r="G24">
        <v>6.0014033333333329E-3</v>
      </c>
      <c r="H24" s="2">
        <v>75.551714339226848</v>
      </c>
      <c r="I24">
        <v>6.0017866666666657E-3</v>
      </c>
      <c r="J24" s="2">
        <v>79.028574352451429</v>
      </c>
    </row>
    <row r="25" spans="1:10" x14ac:dyDescent="0.25">
      <c r="A25">
        <v>6.2064700000000004E-3</v>
      </c>
      <c r="B25" s="2">
        <v>105.4301368</v>
      </c>
      <c r="C25">
        <v>5.9115266666666666E-3</v>
      </c>
      <c r="D25" s="2">
        <v>90.481071506286256</v>
      </c>
      <c r="E25">
        <v>5.5070300000000004E-3</v>
      </c>
      <c r="F25" s="2">
        <v>86.269946808510639</v>
      </c>
      <c r="G25">
        <v>6.3050833333333344E-3</v>
      </c>
      <c r="H25" s="2">
        <v>79.457243706922398</v>
      </c>
      <c r="I25">
        <v>6.2870599999999997E-3</v>
      </c>
      <c r="J25" s="2">
        <v>83.181536829324699</v>
      </c>
    </row>
    <row r="26" spans="1:10" x14ac:dyDescent="0.25">
      <c r="A26">
        <v>6.521076666666667E-3</v>
      </c>
      <c r="B26" s="2">
        <v>110.6776758</v>
      </c>
      <c r="C26">
        <v>6.204693333333333E-3</v>
      </c>
      <c r="D26" s="2">
        <v>95.065915618955515</v>
      </c>
      <c r="E26">
        <v>5.8811800000000006E-3</v>
      </c>
      <c r="F26" s="2">
        <v>90.669719717117985</v>
      </c>
      <c r="G26">
        <v>6.5964200000000013E-3</v>
      </c>
      <c r="H26" s="2">
        <v>83.35401547048248</v>
      </c>
      <c r="I26">
        <v>6.5760100000000002E-3</v>
      </c>
      <c r="J26" s="2">
        <v>87.351116038390387</v>
      </c>
    </row>
    <row r="27" spans="1:10" x14ac:dyDescent="0.25">
      <c r="A27">
        <v>6.8294233333333334E-3</v>
      </c>
      <c r="B27" s="2">
        <v>115.90535159999999</v>
      </c>
      <c r="C27">
        <v>6.4946533333333327E-3</v>
      </c>
      <c r="D27" s="2">
        <v>99.634538805609282</v>
      </c>
      <c r="E27">
        <v>6.2248899999999994E-3</v>
      </c>
      <c r="F27" s="2">
        <v>95.11997944874274</v>
      </c>
      <c r="G27">
        <v>6.8902266666666656E-3</v>
      </c>
      <c r="H27" s="2">
        <v>87.291595201528324</v>
      </c>
      <c r="I27">
        <v>6.8784633333333336E-3</v>
      </c>
      <c r="J27" s="2">
        <v>91.551929868177623</v>
      </c>
    </row>
    <row r="28" spans="1:10" x14ac:dyDescent="0.25">
      <c r="A28">
        <v>7.137083333333333E-3</v>
      </c>
      <c r="B28" s="2">
        <v>121.2094824</v>
      </c>
      <c r="C28">
        <v>6.795506666666667E-3</v>
      </c>
      <c r="D28" s="2">
        <v>104.23576305609285</v>
      </c>
      <c r="E28">
        <v>6.5471699999999997E-3</v>
      </c>
      <c r="F28" s="2">
        <v>99.581811774661503</v>
      </c>
      <c r="G28">
        <v>7.1771633333333326E-3</v>
      </c>
      <c r="H28" s="2">
        <v>91.252656989811214</v>
      </c>
      <c r="I28">
        <v>7.2090433333333341E-3</v>
      </c>
      <c r="J28" s="2">
        <v>95.785604417206301</v>
      </c>
    </row>
    <row r="29" spans="1:10" x14ac:dyDescent="0.25">
      <c r="A29">
        <v>7.4409066666666669E-3</v>
      </c>
      <c r="B29" s="2">
        <v>126.55862300000001</v>
      </c>
      <c r="C29">
        <v>7.1080599999999994E-3</v>
      </c>
      <c r="D29" s="2">
        <v>108.83479170696324</v>
      </c>
      <c r="E29">
        <v>6.87034E-3</v>
      </c>
      <c r="F29" s="2">
        <v>104.07218127417795</v>
      </c>
      <c r="G29">
        <v>7.4533500000000001E-3</v>
      </c>
      <c r="H29" s="2">
        <v>95.210113856008405</v>
      </c>
      <c r="I29">
        <v>7.5521599999999996E-3</v>
      </c>
      <c r="J29" s="2">
        <v>100.06342905874192</v>
      </c>
    </row>
    <row r="30" spans="1:10" x14ac:dyDescent="0.25">
      <c r="A30">
        <v>7.7373199999999998E-3</v>
      </c>
      <c r="B30" s="2">
        <v>131.9582618</v>
      </c>
      <c r="C30">
        <v>7.4177999999999996E-3</v>
      </c>
      <c r="D30" s="2">
        <v>113.48593610976788</v>
      </c>
      <c r="E30">
        <v>7.1966399999999998E-3</v>
      </c>
      <c r="F30" s="2">
        <v>108.58035656431333</v>
      </c>
      <c r="G30">
        <v>7.7211933333333344E-3</v>
      </c>
      <c r="H30" s="2">
        <v>99.214197538957166</v>
      </c>
      <c r="I30">
        <v>7.8618233333333318E-3</v>
      </c>
      <c r="J30" s="2">
        <v>104.37612193570769</v>
      </c>
    </row>
    <row r="31" spans="1:10" x14ac:dyDescent="0.25">
      <c r="A31">
        <v>8.0301366666666665E-3</v>
      </c>
      <c r="B31" s="2">
        <v>137.3891016</v>
      </c>
      <c r="C31">
        <v>7.7197000000000003E-3</v>
      </c>
      <c r="D31" s="2">
        <v>118.14091465183753</v>
      </c>
      <c r="E31">
        <v>7.5278599999999999E-3</v>
      </c>
      <c r="F31" s="2">
        <v>113.11603306334622</v>
      </c>
      <c r="G31">
        <v>7.9845633333333332E-3</v>
      </c>
      <c r="H31" s="2">
        <v>103.21648685196284</v>
      </c>
      <c r="I31">
        <v>8.131233333333333E-3</v>
      </c>
      <c r="J31" s="2">
        <v>108.70714211378355</v>
      </c>
    </row>
    <row r="32" spans="1:10" x14ac:dyDescent="0.25">
      <c r="A32">
        <v>8.3294999999999984E-3</v>
      </c>
      <c r="B32" s="2">
        <v>142.8425292</v>
      </c>
      <c r="C32">
        <v>8.0105066666666669E-3</v>
      </c>
      <c r="D32" s="2">
        <v>122.79831020309477</v>
      </c>
      <c r="E32">
        <v>7.9302599999999997E-3</v>
      </c>
      <c r="F32" s="2">
        <v>117.66318459864604</v>
      </c>
      <c r="G32">
        <v>8.2407133333333351E-3</v>
      </c>
      <c r="H32" s="2">
        <v>107.25520533038659</v>
      </c>
      <c r="I32">
        <v>8.3907166666666658E-3</v>
      </c>
      <c r="J32" s="2">
        <v>113.05766714847364</v>
      </c>
    </row>
    <row r="33" spans="1:10" x14ac:dyDescent="0.25">
      <c r="A33">
        <v>8.6361166666666656E-3</v>
      </c>
      <c r="B33">
        <v>148.33818359999998</v>
      </c>
      <c r="C33">
        <v>8.2931600000000008E-3</v>
      </c>
      <c r="D33">
        <v>127.45425380802708</v>
      </c>
      <c r="E33">
        <v>8.3300400000000004E-3</v>
      </c>
      <c r="F33">
        <v>122.24593901112185</v>
      </c>
      <c r="G33">
        <v>8.4953466666666672E-3</v>
      </c>
      <c r="H33">
        <v>111.29132285735692</v>
      </c>
      <c r="I33">
        <v>8.6710799999999994E-3</v>
      </c>
      <c r="J33">
        <v>117.4489969357077</v>
      </c>
    </row>
    <row r="34" spans="1:10" x14ac:dyDescent="0.25">
      <c r="A34">
        <v>8.94292E-3</v>
      </c>
      <c r="B34">
        <v>153.86313480000001</v>
      </c>
      <c r="C34">
        <v>8.5737533333333331E-3</v>
      </c>
      <c r="D34">
        <v>132.2172626329787</v>
      </c>
      <c r="E34">
        <v>8.6865499999999995E-3</v>
      </c>
      <c r="F34">
        <v>126.83615770067698</v>
      </c>
      <c r="G34">
        <v>8.7572600000000011E-3</v>
      </c>
      <c r="H34">
        <v>115.35758933922686</v>
      </c>
      <c r="I34">
        <v>8.9755433333333339E-3</v>
      </c>
      <c r="J34">
        <v>121.83984401017577</v>
      </c>
    </row>
    <row r="35" spans="1:10" x14ac:dyDescent="0.25">
      <c r="A35">
        <v>9.2470666666666663E-3</v>
      </c>
      <c r="B35">
        <v>159.41587900000002</v>
      </c>
      <c r="C35">
        <v>8.8562033333333331E-3</v>
      </c>
      <c r="D35">
        <v>136.95901251208898</v>
      </c>
      <c r="E35">
        <v>8.9894499999999995E-3</v>
      </c>
      <c r="F35">
        <v>131.48310529497098</v>
      </c>
      <c r="G35">
        <v>9.0564400000000007E-3</v>
      </c>
      <c r="H35">
        <v>119.4348110016482</v>
      </c>
      <c r="I35">
        <v>9.2958799999999994E-3</v>
      </c>
      <c r="J35">
        <v>126.23902503469012</v>
      </c>
    </row>
    <row r="36" spans="1:10" x14ac:dyDescent="0.25">
      <c r="A36">
        <v>9.5557366666666668E-3</v>
      </c>
      <c r="B36">
        <v>165.02742180000001</v>
      </c>
      <c r="C36">
        <v>9.1467933333333334E-3</v>
      </c>
      <c r="D36">
        <v>141.73581618713732</v>
      </c>
      <c r="E36">
        <v>9.2850399999999996E-3</v>
      </c>
      <c r="F36">
        <v>136.14110305851065</v>
      </c>
      <c r="G36">
        <v>9.3815166666666675E-3</v>
      </c>
      <c r="H36">
        <v>123.55526020752174</v>
      </c>
      <c r="I36">
        <v>9.6268233333333345E-3</v>
      </c>
      <c r="J36">
        <v>130.68167865402407</v>
      </c>
    </row>
    <row r="37" spans="1:10" x14ac:dyDescent="0.25">
      <c r="A37">
        <v>9.8736833333333326E-3</v>
      </c>
      <c r="B37">
        <v>170.67232419999999</v>
      </c>
      <c r="C37">
        <v>9.4601933333333318E-3</v>
      </c>
      <c r="D37">
        <v>146.47387391199226</v>
      </c>
      <c r="E37">
        <v>9.6049799999999991E-3</v>
      </c>
      <c r="F37">
        <v>140.80876958413927</v>
      </c>
      <c r="G37">
        <v>9.6932966666666669E-3</v>
      </c>
      <c r="H37">
        <v>127.6841459020078</v>
      </c>
      <c r="I37">
        <v>9.9634900000000002E-3</v>
      </c>
      <c r="J37">
        <v>135.15162852682701</v>
      </c>
    </row>
    <row r="38" spans="1:10" x14ac:dyDescent="0.25">
      <c r="A38">
        <v>1.020127333333333E-2</v>
      </c>
      <c r="B38">
        <v>176.3252148</v>
      </c>
      <c r="C38">
        <v>9.8194333333333338E-3</v>
      </c>
      <c r="D38">
        <v>151.3147469173114</v>
      </c>
      <c r="E38">
        <v>9.9554699999999993E-3</v>
      </c>
      <c r="F38">
        <v>145.48100483558994</v>
      </c>
      <c r="G38">
        <v>9.9780466666666671E-3</v>
      </c>
      <c r="H38">
        <v>131.85542777944264</v>
      </c>
      <c r="I38">
        <v>1.0290866666666671E-2</v>
      </c>
      <c r="J38">
        <v>139.65521010638298</v>
      </c>
    </row>
    <row r="39" spans="1:10" x14ac:dyDescent="0.25">
      <c r="A39">
        <v>1.05367E-2</v>
      </c>
      <c r="B39">
        <v>181.99275399999999</v>
      </c>
      <c r="C39">
        <v>1.024747333333333E-2</v>
      </c>
      <c r="D39">
        <v>156.11126003384913</v>
      </c>
      <c r="E39">
        <v>1.03362E-2</v>
      </c>
      <c r="F39">
        <v>150.17494185203094</v>
      </c>
      <c r="G39">
        <v>1.024983666666667E-2</v>
      </c>
      <c r="H39">
        <v>136.04404348966139</v>
      </c>
      <c r="I39">
        <v>1.059911666666667E-2</v>
      </c>
      <c r="J39">
        <v>144.16388159111935</v>
      </c>
    </row>
    <row r="40" spans="1:10" x14ac:dyDescent="0.25">
      <c r="A40">
        <v>1.0872176666666671E-2</v>
      </c>
      <c r="B40">
        <v>187.69185539999998</v>
      </c>
      <c r="C40">
        <v>1.0750563333333331E-2</v>
      </c>
      <c r="D40">
        <v>160.93943617021279</v>
      </c>
      <c r="E40">
        <v>1.065325E-2</v>
      </c>
      <c r="F40">
        <v>154.87836176257255</v>
      </c>
      <c r="G40">
        <v>1.0530599999999999E-2</v>
      </c>
      <c r="H40">
        <v>140.202485634552</v>
      </c>
      <c r="I40">
        <v>1.089794333333333E-2</v>
      </c>
      <c r="J40">
        <v>148.6872134597595</v>
      </c>
    </row>
    <row r="41" spans="1:10" x14ac:dyDescent="0.25">
      <c r="A41">
        <v>1.120675333333333E-2</v>
      </c>
      <c r="B41">
        <v>193.40779299999997</v>
      </c>
      <c r="C41">
        <v>1.1243956666666669E-2</v>
      </c>
      <c r="D41">
        <v>165.75100151112184</v>
      </c>
      <c r="E41">
        <v>1.09175E-2</v>
      </c>
      <c r="F41">
        <v>159.59270780947773</v>
      </c>
      <c r="G41">
        <v>1.0850250000000001E-2</v>
      </c>
      <c r="H41">
        <v>144.38805605708723</v>
      </c>
      <c r="I41">
        <v>1.1207083333333329E-2</v>
      </c>
      <c r="J41">
        <v>153.21472895467161</v>
      </c>
    </row>
    <row r="42" spans="1:10" x14ac:dyDescent="0.25">
      <c r="A42">
        <v>1.153565666666667E-2</v>
      </c>
      <c r="B42">
        <v>199.1645704</v>
      </c>
      <c r="C42">
        <v>1.142411666666667E-2</v>
      </c>
      <c r="D42">
        <v>170.63623422388781</v>
      </c>
      <c r="E42">
        <v>1.1187910000000001E-2</v>
      </c>
      <c r="F42">
        <v>164.32316852030948</v>
      </c>
      <c r="G42">
        <v>1.1232296666666671E-2</v>
      </c>
      <c r="H42">
        <v>148.59212913919691</v>
      </c>
      <c r="I42">
        <v>1.1542190000000001E-2</v>
      </c>
      <c r="J42">
        <v>157.74903694495836</v>
      </c>
    </row>
    <row r="43" spans="1:10" x14ac:dyDescent="0.25">
      <c r="A43">
        <v>1.185364666666667E-2</v>
      </c>
      <c r="B43">
        <v>204.44998039999999</v>
      </c>
      <c r="C43">
        <v>1.1659526666666699E-2</v>
      </c>
      <c r="D43">
        <v>175.48396040860735</v>
      </c>
      <c r="E43">
        <v>1.1497759999999999E-2</v>
      </c>
      <c r="F43">
        <v>169.06818568665378</v>
      </c>
      <c r="G43">
        <v>1.167814333333334E-2</v>
      </c>
      <c r="H43">
        <v>152.79289346718613</v>
      </c>
      <c r="I43">
        <v>1.187907333333333E-2</v>
      </c>
      <c r="J43">
        <v>162.31889899398706</v>
      </c>
    </row>
    <row r="44" spans="1:10" x14ac:dyDescent="0.25">
      <c r="A44">
        <v>1.215639666666667E-2</v>
      </c>
      <c r="B44">
        <v>210.2388282</v>
      </c>
      <c r="C44">
        <v>1.23210666666667E-2</v>
      </c>
      <c r="D44">
        <v>180.35295442456479</v>
      </c>
      <c r="E44">
        <v>1.1815839999999999E-2</v>
      </c>
      <c r="F44">
        <v>173.81741725096711</v>
      </c>
      <c r="G44">
        <v>1.215972333333333E-2</v>
      </c>
      <c r="H44">
        <v>157.0390417852862</v>
      </c>
      <c r="I44">
        <v>1.218401E-2</v>
      </c>
      <c r="J44">
        <v>166.88767680388528</v>
      </c>
    </row>
    <row r="45" spans="1:10" x14ac:dyDescent="0.25">
      <c r="A45">
        <v>1.2443656666666671E-2</v>
      </c>
      <c r="B45">
        <v>216.06404299999997</v>
      </c>
      <c r="C45">
        <v>1.26888303333333E-2</v>
      </c>
      <c r="D45">
        <v>185.26896433752415</v>
      </c>
      <c r="E45">
        <v>1.2144780000000001E-2</v>
      </c>
      <c r="F45">
        <v>178.55609477756286</v>
      </c>
      <c r="G45">
        <v>1.256374333333333E-2</v>
      </c>
      <c r="H45">
        <v>161.28201299820199</v>
      </c>
      <c r="I45">
        <v>1.246835E-2</v>
      </c>
      <c r="J45">
        <v>171.45320241674378</v>
      </c>
    </row>
    <row r="46" spans="1:10" x14ac:dyDescent="0.25">
      <c r="E46">
        <v>1.245199E-2</v>
      </c>
      <c r="F46">
        <v>183.31520780947776</v>
      </c>
      <c r="G46">
        <v>1.2766639999999999E-2</v>
      </c>
      <c r="H46">
        <v>165.51306618969136</v>
      </c>
      <c r="I46">
        <v>1.277054333333333E-2</v>
      </c>
      <c r="J46">
        <v>176.03358319842741</v>
      </c>
    </row>
    <row r="47" spans="1:10" x14ac:dyDescent="0.25">
      <c r="G47">
        <v>1.306444E-2</v>
      </c>
      <c r="H47">
        <v>169.7628855071921</v>
      </c>
      <c r="I47">
        <v>1.309509333333333E-2</v>
      </c>
      <c r="J47">
        <v>178.8099940448659</v>
      </c>
    </row>
    <row r="48" spans="1:10" x14ac:dyDescent="0.25">
      <c r="G48">
        <v>1.3202230000000001E-2</v>
      </c>
      <c r="H48">
        <v>174.01681999175909</v>
      </c>
    </row>
    <row r="49" spans="7:8" x14ac:dyDescent="0.25">
      <c r="G49">
        <v>1.34869E-2</v>
      </c>
      <c r="H49">
        <v>178.26872984716812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9d97530e-8f27-4137-a2a9-5cb4dcf26f2e}" enabled="0" method="" siteId="{9d97530e-8f27-4137-a2a9-5cb4dcf26f2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</vt:lpstr>
      <vt:lpstr>T15</vt:lpstr>
      <vt:lpstr>T30</vt:lpstr>
      <vt:lpstr>T60</vt:lpstr>
      <vt:lpstr>T90</vt:lpstr>
      <vt:lpstr>Complete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Irfan Irfan</dc:creator>
  <cp:lastModifiedBy>Irfan Irfan</cp:lastModifiedBy>
  <dcterms:created xsi:type="dcterms:W3CDTF">2026-06-16T20:30:42Z</dcterms:created>
  <dcterms:modified xsi:type="dcterms:W3CDTF">2026-06-17T11:29:08Z</dcterms:modified>
</cp:coreProperties>
</file>