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718770\Desktop\EXCEL\Class\Assginment\EXCELR Assginments\"/>
    </mc:Choice>
  </mc:AlternateContent>
  <bookViews>
    <workbookView xWindow="0" yWindow="0" windowWidth="23040" windowHeight="9192"/>
  </bookViews>
  <sheets>
    <sheet name="Q11-Conditio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<sst xmlns="http://schemas.openxmlformats.org/spreadsheetml/2006/main" count="23" uniqueCount="12">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</sst>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4" fontId="4" fillId="3" borderId="0" xfId="2" applyNumberFormat="1" applyFill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1" xfId="0" applyBorder="1"/>
    <xf numFmtId="0" fontId="1" fillId="0" borderId="0" xfId="0" applyFont="1" applyAlignment="1">
      <alignment horizontal="center" vertical="top" wrapText="1"/>
    </xf>
  </cellXfs>
  <cellStyles count="3">
    <cellStyle name="Currency 3" xfId="2"/>
    <cellStyle name="Normal" xfId="0" builtinId="0"/>
    <cellStyle name="Normal 4" xfId="1"/>
  </cellStyles>
  <dxfs count="1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/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0" width="8.109375" customWidth="1"/>
    <col min="11" max="11" width="14.109375" customWidth="1"/>
  </cols>
  <sheetData>
    <row r="4" spans="1:11">
      <c r="A4" s="7" t="s">
        <v>11</v>
      </c>
      <c r="B4" s="7"/>
      <c r="C4" s="7"/>
      <c r="D4" s="7"/>
      <c r="E4" s="7"/>
      <c r="F4" s="7"/>
      <c r="G4" s="7"/>
      <c r="H4" s="7"/>
      <c r="I4" s="7"/>
    </row>
    <row r="5" spans="1:11">
      <c r="A5" s="7"/>
      <c r="B5" s="7"/>
      <c r="C5" s="7"/>
      <c r="D5" s="7"/>
      <c r="E5" s="7"/>
      <c r="F5" s="7"/>
      <c r="G5" s="7"/>
      <c r="H5" s="7"/>
      <c r="I5" s="7"/>
    </row>
    <row r="6" spans="1:11">
      <c r="A6" s="7"/>
      <c r="B6" s="7"/>
      <c r="C6" s="7"/>
      <c r="D6" s="7"/>
      <c r="E6" s="7"/>
      <c r="F6" s="7"/>
      <c r="G6" s="7"/>
      <c r="H6" s="7"/>
      <c r="I6" s="7"/>
    </row>
    <row r="7" spans="1:11">
      <c r="A7" s="5"/>
      <c r="B7" s="5"/>
      <c r="C7" s="5"/>
      <c r="D7" s="5"/>
      <c r="E7" s="5"/>
      <c r="F7" s="5"/>
      <c r="G7" s="5"/>
      <c r="H7" s="5"/>
      <c r="I7" s="5"/>
    </row>
    <row r="8" spans="1:11">
      <c r="A8" s="5"/>
      <c r="B8" s="5"/>
      <c r="C8" s="5"/>
      <c r="D8" s="5"/>
      <c r="E8" s="5"/>
      <c r="F8" s="5"/>
      <c r="G8" s="5"/>
      <c r="H8" s="5"/>
      <c r="I8" s="5"/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6"/>
      <c r="I12" s="6" t="s">
        <v>0</v>
      </c>
      <c r="J12" s="6" t="s">
        <v>1</v>
      </c>
      <c r="K12" s="6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6" t="s">
        <v>3</v>
      </c>
      <c r="I13" s="6">
        <v>10256</v>
      </c>
      <c r="J13" s="6">
        <v>12879</v>
      </c>
      <c r="K13" s="6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6" t="s">
        <v>4</v>
      </c>
      <c r="I14" s="6">
        <v>11348</v>
      </c>
      <c r="J14" s="6">
        <v>21487</v>
      </c>
      <c r="K14" s="6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6" t="s">
        <v>5</v>
      </c>
      <c r="I15" s="6">
        <v>10987</v>
      </c>
      <c r="J15" s="6">
        <v>11987</v>
      </c>
      <c r="K15" s="6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6" t="s">
        <v>6</v>
      </c>
      <c r="I16" s="6">
        <v>25649</v>
      </c>
      <c r="J16" s="6">
        <v>21564</v>
      </c>
      <c r="K16" s="6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6" t="s">
        <v>7</v>
      </c>
      <c r="I17" s="6">
        <v>20154</v>
      </c>
      <c r="J17" s="6">
        <v>22321</v>
      </c>
      <c r="K17" s="6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6" t="s">
        <v>8</v>
      </c>
      <c r="I18" s="6">
        <v>10254</v>
      </c>
      <c r="J18" s="6">
        <v>9987</v>
      </c>
      <c r="K18" s="6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6" t="s">
        <v>9</v>
      </c>
      <c r="I19" s="6">
        <v>32457</v>
      </c>
      <c r="J19" s="6">
        <v>18214</v>
      </c>
      <c r="K19" s="6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6" t="s">
        <v>10</v>
      </c>
      <c r="I20" s="6">
        <v>18345</v>
      </c>
      <c r="J20" s="6">
        <v>10254</v>
      </c>
      <c r="K20" s="6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17" priority="5" operator="greaterThan">
      <formula>$B$21</formula>
    </cfRule>
    <cfRule type="cellIs" dxfId="16" priority="6" operator="lessThan">
      <formula>$B$21</formula>
    </cfRule>
  </conditionalFormatting>
  <conditionalFormatting sqref="C13:C20">
    <cfRule type="cellIs" dxfId="15" priority="3" operator="greaterThan">
      <formula>$C$21</formula>
    </cfRule>
    <cfRule type="cellIs" dxfId="14" priority="4" operator="lessThan">
      <formula>$C$21</formula>
    </cfRule>
  </conditionalFormatting>
  <conditionalFormatting sqref="D13:D20">
    <cfRule type="cellIs" dxfId="13" priority="1" operator="greaterThan">
      <formula>$D$21</formula>
    </cfRule>
    <cfRule type="cellIs" dxfId="12" priority="2" operator="lessThan">
      <formula>$D$21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Jha, Neha</cp:lastModifiedBy>
  <dcterms:created xsi:type="dcterms:W3CDTF">2020-05-18T05:56:23Z</dcterms:created>
  <dcterms:modified xsi:type="dcterms:W3CDTF">2020-05-18T06:43:54Z</dcterms:modified>
</cp:coreProperties>
</file>