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Excel Answers\"/>
    </mc:Choice>
  </mc:AlternateContent>
  <xr:revisionPtr revIDLastSave="0" documentId="13_ncr:1_{BEE32B23-5CD3-49E8-9C83-4514E99A42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5 - Date Function" sheetId="1" r:id="rId1"/>
  </sheets>
  <definedNames>
    <definedName name="_xlnm._FilterDatabase" localSheetId="0" hidden="1">'Q15 - Date Function'!$C$4:$F$4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6" i="1"/>
  <c r="C7" i="1"/>
  <c r="C8" i="1"/>
  <c r="C13" i="1"/>
  <c r="C12" i="1"/>
  <c r="C5" i="1"/>
  <c r="C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<sst xmlns="http://schemas.openxmlformats.org/spreadsheetml/2006/main" count="3" uniqueCount="3">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</sst>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\/dd\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showGridLines="0" tabSelected="1" workbookViewId="0">
      <selection activeCell="E10" sqref="E10"/>
    </sheetView>
  </sheetViews>
  <sheetFormatPr defaultRowHeight="15" x14ac:dyDescent="0.25"/>
  <cols>
    <col min="1" max="1" width="3.140625" customWidth="1"/>
    <col min="2" max="2" width="24.140625" customWidth="1"/>
    <col min="3" max="4" width="18" bestFit="1" customWidth="1"/>
  </cols>
  <sheetData>
    <row r="2" spans="2:3" x14ac:dyDescent="0.25">
      <c r="B2" s="1" t="s">
        <v>0</v>
      </c>
    </row>
    <row r="4" spans="2:3" ht="15.75" customHeight="1" x14ac:dyDescent="0.25">
      <c r="B4" s="2" t="s">
        <v>1</v>
      </c>
      <c r="C4" s="2" t="s">
        <v>2</v>
      </c>
    </row>
    <row r="5" spans="2:3" x14ac:dyDescent="0.25">
      <c r="B5" s="5">
        <v>20051220</v>
      </c>
      <c r="C5" s="7">
        <f>DATE(LEFT(B5,4),MID(B5,5,2),RIGHT(B5,2))</f>
        <v>38706</v>
      </c>
    </row>
    <row r="6" spans="2:3" x14ac:dyDescent="0.25">
      <c r="B6" s="3">
        <v>20061202</v>
      </c>
      <c r="C6" s="7">
        <f>DATE(LEFT(B6,4),MID(B6,5,2),RIGHT(B6,2))</f>
        <v>39053</v>
      </c>
    </row>
    <row r="7" spans="2:3" x14ac:dyDescent="0.25">
      <c r="B7" s="3">
        <v>20070112</v>
      </c>
      <c r="C7" s="7">
        <f>DATE(LEFT(B7,4),MID(B7,5,2),RIGHT(B7,2))</f>
        <v>39094</v>
      </c>
    </row>
    <row r="8" spans="2:3" x14ac:dyDescent="0.25">
      <c r="B8" s="3">
        <v>20070519</v>
      </c>
      <c r="C8" s="7">
        <f>DATE(LEFT(B8,4),MID(B8,5,2),RIGHT(B8,2))</f>
        <v>39221</v>
      </c>
    </row>
    <row r="9" spans="2:3" x14ac:dyDescent="0.25">
      <c r="B9" s="3">
        <v>20070523</v>
      </c>
      <c r="C9" s="7">
        <f>DATE(LEFT(B9,4),MID(B9,5,2),RIGHT(B9,2))</f>
        <v>39225</v>
      </c>
    </row>
    <row r="10" spans="2:3" x14ac:dyDescent="0.25">
      <c r="B10" s="6">
        <v>20070623</v>
      </c>
      <c r="C10" s="7">
        <f>DATE(LEFT(B10,4),MID(B10,5,2),RIGHT(B10,2))</f>
        <v>39256</v>
      </c>
    </row>
    <row r="11" spans="2:3" x14ac:dyDescent="0.25">
      <c r="B11" s="3">
        <v>20070624</v>
      </c>
      <c r="C11" s="7">
        <f>DATE(LEFT(B11,4),MID(B11,5,2),RIGHT(B11,2))</f>
        <v>39257</v>
      </c>
    </row>
    <row r="12" spans="2:3" x14ac:dyDescent="0.25">
      <c r="B12" s="3">
        <v>20071017</v>
      </c>
      <c r="C12" s="7">
        <f>DATE(LEFT(B12,4),MID(B12,5,2),RIGHT(B12,2))</f>
        <v>39372</v>
      </c>
    </row>
    <row r="13" spans="2:3" x14ac:dyDescent="0.25">
      <c r="B13" s="4">
        <v>20080419</v>
      </c>
      <c r="C13" s="7">
        <f>DATE(LEFT(B13,4),MID(B13,5,2),RIGHT(B13,2))</f>
        <v>39557</v>
      </c>
    </row>
  </sheetData>
  <sortState xmlns:xlrd2="http://schemas.microsoft.com/office/spreadsheetml/2017/richdata2" ref="B5:D13">
    <sortCondition ref="D5:D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2020-05-18T06:39:51Z</dcterms:created>
  <dcterms:modified xsi:type="dcterms:W3CDTF">2022-07-21T11:27:34Z</dcterms:modified>
</cp:coreProperties>
</file>