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DS Portofolio\Telco Customer Churn\"/>
    </mc:Choice>
  </mc:AlternateContent>
  <xr:revisionPtr revIDLastSave="0" documentId="13_ncr:1_{9B84DC5E-237C-419F-AA6D-294C613CC98A}" xr6:coauthVersionLast="47" xr6:coauthVersionMax="47" xr10:uidLastSave="{00000000-0000-0000-0000-000000000000}"/>
  <bookViews>
    <workbookView xWindow="-120" yWindow="-120" windowWidth="29040" windowHeight="15720" xr2:uid="{DC5BE9C1-A22B-42D9-A22D-EE1554D5B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<sst xmlns="http://schemas.openxmlformats.org/spreadsheetml/2006/main" count="10" uniqueCount="10">
  <si>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logistic regression</t>
  </si>
  <si>
    <t>accuracy</t>
  </si>
  <si>
    <t>precision</t>
  </si>
  <si>
    <t>recall</t>
  </si>
  <si>
    <t>f1 score</t>
  </si>
  <si>
    <t>decision tree</t>
  </si>
  <si>
    <t>random forest</t>
  </si>
  <si>
    <t>roc auc</t>
  </si>
  <si>
    <t>log loss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</si>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</sst>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67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F4BF-E99A-438A-A57F-ADEFB56C3B11}">
  <dimension ref="A1:E7"/>
  <sheetViews>
    <sheetView tabSelected="1" workbookViewId="0">
      <selection activeCell="E2" sqref="E2"/>
    </sheetView>
  </sheetViews>
  <sheetFormatPr defaultRowHeight="15" x14ac:dyDescent="0.25"/>
  <cols>
    <col min="1" max="1" width="9.140625" style="1"/>
    <col min="2" max="2" width="10.28515625" style="1" bestFit="1" customWidth="1"/>
    <col min="3" max="3" width="8.42578125" style="1" bestFit="1" customWidth="1"/>
    <col min="4" max="4" width="7.85546875" style="1" bestFit="1" customWidth="1"/>
    <col min="5" max="16384" width="9.140625" style="1"/>
  </cols>
  <sheetData>
    <row r="1" spans="1:5" s="2" customFormat="1" ht="30" x14ac:dyDescent="0.25">
      <c r="B1" s="2" t="s">
        <v>0</v>
      </c>
      <c r="C1" s="2" t="s">
        <v>5</v>
      </c>
      <c r="D1" s="2" t="s">
        <v>6</v>
      </c>
      <c r="E1" s="2" t="s">
        <v>9</v>
      </c>
    </row>
    <row r="2" spans="1:5" x14ac:dyDescent="0.25">
      <c r="A2" s="1" t="s">
        <v>1</v>
      </c>
      <c r="B2" s="3">
        <v>0.76972281449893298</v>
      </c>
      <c r="C2" s="3">
        <v>0.75337597725657401</v>
      </c>
      <c r="D2" s="3">
        <v>0.79</v>
      </c>
    </row>
    <row r="3" spans="1:5" x14ac:dyDescent="0.25">
      <c r="A3" s="1" t="s">
        <v>2</v>
      </c>
      <c r="B3" s="3">
        <v>0.55000000000000004</v>
      </c>
      <c r="C3" s="3">
        <v>0.52551984877126601</v>
      </c>
      <c r="D3" s="3">
        <v>0.73699999999999999</v>
      </c>
    </row>
    <row r="4" spans="1:5" x14ac:dyDescent="0.25">
      <c r="A4" s="1" t="s">
        <v>3</v>
      </c>
      <c r="B4" s="3">
        <v>0.73529411764705799</v>
      </c>
      <c r="C4" s="3">
        <v>0.74331550802139001</v>
      </c>
      <c r="D4" s="3">
        <v>0.32900000000000001</v>
      </c>
    </row>
    <row r="5" spans="1:5" x14ac:dyDescent="0.25">
      <c r="A5" s="1" t="s">
        <v>4</v>
      </c>
      <c r="B5" s="3">
        <v>0.62929061784897</v>
      </c>
      <c r="C5" s="3">
        <v>0.61572535991140598</v>
      </c>
      <c r="D5" s="3">
        <v>0.45500000000000002</v>
      </c>
    </row>
    <row r="6" spans="1:5" x14ac:dyDescent="0.25">
      <c r="A6" s="1" t="s">
        <v>7</v>
      </c>
      <c r="B6" s="3">
        <v>0.83360468186218395</v>
      </c>
      <c r="C6" s="3">
        <v>0.82904654425353697</v>
      </c>
      <c r="D6" s="3">
        <v>0.82899999999999996</v>
      </c>
    </row>
    <row r="7" spans="1:5" x14ac:dyDescent="0.25">
      <c r="A7" s="4" t="s">
        <v>8</v>
      </c>
      <c r="B7" s="5">
        <v>0.42889490196735403</v>
      </c>
      <c r="C7" s="5">
        <v>0.55519721273557598</v>
      </c>
      <c r="D7" s="5">
        <v>0.55500000000000005</v>
      </c>
    </row>
  </sheetData>
  <conditionalFormatting sqref="B2:D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D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D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D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D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D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C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Irfan Avianto</dc:creator>
  <cp:lastModifiedBy>M Irfan Avianto</cp:lastModifiedBy>
  <dcterms:created xsi:type="dcterms:W3CDTF">2026-01-13T05:55:20Z</dcterms:created>
  <dcterms:modified xsi:type="dcterms:W3CDTF">2026-01-14T09:38:32Z</dcterms:modified>
</cp:coreProperties>
</file>