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FLUKTUASI KECEPATAN T-B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'Sheet'!$B$2:$A$2</f>
            </numRef>
          </val>
        </ser>
        <ser>
          <idx val="1"/>
          <order val="1"/>
          <tx>
            <strRef>
              <f>'Sheet'!B2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'Sheet'!$C$2:$B$2</f>
            </numRef>
          </val>
        </ser>
        <ser>
          <idx val="2"/>
          <order val="2"/>
          <tx>
            <strRef>
              <f>'Sheet'!C2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'Sheet'!$D$2:$C$2</f>
            </numRef>
          </val>
        </ser>
        <ser>
          <idx val="3"/>
          <order val="3"/>
          <tx>
            <strRef>
              <f>'Sheet'!D2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'Sheet'!$E$2:$D$2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Waktu Perhitungan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Rata - Rata Kecepatan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FLUKTUASI KECEPATAN B-T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'Sheet'!E2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'Sheet'!$F$2:$E$2</f>
            </numRef>
          </val>
        </ser>
        <ser>
          <idx val="1"/>
          <order val="1"/>
          <tx>
            <strRef>
              <f>'Sheet'!F2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'Sheet'!$G$2:$F$2</f>
            </numRef>
          </val>
        </ser>
        <ser>
          <idx val="2"/>
          <order val="2"/>
          <tx>
            <strRef>
              <f>'Sheet'!G2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'Sheet'!$H$2:$G$2</f>
            </numRef>
          </val>
        </ser>
        <ser>
          <idx val="3"/>
          <order val="3"/>
          <tx>
            <strRef>
              <f>'Sheet'!H2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'Sheet'!$I$2:$H$2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Waktu Perhitungan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Rata - Rata Kecepatan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ARAH T-B</t>
        </is>
      </c>
      <c r="E1" s="1" t="inlineStr">
        <is>
          <t>ARAH B-T</t>
        </is>
      </c>
    </row>
    <row r="2">
      <c r="A2" s="1" t="inlineStr">
        <is>
          <t>MOTOR</t>
        </is>
      </c>
      <c r="B2" s="1" t="inlineStr">
        <is>
          <t>MOBIL</t>
        </is>
      </c>
      <c r="C2" s="1" t="inlineStr">
        <is>
          <t>BUS</t>
        </is>
      </c>
      <c r="D2" s="1" t="inlineStr">
        <is>
          <t>TRUK</t>
        </is>
      </c>
      <c r="E2" s="1" t="inlineStr">
        <is>
          <t>MOTOR</t>
        </is>
      </c>
      <c r="F2" s="1" t="inlineStr">
        <is>
          <t>MOBIL</t>
        </is>
      </c>
      <c r="G2" s="1" t="inlineStr">
        <is>
          <t>BUS</t>
        </is>
      </c>
      <c r="H2" s="1" t="inlineStr">
        <is>
          <t>TRUK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2022-04-14T08:07:39Z</dcterms:created>
  <dcterms:modified xmlns:dcterms="http://purl.org/dc/terms/" xmlns:xsi="http://www.w3.org/2001/XMLSchema-instance" xsi:type="dcterms:W3CDTF">2022-04-14T08:07:39Z</dcterms:modified>
</cp:coreProperties>
</file>