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fan.kurnianto\Downloads\TE_Scrapping-main\TE_Scrapping-main\Data\"/>
    </mc:Choice>
  </mc:AlternateContent>
  <xr:revisionPtr revIDLastSave="0" documentId="13_ncr:1_{FCF80139-8504-45AB-B777-1016594749A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<sst xmlns="http://schemas.openxmlformats.org/spreadsheetml/2006/main" count="2" uniqueCount="2">
  <si>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Data</t>
  </si>
  <si>
    <t>Blower Hisap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</si>
</sst>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502"/>
  <sheetViews>
    <sheetView tabSelected="1" topLeftCell="A485" zoomScale="115" zoomScaleNormal="115" workbookViewId="0">
      <selection activeCell="B3" sqref="B3:C502"/>
    </sheetView>
  </sheetViews>
  <sheetFormatPr defaultRowHeight="15" x14ac:dyDescent="0.25"/>
  <cols>
    <col min="2" max="2" width="16" customWidth="1"/>
  </cols>
  <sheetData>
    <row r="2" spans="2:4" x14ac:dyDescent="0.25">
      <c r="C2" t="s">
        <v>0</v>
      </c>
      <c r="D2" t="s">
        <v>1</v>
      </c>
    </row>
    <row r="3" spans="2:4" x14ac:dyDescent="0.25">
      <c r="B3" s="1">
        <v>42604</v>
      </c>
      <c r="C3">
        <v>26500</v>
      </c>
    </row>
    <row r="4" spans="2:4" x14ac:dyDescent="0.25">
      <c r="B4" s="1">
        <v>42607.659318637277</v>
      </c>
      <c r="C4">
        <v>26000</v>
      </c>
    </row>
    <row r="5" spans="2:4" x14ac:dyDescent="0.25">
      <c r="B5" s="1">
        <v>42611.318637274555</v>
      </c>
      <c r="C5">
        <v>26000</v>
      </c>
    </row>
    <row r="6" spans="2:4" x14ac:dyDescent="0.25">
      <c r="B6" s="1">
        <v>42614.977955911832</v>
      </c>
      <c r="C6">
        <v>25750</v>
      </c>
    </row>
    <row r="7" spans="2:4" x14ac:dyDescent="0.25">
      <c r="B7" s="1">
        <v>42618.63727454911</v>
      </c>
      <c r="C7">
        <v>26000</v>
      </c>
    </row>
    <row r="8" spans="2:4" x14ac:dyDescent="0.25">
      <c r="B8" s="1">
        <v>42622.296593186387</v>
      </c>
      <c r="C8">
        <v>26250</v>
      </c>
    </row>
    <row r="9" spans="2:4" x14ac:dyDescent="0.25">
      <c r="B9" s="1">
        <v>42625.955911823665</v>
      </c>
      <c r="C9">
        <v>26750</v>
      </c>
    </row>
    <row r="10" spans="2:4" x14ac:dyDescent="0.25">
      <c r="B10" s="1">
        <v>42629.615230460942</v>
      </c>
      <c r="C10">
        <v>26750</v>
      </c>
    </row>
    <row r="11" spans="2:4" x14ac:dyDescent="0.25">
      <c r="B11" s="1">
        <v>42633.27454909822</v>
      </c>
      <c r="C11">
        <v>26750</v>
      </c>
    </row>
    <row r="12" spans="2:4" x14ac:dyDescent="0.25">
      <c r="B12" s="1">
        <v>42636.933867735497</v>
      </c>
      <c r="C12">
        <v>27250</v>
      </c>
    </row>
    <row r="13" spans="2:4" x14ac:dyDescent="0.25">
      <c r="B13" s="1">
        <v>42640.593186372775</v>
      </c>
      <c r="C13">
        <v>27250</v>
      </c>
    </row>
    <row r="14" spans="2:4" x14ac:dyDescent="0.25">
      <c r="B14" s="1">
        <v>42644.252505010052</v>
      </c>
      <c r="C14">
        <v>27750</v>
      </c>
    </row>
    <row r="15" spans="2:4" x14ac:dyDescent="0.25">
      <c r="B15" s="1">
        <v>42647.91182364733</v>
      </c>
      <c r="C15">
        <v>27750</v>
      </c>
    </row>
    <row r="16" spans="2:4" x14ac:dyDescent="0.25">
      <c r="B16" s="1">
        <v>42651.571142284607</v>
      </c>
      <c r="C16">
        <v>28250</v>
      </c>
    </row>
    <row r="17" spans="2:3" x14ac:dyDescent="0.25">
      <c r="B17" s="1">
        <v>42655.230460921885</v>
      </c>
      <c r="C17">
        <v>28250</v>
      </c>
    </row>
    <row r="18" spans="2:3" x14ac:dyDescent="0.25">
      <c r="B18" s="1">
        <v>42658.889779559162</v>
      </c>
      <c r="C18">
        <v>28250</v>
      </c>
    </row>
    <row r="19" spans="2:3" x14ac:dyDescent="0.25">
      <c r="B19" s="1">
        <v>42662.549098196439</v>
      </c>
      <c r="C19">
        <v>28250</v>
      </c>
    </row>
    <row r="20" spans="2:3" x14ac:dyDescent="0.25">
      <c r="B20" s="1">
        <v>42666.208416833717</v>
      </c>
      <c r="C20">
        <v>28250</v>
      </c>
    </row>
    <row r="21" spans="2:3" x14ac:dyDescent="0.25">
      <c r="B21" s="1">
        <v>42669.867735470994</v>
      </c>
      <c r="C21">
        <v>28250</v>
      </c>
    </row>
    <row r="22" spans="2:3" x14ac:dyDescent="0.25">
      <c r="B22" s="1">
        <v>42673.527054108272</v>
      </c>
      <c r="C22">
        <v>28250</v>
      </c>
    </row>
    <row r="23" spans="2:3" x14ac:dyDescent="0.25">
      <c r="B23" s="1">
        <v>42677.186372745549</v>
      </c>
      <c r="C23">
        <v>28250</v>
      </c>
    </row>
    <row r="24" spans="2:3" x14ac:dyDescent="0.25">
      <c r="B24" s="1">
        <v>42680.845691382827</v>
      </c>
      <c r="C24">
        <v>28250</v>
      </c>
    </row>
    <row r="25" spans="2:3" x14ac:dyDescent="0.25">
      <c r="B25" s="1">
        <v>42684.505010020104</v>
      </c>
      <c r="C25">
        <v>29250</v>
      </c>
    </row>
    <row r="26" spans="2:3" x14ac:dyDescent="0.25">
      <c r="B26" s="1">
        <v>42688.164328657382</v>
      </c>
      <c r="C26">
        <v>29250</v>
      </c>
    </row>
    <row r="27" spans="2:3" x14ac:dyDescent="0.25">
      <c r="B27" s="1">
        <v>42691.823647294659</v>
      </c>
      <c r="C27">
        <v>30000</v>
      </c>
    </row>
    <row r="28" spans="2:3" x14ac:dyDescent="0.25">
      <c r="B28" s="1">
        <v>42695.482965931937</v>
      </c>
      <c r="C28">
        <v>30000</v>
      </c>
    </row>
    <row r="29" spans="2:3" x14ac:dyDescent="0.25">
      <c r="B29" s="1">
        <v>42699.142284569214</v>
      </c>
      <c r="C29">
        <v>29750</v>
      </c>
    </row>
    <row r="30" spans="2:3" x14ac:dyDescent="0.25">
      <c r="B30" s="1">
        <v>42702.801603206492</v>
      </c>
      <c r="C30">
        <v>29750</v>
      </c>
    </row>
    <row r="31" spans="2:3" x14ac:dyDescent="0.25">
      <c r="B31" s="1">
        <v>42706.460921843769</v>
      </c>
      <c r="C31">
        <v>29750</v>
      </c>
    </row>
    <row r="32" spans="2:3" x14ac:dyDescent="0.25">
      <c r="B32" s="1">
        <v>42710.120240481046</v>
      </c>
      <c r="C32">
        <v>30500</v>
      </c>
    </row>
    <row r="33" spans="2:3" x14ac:dyDescent="0.25">
      <c r="B33" s="1">
        <v>42713.779559118324</v>
      </c>
      <c r="C33">
        <v>31500</v>
      </c>
    </row>
    <row r="34" spans="2:3" x14ac:dyDescent="0.25">
      <c r="B34" s="1">
        <v>42717.438877755601</v>
      </c>
      <c r="C34">
        <v>31875</v>
      </c>
    </row>
    <row r="35" spans="2:3" x14ac:dyDescent="0.25">
      <c r="B35" s="1">
        <v>42721.098196392879</v>
      </c>
      <c r="C35">
        <v>32000</v>
      </c>
    </row>
    <row r="36" spans="2:3" x14ac:dyDescent="0.25">
      <c r="B36" s="1">
        <v>42724.757515030156</v>
      </c>
      <c r="C36">
        <v>32500</v>
      </c>
    </row>
    <row r="37" spans="2:3" x14ac:dyDescent="0.25">
      <c r="B37" s="1">
        <v>42728.416833667434</v>
      </c>
      <c r="C37">
        <v>32750</v>
      </c>
    </row>
    <row r="38" spans="2:3" x14ac:dyDescent="0.25">
      <c r="B38" s="1">
        <v>42732.076152304711</v>
      </c>
      <c r="C38">
        <v>32500</v>
      </c>
    </row>
    <row r="39" spans="2:3" x14ac:dyDescent="0.25">
      <c r="B39" s="1">
        <v>42735.735470941989</v>
      </c>
      <c r="C39">
        <v>32750</v>
      </c>
    </row>
    <row r="40" spans="2:3" x14ac:dyDescent="0.25">
      <c r="B40" s="1">
        <v>42739.394789579266</v>
      </c>
      <c r="C40">
        <v>32750</v>
      </c>
    </row>
    <row r="41" spans="2:3" x14ac:dyDescent="0.25">
      <c r="B41" s="1">
        <v>42743.054108216544</v>
      </c>
      <c r="C41">
        <v>33000</v>
      </c>
    </row>
    <row r="42" spans="2:3" x14ac:dyDescent="0.25">
      <c r="B42" s="1">
        <v>42746.713426853821</v>
      </c>
      <c r="C42">
        <v>33500</v>
      </c>
    </row>
    <row r="43" spans="2:3" x14ac:dyDescent="0.25">
      <c r="B43" s="1">
        <v>42750.372745491099</v>
      </c>
      <c r="C43">
        <v>35250</v>
      </c>
    </row>
    <row r="44" spans="2:3" x14ac:dyDescent="0.25">
      <c r="B44" s="1">
        <v>42754.032064128376</v>
      </c>
      <c r="C44">
        <v>35250</v>
      </c>
    </row>
    <row r="45" spans="2:3" x14ac:dyDescent="0.25">
      <c r="B45" s="1">
        <v>42757.691382765654</v>
      </c>
      <c r="C45">
        <v>35750</v>
      </c>
    </row>
    <row r="46" spans="2:3" x14ac:dyDescent="0.25">
      <c r="B46" s="1">
        <v>42761.350701402931</v>
      </c>
      <c r="C46">
        <v>37000</v>
      </c>
    </row>
    <row r="47" spans="2:3" x14ac:dyDescent="0.25">
      <c r="B47" s="1">
        <v>42765.010020040208</v>
      </c>
      <c r="C47">
        <v>37000</v>
      </c>
    </row>
    <row r="48" spans="2:3" x14ac:dyDescent="0.25">
      <c r="B48" s="1">
        <v>42768.669338677486</v>
      </c>
      <c r="C48">
        <v>37500</v>
      </c>
    </row>
    <row r="49" spans="2:3" x14ac:dyDescent="0.25">
      <c r="B49" s="1">
        <v>42772.328657314763</v>
      </c>
      <c r="C49">
        <v>39750</v>
      </c>
    </row>
    <row r="50" spans="2:3" x14ac:dyDescent="0.25">
      <c r="B50" s="1">
        <v>42775.987975952041</v>
      </c>
      <c r="C50">
        <v>39350</v>
      </c>
    </row>
    <row r="51" spans="2:3" x14ac:dyDescent="0.25">
      <c r="B51" s="1">
        <v>42779.647294589318</v>
      </c>
      <c r="C51">
        <v>43000</v>
      </c>
    </row>
    <row r="52" spans="2:3" x14ac:dyDescent="0.25">
      <c r="B52" s="1">
        <v>42783.306613226596</v>
      </c>
      <c r="C52">
        <v>44250</v>
      </c>
    </row>
    <row r="53" spans="2:3" x14ac:dyDescent="0.25">
      <c r="B53" s="1">
        <v>42786.965931863873</v>
      </c>
      <c r="C53">
        <v>47750</v>
      </c>
    </row>
    <row r="54" spans="2:3" x14ac:dyDescent="0.25">
      <c r="B54" s="1">
        <v>42790.625250501151</v>
      </c>
      <c r="C54">
        <v>49250</v>
      </c>
    </row>
    <row r="55" spans="2:3" x14ac:dyDescent="0.25">
      <c r="B55" s="1">
        <v>42794.284569138428</v>
      </c>
      <c r="C55">
        <v>51250</v>
      </c>
    </row>
    <row r="56" spans="2:3" x14ac:dyDescent="0.25">
      <c r="B56" s="1">
        <v>42797.943887775706</v>
      </c>
      <c r="C56">
        <v>51000</v>
      </c>
    </row>
    <row r="57" spans="2:3" x14ac:dyDescent="0.25">
      <c r="B57" s="1">
        <v>42801.603206412983</v>
      </c>
      <c r="C57">
        <v>52250</v>
      </c>
    </row>
    <row r="58" spans="2:3" x14ac:dyDescent="0.25">
      <c r="B58" s="1">
        <v>42805.262525050261</v>
      </c>
      <c r="C58">
        <v>52250</v>
      </c>
    </row>
    <row r="59" spans="2:3" x14ac:dyDescent="0.25">
      <c r="B59" s="1">
        <v>42808.921843687538</v>
      </c>
      <c r="C59">
        <v>53250</v>
      </c>
    </row>
    <row r="60" spans="2:3" x14ac:dyDescent="0.25">
      <c r="B60" s="1">
        <v>42812.581162324816</v>
      </c>
      <c r="C60">
        <v>52750</v>
      </c>
    </row>
    <row r="61" spans="2:3" x14ac:dyDescent="0.25">
      <c r="B61" s="1">
        <v>42816.240480962093</v>
      </c>
      <c r="C61">
        <v>54000</v>
      </c>
    </row>
    <row r="62" spans="2:3" x14ac:dyDescent="0.25">
      <c r="B62" s="1">
        <v>42819.89979959937</v>
      </c>
      <c r="C62">
        <v>53750</v>
      </c>
    </row>
    <row r="63" spans="2:3" x14ac:dyDescent="0.25">
      <c r="B63" s="1">
        <v>42823.559118236648</v>
      </c>
      <c r="C63">
        <v>54750</v>
      </c>
    </row>
    <row r="64" spans="2:3" x14ac:dyDescent="0.25">
      <c r="B64" s="1">
        <v>42827.218436873925</v>
      </c>
      <c r="C64">
        <v>55750</v>
      </c>
    </row>
    <row r="65" spans="2:3" x14ac:dyDescent="0.25">
      <c r="B65" s="1">
        <v>42830.877755511203</v>
      </c>
      <c r="C65">
        <v>55500</v>
      </c>
    </row>
    <row r="66" spans="2:3" x14ac:dyDescent="0.25">
      <c r="B66" s="1">
        <v>42834.53707414848</v>
      </c>
      <c r="C66">
        <v>55250</v>
      </c>
    </row>
    <row r="67" spans="2:3" x14ac:dyDescent="0.25">
      <c r="B67" s="1">
        <v>42838.196392785758</v>
      </c>
      <c r="C67">
        <v>55250</v>
      </c>
    </row>
    <row r="68" spans="2:3" x14ac:dyDescent="0.25">
      <c r="B68" s="1">
        <v>42841.855711423035</v>
      </c>
      <c r="C68">
        <v>55250</v>
      </c>
    </row>
    <row r="69" spans="2:3" x14ac:dyDescent="0.25">
      <c r="B69" s="1">
        <v>42845.515030060313</v>
      </c>
      <c r="C69">
        <v>54750</v>
      </c>
    </row>
    <row r="70" spans="2:3" x14ac:dyDescent="0.25">
      <c r="B70" s="1">
        <v>42849.17434869759</v>
      </c>
      <c r="C70">
        <v>55000</v>
      </c>
    </row>
    <row r="71" spans="2:3" x14ac:dyDescent="0.25">
      <c r="B71" s="1">
        <v>42852.833667334868</v>
      </c>
      <c r="C71">
        <v>55000</v>
      </c>
    </row>
    <row r="72" spans="2:3" x14ac:dyDescent="0.25">
      <c r="B72" s="1">
        <v>42856.492985972145</v>
      </c>
      <c r="C72">
        <v>54750</v>
      </c>
    </row>
    <row r="73" spans="2:3" x14ac:dyDescent="0.25">
      <c r="B73" s="1">
        <v>42860.152304609423</v>
      </c>
      <c r="C73">
        <v>54150</v>
      </c>
    </row>
    <row r="74" spans="2:3" x14ac:dyDescent="0.25">
      <c r="B74" s="1">
        <v>42863.8116232467</v>
      </c>
      <c r="C74">
        <v>54250</v>
      </c>
    </row>
    <row r="75" spans="2:3" x14ac:dyDescent="0.25">
      <c r="B75" s="1">
        <v>42867.470941883978</v>
      </c>
      <c r="C75">
        <v>54250</v>
      </c>
    </row>
    <row r="76" spans="2:3" x14ac:dyDescent="0.25">
      <c r="B76" s="1">
        <v>42871.130260521255</v>
      </c>
      <c r="C76">
        <v>55250</v>
      </c>
    </row>
    <row r="77" spans="2:3" x14ac:dyDescent="0.25">
      <c r="B77" s="1">
        <v>42874.789579158532</v>
      </c>
      <c r="C77">
        <v>54250</v>
      </c>
    </row>
    <row r="78" spans="2:3" x14ac:dyDescent="0.25">
      <c r="B78" s="1">
        <v>42878.44889779581</v>
      </c>
      <c r="C78">
        <v>55250</v>
      </c>
    </row>
    <row r="79" spans="2:3" x14ac:dyDescent="0.25">
      <c r="B79" s="1">
        <v>42882.108216433087</v>
      </c>
      <c r="C79">
        <v>55750</v>
      </c>
    </row>
    <row r="80" spans="2:3" x14ac:dyDescent="0.25">
      <c r="B80" s="1">
        <v>42885.767535070365</v>
      </c>
      <c r="C80">
        <v>56250</v>
      </c>
    </row>
    <row r="81" spans="2:3" x14ac:dyDescent="0.25">
      <c r="B81" s="1">
        <v>42889.426853707642</v>
      </c>
      <c r="C81">
        <v>56250</v>
      </c>
    </row>
    <row r="82" spans="2:3" x14ac:dyDescent="0.25">
      <c r="B82" s="1">
        <v>42893.08617234492</v>
      </c>
      <c r="C82">
        <v>56125</v>
      </c>
    </row>
    <row r="83" spans="2:3" x14ac:dyDescent="0.25">
      <c r="B83" s="1">
        <v>42896.745490982197</v>
      </c>
      <c r="C83">
        <v>56500</v>
      </c>
    </row>
    <row r="84" spans="2:3" x14ac:dyDescent="0.25">
      <c r="B84" s="1">
        <v>42900.404809619475</v>
      </c>
      <c r="C84">
        <v>56500</v>
      </c>
    </row>
    <row r="85" spans="2:3" x14ac:dyDescent="0.25">
      <c r="B85" s="1">
        <v>42904.064128256752</v>
      </c>
      <c r="C85">
        <v>57500</v>
      </c>
    </row>
    <row r="86" spans="2:3" x14ac:dyDescent="0.25">
      <c r="B86" s="1">
        <v>42907.72344689403</v>
      </c>
      <c r="C86">
        <v>58250</v>
      </c>
    </row>
    <row r="87" spans="2:3" x14ac:dyDescent="0.25">
      <c r="B87" s="1">
        <v>42911.382765531307</v>
      </c>
      <c r="C87">
        <v>58750</v>
      </c>
    </row>
    <row r="88" spans="2:3" x14ac:dyDescent="0.25">
      <c r="B88" s="1">
        <v>42915.042084168585</v>
      </c>
      <c r="C88">
        <v>59750</v>
      </c>
    </row>
    <row r="89" spans="2:3" x14ac:dyDescent="0.25">
      <c r="B89" s="1">
        <v>42918.701402805862</v>
      </c>
      <c r="C89">
        <v>58500</v>
      </c>
    </row>
    <row r="90" spans="2:3" x14ac:dyDescent="0.25">
      <c r="B90" s="1">
        <v>42922.360721443139</v>
      </c>
      <c r="C90">
        <v>58250</v>
      </c>
    </row>
    <row r="91" spans="2:3" x14ac:dyDescent="0.25">
      <c r="B91" s="1">
        <v>42926.020040080417</v>
      </c>
      <c r="C91">
        <v>57750</v>
      </c>
    </row>
    <row r="92" spans="2:3" x14ac:dyDescent="0.25">
      <c r="B92" s="1">
        <v>42929.679358717694</v>
      </c>
      <c r="C92">
        <v>57750</v>
      </c>
    </row>
    <row r="93" spans="2:3" x14ac:dyDescent="0.25">
      <c r="B93" s="1">
        <v>42933.338677354972</v>
      </c>
      <c r="C93">
        <v>57500</v>
      </c>
    </row>
    <row r="94" spans="2:3" x14ac:dyDescent="0.25">
      <c r="B94" s="1">
        <v>42936.997995992249</v>
      </c>
      <c r="C94">
        <v>57000</v>
      </c>
    </row>
    <row r="95" spans="2:3" x14ac:dyDescent="0.25">
      <c r="B95" s="1">
        <v>42940.657314629527</v>
      </c>
      <c r="C95">
        <v>56250</v>
      </c>
    </row>
    <row r="96" spans="2:3" x14ac:dyDescent="0.25">
      <c r="B96" s="1">
        <v>42944.316633266804</v>
      </c>
      <c r="C96">
        <v>56250</v>
      </c>
    </row>
    <row r="97" spans="2:3" x14ac:dyDescent="0.25">
      <c r="B97" s="1">
        <v>42947.975951904082</v>
      </c>
      <c r="C97">
        <v>55250</v>
      </c>
    </row>
    <row r="98" spans="2:3" x14ac:dyDescent="0.25">
      <c r="B98" s="1">
        <v>42951.635270541359</v>
      </c>
      <c r="C98">
        <v>57000</v>
      </c>
    </row>
    <row r="99" spans="2:3" x14ac:dyDescent="0.25">
      <c r="B99" s="1">
        <v>42955.294589178637</v>
      </c>
      <c r="C99">
        <v>56250</v>
      </c>
    </row>
    <row r="100" spans="2:3" x14ac:dyDescent="0.25">
      <c r="B100" s="1">
        <v>42958.953907815914</v>
      </c>
      <c r="C100">
        <v>56750</v>
      </c>
    </row>
    <row r="101" spans="2:3" x14ac:dyDescent="0.25">
      <c r="B101" s="1">
        <v>42962.613226453192</v>
      </c>
      <c r="C101">
        <v>56750</v>
      </c>
    </row>
    <row r="102" spans="2:3" x14ac:dyDescent="0.25">
      <c r="B102" s="1">
        <v>42966.272545090469</v>
      </c>
      <c r="C102">
        <v>60000</v>
      </c>
    </row>
    <row r="103" spans="2:3" x14ac:dyDescent="0.25">
      <c r="B103" s="1">
        <v>42969.931863727747</v>
      </c>
      <c r="C103">
        <v>60000</v>
      </c>
    </row>
    <row r="104" spans="2:3" x14ac:dyDescent="0.25">
      <c r="B104" s="1">
        <v>42973.591182365024</v>
      </c>
      <c r="C104">
        <v>60750</v>
      </c>
    </row>
    <row r="105" spans="2:3" x14ac:dyDescent="0.25">
      <c r="B105" s="1">
        <v>42977.250501002301</v>
      </c>
      <c r="C105">
        <v>60750</v>
      </c>
    </row>
    <row r="106" spans="2:3" x14ac:dyDescent="0.25">
      <c r="B106" s="1">
        <v>42980.909819639579</v>
      </c>
      <c r="C106">
        <v>60750</v>
      </c>
    </row>
    <row r="107" spans="2:3" x14ac:dyDescent="0.25">
      <c r="B107" s="1">
        <v>42984.569138276856</v>
      </c>
      <c r="C107">
        <v>60750</v>
      </c>
    </row>
    <row r="108" spans="2:3" x14ac:dyDescent="0.25">
      <c r="B108" s="1">
        <v>42988.228456914134</v>
      </c>
      <c r="C108">
        <v>60550</v>
      </c>
    </row>
    <row r="109" spans="2:3" x14ac:dyDescent="0.25">
      <c r="B109" s="1">
        <v>42991.887775551411</v>
      </c>
      <c r="C109">
        <v>60550</v>
      </c>
    </row>
    <row r="110" spans="2:3" x14ac:dyDescent="0.25">
      <c r="B110" s="1">
        <v>42995.547094188689</v>
      </c>
      <c r="C110">
        <v>59750</v>
      </c>
    </row>
    <row r="111" spans="2:3" x14ac:dyDescent="0.25">
      <c r="B111" s="1">
        <v>42999.206412825966</v>
      </c>
      <c r="C111">
        <v>59250</v>
      </c>
    </row>
    <row r="112" spans="2:3" x14ac:dyDescent="0.25">
      <c r="B112" s="1">
        <v>43002.865731463244</v>
      </c>
      <c r="C112">
        <v>59250</v>
      </c>
    </row>
    <row r="113" spans="2:3" x14ac:dyDescent="0.25">
      <c r="B113" s="1">
        <v>43006.525050100521</v>
      </c>
      <c r="C113">
        <v>58750</v>
      </c>
    </row>
    <row r="114" spans="2:3" x14ac:dyDescent="0.25">
      <c r="B114" s="1">
        <v>43010.184368737799</v>
      </c>
      <c r="C114">
        <v>59250</v>
      </c>
    </row>
    <row r="115" spans="2:3" x14ac:dyDescent="0.25">
      <c r="B115" s="1">
        <v>43013.843687375076</v>
      </c>
      <c r="C115">
        <v>59000</v>
      </c>
    </row>
    <row r="116" spans="2:3" x14ac:dyDescent="0.25">
      <c r="B116" s="1">
        <v>43017.503006012354</v>
      </c>
      <c r="C116">
        <v>59250</v>
      </c>
    </row>
    <row r="117" spans="2:3" x14ac:dyDescent="0.25">
      <c r="B117" s="1">
        <v>43021.162324649631</v>
      </c>
      <c r="C117">
        <v>59250</v>
      </c>
    </row>
    <row r="118" spans="2:3" x14ac:dyDescent="0.25">
      <c r="B118" s="1">
        <v>43024.821643286909</v>
      </c>
      <c r="C118">
        <v>60000</v>
      </c>
    </row>
    <row r="119" spans="2:3" x14ac:dyDescent="0.25">
      <c r="B119" s="1">
        <v>43028.480961924186</v>
      </c>
      <c r="C119">
        <v>60750</v>
      </c>
    </row>
    <row r="120" spans="2:3" x14ac:dyDescent="0.25">
      <c r="B120" s="1">
        <v>43032.140280561463</v>
      </c>
      <c r="C120">
        <v>60250</v>
      </c>
    </row>
    <row r="121" spans="2:3" x14ac:dyDescent="0.25">
      <c r="B121" s="1">
        <v>43035.799599198741</v>
      </c>
      <c r="C121">
        <v>60750</v>
      </c>
    </row>
    <row r="122" spans="2:3" x14ac:dyDescent="0.25">
      <c r="B122" s="1">
        <v>43039.458917836018</v>
      </c>
      <c r="C122">
        <v>61250</v>
      </c>
    </row>
    <row r="123" spans="2:3" x14ac:dyDescent="0.25">
      <c r="B123" s="1">
        <v>43043.118236473296</v>
      </c>
      <c r="C123">
        <v>60250</v>
      </c>
    </row>
    <row r="124" spans="2:3" x14ac:dyDescent="0.25">
      <c r="B124" s="1">
        <v>43046.777555110573</v>
      </c>
      <c r="C124">
        <v>61250</v>
      </c>
    </row>
    <row r="125" spans="2:3" x14ac:dyDescent="0.25">
      <c r="B125" s="1">
        <v>43050.436873747851</v>
      </c>
      <c r="C125">
        <v>60750</v>
      </c>
    </row>
    <row r="126" spans="2:3" x14ac:dyDescent="0.25">
      <c r="B126" s="1">
        <v>43054.096192385128</v>
      </c>
      <c r="C126">
        <v>61000</v>
      </c>
    </row>
    <row r="127" spans="2:3" x14ac:dyDescent="0.25">
      <c r="B127" s="1">
        <v>43057.755511022406</v>
      </c>
      <c r="C127">
        <v>60750</v>
      </c>
    </row>
    <row r="128" spans="2:3" x14ac:dyDescent="0.25">
      <c r="B128" s="1">
        <v>43061.414829659683</v>
      </c>
      <c r="C128">
        <v>61000</v>
      </c>
    </row>
    <row r="129" spans="2:3" x14ac:dyDescent="0.25">
      <c r="B129" s="1">
        <v>43065.074148296961</v>
      </c>
      <c r="C129">
        <v>68250</v>
      </c>
    </row>
    <row r="130" spans="2:3" x14ac:dyDescent="0.25">
      <c r="B130" s="1">
        <v>43068.733466934238</v>
      </c>
      <c r="C130">
        <v>66750</v>
      </c>
    </row>
    <row r="131" spans="2:3" x14ac:dyDescent="0.25">
      <c r="B131" s="1">
        <v>43072.392785571516</v>
      </c>
      <c r="C131">
        <v>69650</v>
      </c>
    </row>
    <row r="132" spans="2:3" x14ac:dyDescent="0.25">
      <c r="B132" s="1">
        <v>43076.052104208793</v>
      </c>
      <c r="C132">
        <v>74500</v>
      </c>
    </row>
    <row r="133" spans="2:3" x14ac:dyDescent="0.25">
      <c r="B133" s="1">
        <v>43079.71142284607</v>
      </c>
      <c r="C133">
        <v>74750</v>
      </c>
    </row>
    <row r="134" spans="2:3" x14ac:dyDescent="0.25">
      <c r="B134" s="1">
        <v>43083.370741483348</v>
      </c>
      <c r="C134">
        <v>74750</v>
      </c>
    </row>
    <row r="135" spans="2:3" x14ac:dyDescent="0.25">
      <c r="B135" s="1">
        <v>43087.030060120625</v>
      </c>
      <c r="C135">
        <v>74250</v>
      </c>
    </row>
    <row r="136" spans="2:3" x14ac:dyDescent="0.25">
      <c r="B136" s="1">
        <v>43090.689378757903</v>
      </c>
      <c r="C136">
        <v>75250</v>
      </c>
    </row>
    <row r="137" spans="2:3" x14ac:dyDescent="0.25">
      <c r="B137" s="1">
        <v>43094.34869739518</v>
      </c>
      <c r="C137">
        <v>75250</v>
      </c>
    </row>
    <row r="138" spans="2:3" x14ac:dyDescent="0.25">
      <c r="B138" s="1">
        <v>43098.008016032458</v>
      </c>
      <c r="C138">
        <v>75250</v>
      </c>
    </row>
    <row r="139" spans="2:3" x14ac:dyDescent="0.25">
      <c r="B139" s="1">
        <v>43101.667334669735</v>
      </c>
      <c r="C139">
        <v>75250</v>
      </c>
    </row>
    <row r="140" spans="2:3" x14ac:dyDescent="0.25">
      <c r="B140" s="1">
        <v>43105.326653307013</v>
      </c>
      <c r="C140">
        <v>75250</v>
      </c>
    </row>
    <row r="141" spans="2:3" x14ac:dyDescent="0.25">
      <c r="B141" s="1">
        <v>43108.98597194429</v>
      </c>
      <c r="C141">
        <v>75250</v>
      </c>
    </row>
    <row r="142" spans="2:3" x14ac:dyDescent="0.25">
      <c r="B142" s="1">
        <v>43112.645290581568</v>
      </c>
      <c r="C142">
        <v>78250</v>
      </c>
    </row>
    <row r="143" spans="2:3" x14ac:dyDescent="0.25">
      <c r="B143" s="1">
        <v>43116.304609218845</v>
      </c>
      <c r="C143">
        <v>77250</v>
      </c>
    </row>
    <row r="144" spans="2:3" x14ac:dyDescent="0.25">
      <c r="B144" s="1">
        <v>43119.963927856123</v>
      </c>
      <c r="C144">
        <v>79750</v>
      </c>
    </row>
    <row r="145" spans="2:3" x14ac:dyDescent="0.25">
      <c r="B145" s="1">
        <v>43123.6232464934</v>
      </c>
      <c r="C145">
        <v>79750</v>
      </c>
    </row>
    <row r="146" spans="2:3" x14ac:dyDescent="0.25">
      <c r="B146" s="1">
        <v>43127.282565130678</v>
      </c>
      <c r="C146">
        <v>80000</v>
      </c>
    </row>
    <row r="147" spans="2:3" x14ac:dyDescent="0.25">
      <c r="B147" s="1">
        <v>43130.941883767955</v>
      </c>
      <c r="C147">
        <v>80250</v>
      </c>
    </row>
    <row r="148" spans="2:3" x14ac:dyDescent="0.25">
      <c r="B148" s="1">
        <v>43134.601202405232</v>
      </c>
      <c r="C148">
        <v>80750</v>
      </c>
    </row>
    <row r="149" spans="2:3" x14ac:dyDescent="0.25">
      <c r="B149" s="1">
        <v>43138.26052104251</v>
      </c>
      <c r="C149">
        <v>80750</v>
      </c>
    </row>
    <row r="150" spans="2:3" x14ac:dyDescent="0.25">
      <c r="B150" s="1">
        <v>43141.919839679787</v>
      </c>
      <c r="C150">
        <v>81250</v>
      </c>
    </row>
    <row r="151" spans="2:3" x14ac:dyDescent="0.25">
      <c r="B151" s="1">
        <v>43145.579158317065</v>
      </c>
      <c r="C151">
        <v>81500</v>
      </c>
    </row>
    <row r="152" spans="2:3" x14ac:dyDescent="0.25">
      <c r="B152" s="1">
        <v>43149.238476954342</v>
      </c>
      <c r="C152">
        <v>81250</v>
      </c>
    </row>
    <row r="153" spans="2:3" x14ac:dyDescent="0.25">
      <c r="B153" s="1">
        <v>43152.89779559162</v>
      </c>
      <c r="C153">
        <v>82500</v>
      </c>
    </row>
    <row r="154" spans="2:3" x14ac:dyDescent="0.25">
      <c r="B154" s="1">
        <v>43156.557114228897</v>
      </c>
      <c r="C154">
        <v>82250</v>
      </c>
    </row>
    <row r="155" spans="2:3" x14ac:dyDescent="0.25">
      <c r="B155" s="1">
        <v>43160.216432866175</v>
      </c>
      <c r="C155">
        <v>83250</v>
      </c>
    </row>
    <row r="156" spans="2:3" x14ac:dyDescent="0.25">
      <c r="B156" s="1">
        <v>43163.875751503452</v>
      </c>
      <c r="C156">
        <v>83250</v>
      </c>
    </row>
    <row r="157" spans="2:3" x14ac:dyDescent="0.25">
      <c r="B157" s="1">
        <v>43167.53507014073</v>
      </c>
      <c r="C157">
        <v>84250</v>
      </c>
    </row>
    <row r="158" spans="2:3" x14ac:dyDescent="0.25">
      <c r="B158" s="1">
        <v>43171.194388778007</v>
      </c>
      <c r="C158">
        <v>85750</v>
      </c>
    </row>
    <row r="159" spans="2:3" x14ac:dyDescent="0.25">
      <c r="B159" s="1">
        <v>43174.853707415285</v>
      </c>
      <c r="C159">
        <v>89000</v>
      </c>
    </row>
    <row r="160" spans="2:3" x14ac:dyDescent="0.25">
      <c r="B160" s="1">
        <v>43178.513026052562</v>
      </c>
      <c r="C160">
        <v>94750</v>
      </c>
    </row>
    <row r="161" spans="2:3" x14ac:dyDescent="0.25">
      <c r="B161" s="1">
        <v>43182.17234468984</v>
      </c>
      <c r="C161">
        <v>94500</v>
      </c>
    </row>
    <row r="162" spans="2:3" x14ac:dyDescent="0.25">
      <c r="B162" s="1">
        <v>43185.831663327117</v>
      </c>
      <c r="C162">
        <v>93750</v>
      </c>
    </row>
    <row r="163" spans="2:3" x14ac:dyDescent="0.25">
      <c r="B163" s="1">
        <v>43189.490981964394</v>
      </c>
      <c r="C163">
        <v>93750</v>
      </c>
    </row>
    <row r="164" spans="2:3" x14ac:dyDescent="0.25">
      <c r="B164" s="1">
        <v>43193.150300601672</v>
      </c>
      <c r="C164">
        <v>89250</v>
      </c>
    </row>
    <row r="165" spans="2:3" x14ac:dyDescent="0.25">
      <c r="B165" s="1">
        <v>43196.809619238949</v>
      </c>
      <c r="C165">
        <v>91250</v>
      </c>
    </row>
    <row r="166" spans="2:3" x14ac:dyDescent="0.25">
      <c r="B166" s="1">
        <v>43200.468937876227</v>
      </c>
      <c r="C166">
        <v>92000</v>
      </c>
    </row>
    <row r="167" spans="2:3" x14ac:dyDescent="0.25">
      <c r="B167" s="1">
        <v>43204.128256513504</v>
      </c>
      <c r="C167">
        <v>91250</v>
      </c>
    </row>
    <row r="168" spans="2:3" x14ac:dyDescent="0.25">
      <c r="B168" s="1">
        <v>43207.787575150782</v>
      </c>
      <c r="C168">
        <v>91250</v>
      </c>
    </row>
    <row r="169" spans="2:3" x14ac:dyDescent="0.25">
      <c r="B169" s="1">
        <v>43211.446893788059</v>
      </c>
      <c r="C169">
        <v>91500</v>
      </c>
    </row>
    <row r="170" spans="2:3" x14ac:dyDescent="0.25">
      <c r="B170" s="1">
        <v>43215.106212425337</v>
      </c>
      <c r="C170">
        <v>83750</v>
      </c>
    </row>
    <row r="171" spans="2:3" x14ac:dyDescent="0.25">
      <c r="B171" s="1">
        <v>43218.765531062614</v>
      </c>
      <c r="C171">
        <v>83750</v>
      </c>
    </row>
    <row r="172" spans="2:3" x14ac:dyDescent="0.25">
      <c r="B172" s="1">
        <v>43222.424849699892</v>
      </c>
      <c r="C172">
        <v>83750</v>
      </c>
    </row>
    <row r="173" spans="2:3" x14ac:dyDescent="0.25">
      <c r="B173" s="1">
        <v>43226.084168337169</v>
      </c>
      <c r="C173">
        <v>83750</v>
      </c>
    </row>
    <row r="174" spans="2:3" x14ac:dyDescent="0.25">
      <c r="B174" s="1">
        <v>43229.743486974447</v>
      </c>
      <c r="C174">
        <v>90500</v>
      </c>
    </row>
    <row r="175" spans="2:3" x14ac:dyDescent="0.25">
      <c r="B175" s="1">
        <v>43233.402805611724</v>
      </c>
      <c r="C175">
        <v>90750</v>
      </c>
    </row>
    <row r="176" spans="2:3" x14ac:dyDescent="0.25">
      <c r="B176" s="1">
        <v>43237.062124249001</v>
      </c>
      <c r="C176">
        <v>90750</v>
      </c>
    </row>
    <row r="177" spans="2:3" x14ac:dyDescent="0.25">
      <c r="B177" s="1">
        <v>43240.721442886279</v>
      </c>
      <c r="C177">
        <v>92500</v>
      </c>
    </row>
    <row r="178" spans="2:3" x14ac:dyDescent="0.25">
      <c r="B178" s="1">
        <v>43244.380761523556</v>
      </c>
      <c r="C178">
        <v>90750</v>
      </c>
    </row>
    <row r="179" spans="2:3" x14ac:dyDescent="0.25">
      <c r="B179" s="1">
        <v>43248.040080160834</v>
      </c>
      <c r="C179">
        <v>90500</v>
      </c>
    </row>
    <row r="180" spans="2:3" x14ac:dyDescent="0.25">
      <c r="B180" s="1">
        <v>43251.699398798111</v>
      </c>
      <c r="C180">
        <v>88500</v>
      </c>
    </row>
    <row r="181" spans="2:3" x14ac:dyDescent="0.25">
      <c r="B181" s="1">
        <v>43255.358717435389</v>
      </c>
      <c r="C181">
        <v>86750</v>
      </c>
    </row>
    <row r="182" spans="2:3" x14ac:dyDescent="0.25">
      <c r="B182" s="1">
        <v>43259.018036072666</v>
      </c>
      <c r="C182">
        <v>82250</v>
      </c>
    </row>
    <row r="183" spans="2:3" x14ac:dyDescent="0.25">
      <c r="B183" s="1">
        <v>43262.677354709944</v>
      </c>
      <c r="C183">
        <v>81000</v>
      </c>
    </row>
    <row r="184" spans="2:3" x14ac:dyDescent="0.25">
      <c r="B184" s="1">
        <v>43266.336673347221</v>
      </c>
      <c r="C184">
        <v>80000</v>
      </c>
    </row>
    <row r="185" spans="2:3" x14ac:dyDescent="0.25">
      <c r="B185" s="1">
        <v>43269.995991984499</v>
      </c>
      <c r="C185">
        <v>80250</v>
      </c>
    </row>
    <row r="186" spans="2:3" x14ac:dyDescent="0.25">
      <c r="B186" s="1">
        <v>43273.655310621776</v>
      </c>
      <c r="C186">
        <v>89150</v>
      </c>
    </row>
    <row r="187" spans="2:3" x14ac:dyDescent="0.25">
      <c r="B187" s="1">
        <v>43277.314629259054</v>
      </c>
      <c r="C187">
        <v>80450</v>
      </c>
    </row>
    <row r="188" spans="2:3" x14ac:dyDescent="0.25">
      <c r="B188" s="1">
        <v>43280.973947896331</v>
      </c>
      <c r="C188">
        <v>74750</v>
      </c>
    </row>
    <row r="189" spans="2:3" x14ac:dyDescent="0.25">
      <c r="B189" s="1">
        <v>43284.633266533609</v>
      </c>
      <c r="C189">
        <v>71750</v>
      </c>
    </row>
    <row r="190" spans="2:3" x14ac:dyDescent="0.25">
      <c r="B190" s="1">
        <v>43288.292585170886</v>
      </c>
      <c r="C190">
        <v>69750</v>
      </c>
    </row>
    <row r="191" spans="2:3" x14ac:dyDescent="0.25">
      <c r="B191" s="1">
        <v>43291.951903808163</v>
      </c>
      <c r="C191">
        <v>70250</v>
      </c>
    </row>
    <row r="192" spans="2:3" x14ac:dyDescent="0.25">
      <c r="B192" s="1">
        <v>43295.611222445441</v>
      </c>
      <c r="C192">
        <v>69750</v>
      </c>
    </row>
    <row r="193" spans="2:3" x14ac:dyDescent="0.25">
      <c r="B193" s="1">
        <v>43299.270541082718</v>
      </c>
      <c r="C193">
        <v>69750</v>
      </c>
    </row>
    <row r="194" spans="2:3" x14ac:dyDescent="0.25">
      <c r="B194" s="1">
        <v>43302.929859719996</v>
      </c>
      <c r="C194">
        <v>69750</v>
      </c>
    </row>
    <row r="195" spans="2:3" x14ac:dyDescent="0.25">
      <c r="B195" s="1">
        <v>43306.589178357273</v>
      </c>
      <c r="C195">
        <v>69750</v>
      </c>
    </row>
    <row r="196" spans="2:3" x14ac:dyDescent="0.25">
      <c r="B196" s="1">
        <v>43310.248496994551</v>
      </c>
      <c r="C196">
        <v>69750</v>
      </c>
    </row>
    <row r="197" spans="2:3" x14ac:dyDescent="0.25">
      <c r="B197" s="1">
        <v>43313.907815631828</v>
      </c>
      <c r="C197">
        <v>66750</v>
      </c>
    </row>
    <row r="198" spans="2:3" x14ac:dyDescent="0.25">
      <c r="B198" s="1">
        <v>43317.567134269106</v>
      </c>
      <c r="C198">
        <v>62000</v>
      </c>
    </row>
    <row r="199" spans="2:3" x14ac:dyDescent="0.25">
      <c r="B199" s="1">
        <v>43321.226452906383</v>
      </c>
      <c r="C199">
        <v>62000</v>
      </c>
    </row>
    <row r="200" spans="2:3" x14ac:dyDescent="0.25">
      <c r="B200" s="1">
        <v>43324.885771543661</v>
      </c>
      <c r="C200">
        <v>64250</v>
      </c>
    </row>
    <row r="201" spans="2:3" x14ac:dyDescent="0.25">
      <c r="B201" s="1">
        <v>43328.545090180938</v>
      </c>
      <c r="C201">
        <v>64250</v>
      </c>
    </row>
    <row r="202" spans="2:3" x14ac:dyDescent="0.25">
      <c r="B202" s="1">
        <v>43332.204408818216</v>
      </c>
      <c r="C202">
        <v>64250</v>
      </c>
    </row>
    <row r="203" spans="2:3" x14ac:dyDescent="0.25">
      <c r="B203" s="1">
        <v>43335.863727455493</v>
      </c>
      <c r="C203">
        <v>64250</v>
      </c>
    </row>
    <row r="204" spans="2:3" x14ac:dyDescent="0.25">
      <c r="B204" s="1">
        <v>43339.523046092771</v>
      </c>
      <c r="C204">
        <v>65500</v>
      </c>
    </row>
    <row r="205" spans="2:3" x14ac:dyDescent="0.25">
      <c r="B205" s="1">
        <v>43343.182364730048</v>
      </c>
      <c r="C205">
        <v>64750</v>
      </c>
    </row>
    <row r="206" spans="2:3" x14ac:dyDescent="0.25">
      <c r="B206" s="1">
        <v>43346.841683367325</v>
      </c>
      <c r="C206">
        <v>62750</v>
      </c>
    </row>
    <row r="207" spans="2:3" x14ac:dyDescent="0.25">
      <c r="B207" s="1">
        <v>43350.501002004603</v>
      </c>
      <c r="C207">
        <v>62000</v>
      </c>
    </row>
    <row r="208" spans="2:3" x14ac:dyDescent="0.25">
      <c r="B208" s="1">
        <v>43354.16032064188</v>
      </c>
      <c r="C208">
        <v>63000</v>
      </c>
    </row>
    <row r="209" spans="2:3" x14ac:dyDescent="0.25">
      <c r="B209" s="1">
        <v>43357.819639279158</v>
      </c>
      <c r="C209">
        <v>63000</v>
      </c>
    </row>
    <row r="210" spans="2:3" x14ac:dyDescent="0.25">
      <c r="B210" s="1">
        <v>43361.478957916435</v>
      </c>
      <c r="C210">
        <v>63000</v>
      </c>
    </row>
    <row r="211" spans="2:3" x14ac:dyDescent="0.25">
      <c r="B211" s="1">
        <v>43365.138276553713</v>
      </c>
      <c r="C211">
        <v>62250</v>
      </c>
    </row>
    <row r="212" spans="2:3" x14ac:dyDescent="0.25">
      <c r="B212" s="1">
        <v>43368.79759519099</v>
      </c>
      <c r="C212">
        <v>62250</v>
      </c>
    </row>
    <row r="213" spans="2:3" x14ac:dyDescent="0.25">
      <c r="B213" s="1">
        <v>43372.456913828268</v>
      </c>
      <c r="C213">
        <v>58250</v>
      </c>
    </row>
    <row r="214" spans="2:3" x14ac:dyDescent="0.25">
      <c r="B214" s="1">
        <v>43376.116232465545</v>
      </c>
      <c r="C214">
        <v>62000</v>
      </c>
    </row>
    <row r="215" spans="2:3" x14ac:dyDescent="0.25">
      <c r="B215" s="1">
        <v>43379.775551102823</v>
      </c>
      <c r="C215">
        <v>62000</v>
      </c>
    </row>
    <row r="216" spans="2:3" x14ac:dyDescent="0.25">
      <c r="B216" s="1">
        <v>43383.4348697401</v>
      </c>
      <c r="C216">
        <v>61750</v>
      </c>
    </row>
    <row r="217" spans="2:3" x14ac:dyDescent="0.25">
      <c r="B217" s="1">
        <v>43387.094188377378</v>
      </c>
      <c r="C217">
        <v>61750</v>
      </c>
    </row>
    <row r="218" spans="2:3" x14ac:dyDescent="0.25">
      <c r="B218" s="1">
        <v>43390.753507014655</v>
      </c>
      <c r="C218">
        <v>60750</v>
      </c>
    </row>
    <row r="219" spans="2:3" x14ac:dyDescent="0.25">
      <c r="B219" s="1">
        <v>43394.412825651933</v>
      </c>
      <c r="C219">
        <v>60000</v>
      </c>
    </row>
    <row r="220" spans="2:3" x14ac:dyDescent="0.25">
      <c r="B220" s="1">
        <v>43398.07214428921</v>
      </c>
      <c r="C220">
        <v>60000</v>
      </c>
    </row>
    <row r="221" spans="2:3" x14ac:dyDescent="0.25">
      <c r="B221" s="1">
        <v>43401.731462926487</v>
      </c>
      <c r="C221">
        <v>59250</v>
      </c>
    </row>
    <row r="222" spans="2:3" x14ac:dyDescent="0.25">
      <c r="B222" s="1">
        <v>43405.390781563765</v>
      </c>
      <c r="C222">
        <v>57750</v>
      </c>
    </row>
    <row r="223" spans="2:3" x14ac:dyDescent="0.25">
      <c r="B223" s="1">
        <v>43409.050100201042</v>
      </c>
      <c r="C223">
        <v>55000</v>
      </c>
    </row>
    <row r="224" spans="2:3" x14ac:dyDescent="0.25">
      <c r="B224" s="1">
        <v>43412.70941883832</v>
      </c>
      <c r="C224">
        <v>55000</v>
      </c>
    </row>
    <row r="225" spans="2:3" x14ac:dyDescent="0.25">
      <c r="B225" s="1">
        <v>43416.368737475597</v>
      </c>
      <c r="C225">
        <v>55000</v>
      </c>
    </row>
    <row r="226" spans="2:3" x14ac:dyDescent="0.25">
      <c r="B226" s="1">
        <v>43420.028056112875</v>
      </c>
      <c r="C226">
        <v>55000</v>
      </c>
    </row>
    <row r="227" spans="2:3" x14ac:dyDescent="0.25">
      <c r="B227" s="1">
        <v>43423.687374750152</v>
      </c>
      <c r="C227">
        <v>55000</v>
      </c>
    </row>
    <row r="228" spans="2:3" x14ac:dyDescent="0.25">
      <c r="B228" s="1">
        <v>43427.34669338743</v>
      </c>
      <c r="C228">
        <v>55000</v>
      </c>
    </row>
    <row r="229" spans="2:3" x14ac:dyDescent="0.25">
      <c r="B229" s="1">
        <v>43431.006012024707</v>
      </c>
      <c r="C229">
        <v>55000</v>
      </c>
    </row>
    <row r="230" spans="2:3" x14ac:dyDescent="0.25">
      <c r="B230" s="1">
        <v>43434.665330661985</v>
      </c>
      <c r="C230">
        <v>55000</v>
      </c>
    </row>
    <row r="231" spans="2:3" x14ac:dyDescent="0.25">
      <c r="B231" s="1">
        <v>43438.324649299262</v>
      </c>
      <c r="C231">
        <v>55000</v>
      </c>
    </row>
    <row r="232" spans="2:3" x14ac:dyDescent="0.25">
      <c r="B232" s="1">
        <v>43441.98396793654</v>
      </c>
      <c r="C232">
        <v>55000</v>
      </c>
    </row>
    <row r="233" spans="2:3" x14ac:dyDescent="0.25">
      <c r="B233" s="1">
        <v>43445.643286573817</v>
      </c>
      <c r="C233">
        <v>55000</v>
      </c>
    </row>
    <row r="234" spans="2:3" x14ac:dyDescent="0.25">
      <c r="B234" s="1">
        <v>43449.302605211094</v>
      </c>
      <c r="C234">
        <v>55000</v>
      </c>
    </row>
    <row r="235" spans="2:3" x14ac:dyDescent="0.25">
      <c r="B235" s="1">
        <v>43452.961923848372</v>
      </c>
      <c r="C235">
        <v>55000</v>
      </c>
    </row>
    <row r="236" spans="2:3" x14ac:dyDescent="0.25">
      <c r="B236" s="1">
        <v>43456.621242485649</v>
      </c>
      <c r="C236">
        <v>55000</v>
      </c>
    </row>
    <row r="237" spans="2:3" x14ac:dyDescent="0.25">
      <c r="B237" s="1">
        <v>43460.280561122927</v>
      </c>
      <c r="C237">
        <v>55000</v>
      </c>
    </row>
    <row r="238" spans="2:3" x14ac:dyDescent="0.25">
      <c r="B238" s="1">
        <v>43463.939879760204</v>
      </c>
      <c r="C238">
        <v>55000</v>
      </c>
    </row>
    <row r="239" spans="2:3" x14ac:dyDescent="0.25">
      <c r="B239" s="1">
        <v>43467.599198397482</v>
      </c>
      <c r="C239">
        <v>47000</v>
      </c>
    </row>
    <row r="240" spans="2:3" x14ac:dyDescent="0.25">
      <c r="B240" s="1">
        <v>43471.258517034759</v>
      </c>
      <c r="C240">
        <v>44000</v>
      </c>
    </row>
    <row r="241" spans="2:3" x14ac:dyDescent="0.25">
      <c r="B241" s="1">
        <v>43474.917835672037</v>
      </c>
      <c r="C241">
        <v>42000</v>
      </c>
    </row>
    <row r="242" spans="2:3" x14ac:dyDescent="0.25">
      <c r="B242" s="1">
        <v>43478.577154309314</v>
      </c>
      <c r="C242">
        <v>45000</v>
      </c>
    </row>
    <row r="243" spans="2:3" x14ac:dyDescent="0.25">
      <c r="B243" s="1">
        <v>43482.236472946592</v>
      </c>
      <c r="C243">
        <v>33900</v>
      </c>
    </row>
    <row r="244" spans="2:3" x14ac:dyDescent="0.25">
      <c r="B244" s="1">
        <v>43485.895791583869</v>
      </c>
      <c r="C244">
        <v>33900</v>
      </c>
    </row>
    <row r="245" spans="2:3" x14ac:dyDescent="0.25">
      <c r="B245" s="1">
        <v>43489.555110221147</v>
      </c>
      <c r="C245">
        <v>33900</v>
      </c>
    </row>
    <row r="246" spans="2:3" x14ac:dyDescent="0.25">
      <c r="B246" s="1">
        <v>43493.214428858424</v>
      </c>
      <c r="C246">
        <v>36000</v>
      </c>
    </row>
    <row r="247" spans="2:3" x14ac:dyDescent="0.25">
      <c r="B247" s="1">
        <v>43496.873747495702</v>
      </c>
      <c r="C247">
        <v>34000</v>
      </c>
    </row>
    <row r="248" spans="2:3" x14ac:dyDescent="0.25">
      <c r="B248" s="1">
        <v>43500.533066132979</v>
      </c>
      <c r="C248">
        <v>33000</v>
      </c>
    </row>
    <row r="249" spans="2:3" x14ac:dyDescent="0.25">
      <c r="B249" s="1">
        <v>43504.192384770256</v>
      </c>
      <c r="C249">
        <v>32000</v>
      </c>
    </row>
    <row r="250" spans="2:3" x14ac:dyDescent="0.25">
      <c r="B250" s="1">
        <v>43507.851703407534</v>
      </c>
      <c r="C250">
        <v>32000</v>
      </c>
    </row>
    <row r="251" spans="2:3" x14ac:dyDescent="0.25">
      <c r="B251" s="1">
        <v>43511.511022044811</v>
      </c>
      <c r="C251">
        <v>31000</v>
      </c>
    </row>
    <row r="252" spans="2:3" x14ac:dyDescent="0.25">
      <c r="B252" s="1">
        <v>43515.170340682089</v>
      </c>
      <c r="C252">
        <v>31000</v>
      </c>
    </row>
    <row r="253" spans="2:3" x14ac:dyDescent="0.25">
      <c r="B253" s="1">
        <v>43518.829659319366</v>
      </c>
      <c r="C253">
        <v>31000</v>
      </c>
    </row>
    <row r="254" spans="2:3" x14ac:dyDescent="0.25">
      <c r="B254" s="1">
        <v>43522.488977956644</v>
      </c>
      <c r="C254">
        <v>33000</v>
      </c>
    </row>
    <row r="255" spans="2:3" x14ac:dyDescent="0.25">
      <c r="B255" s="1">
        <v>43526.148296593921</v>
      </c>
      <c r="C255">
        <v>33000</v>
      </c>
    </row>
    <row r="256" spans="2:3" x14ac:dyDescent="0.25">
      <c r="B256" s="1">
        <v>43529.807615231199</v>
      </c>
      <c r="C256">
        <v>33000</v>
      </c>
    </row>
    <row r="257" spans="2:3" x14ac:dyDescent="0.25">
      <c r="B257" s="1">
        <v>43533.466933868476</v>
      </c>
      <c r="C257">
        <v>32000</v>
      </c>
    </row>
    <row r="258" spans="2:3" x14ac:dyDescent="0.25">
      <c r="B258" s="1">
        <v>43537.126252505754</v>
      </c>
      <c r="C258">
        <v>32000</v>
      </c>
    </row>
    <row r="259" spans="2:3" x14ac:dyDescent="0.25">
      <c r="B259" s="1">
        <v>43540.785571143031</v>
      </c>
      <c r="C259">
        <v>31000</v>
      </c>
    </row>
    <row r="260" spans="2:3" x14ac:dyDescent="0.25">
      <c r="B260" s="1">
        <v>43544.444889780309</v>
      </c>
      <c r="C260">
        <v>30000</v>
      </c>
    </row>
    <row r="261" spans="2:3" x14ac:dyDescent="0.25">
      <c r="B261" s="1">
        <v>43548.104208417586</v>
      </c>
      <c r="C261">
        <v>30000</v>
      </c>
    </row>
    <row r="262" spans="2:3" x14ac:dyDescent="0.25">
      <c r="B262" s="1">
        <v>43551.763527054864</v>
      </c>
      <c r="C262">
        <v>30000</v>
      </c>
    </row>
    <row r="263" spans="2:3" x14ac:dyDescent="0.25">
      <c r="B263" s="1">
        <v>43555.422845692141</v>
      </c>
      <c r="C263">
        <v>31500</v>
      </c>
    </row>
    <row r="264" spans="2:3" x14ac:dyDescent="0.25">
      <c r="B264" s="1">
        <v>43559.082164329418</v>
      </c>
      <c r="C264">
        <v>32000</v>
      </c>
    </row>
    <row r="265" spans="2:3" x14ac:dyDescent="0.25">
      <c r="B265" s="1">
        <v>43562.741482966696</v>
      </c>
      <c r="C265">
        <v>33000</v>
      </c>
    </row>
    <row r="266" spans="2:3" x14ac:dyDescent="0.25">
      <c r="B266" s="1">
        <v>43566.400801603973</v>
      </c>
      <c r="C266">
        <v>34500</v>
      </c>
    </row>
    <row r="267" spans="2:3" x14ac:dyDescent="0.25">
      <c r="B267" s="1">
        <v>43570.060120241251</v>
      </c>
      <c r="C267">
        <v>35000</v>
      </c>
    </row>
    <row r="268" spans="2:3" x14ac:dyDescent="0.25">
      <c r="B268" s="1">
        <v>43573.719438878528</v>
      </c>
      <c r="C268">
        <v>35000</v>
      </c>
    </row>
    <row r="269" spans="2:3" x14ac:dyDescent="0.25">
      <c r="B269" s="1">
        <v>43577.378757515806</v>
      </c>
      <c r="C269">
        <v>34500</v>
      </c>
    </row>
    <row r="270" spans="2:3" x14ac:dyDescent="0.25">
      <c r="B270" s="1">
        <v>43581.038076153083</v>
      </c>
      <c r="C270">
        <v>34500</v>
      </c>
    </row>
    <row r="271" spans="2:3" x14ac:dyDescent="0.25">
      <c r="B271" s="1">
        <v>43584.697394790361</v>
      </c>
      <c r="C271">
        <v>34500</v>
      </c>
    </row>
    <row r="272" spans="2:3" x14ac:dyDescent="0.25">
      <c r="B272" s="1">
        <v>43588.356713427638</v>
      </c>
      <c r="C272">
        <v>34500</v>
      </c>
    </row>
    <row r="273" spans="2:3" x14ac:dyDescent="0.25">
      <c r="B273" s="1">
        <v>43592.016032064916</v>
      </c>
      <c r="C273">
        <v>34500</v>
      </c>
    </row>
    <row r="274" spans="2:3" x14ac:dyDescent="0.25">
      <c r="B274" s="1">
        <v>43595.675350702193</v>
      </c>
      <c r="C274">
        <v>34500</v>
      </c>
    </row>
    <row r="275" spans="2:3" x14ac:dyDescent="0.25">
      <c r="B275" s="1">
        <v>43599.334669339471</v>
      </c>
      <c r="C275">
        <v>34500</v>
      </c>
    </row>
    <row r="276" spans="2:3" x14ac:dyDescent="0.25">
      <c r="B276" s="1">
        <v>43602.993987976748</v>
      </c>
      <c r="C276">
        <v>34500</v>
      </c>
    </row>
    <row r="277" spans="2:3" x14ac:dyDescent="0.25">
      <c r="B277" s="1">
        <v>43606.653306614025</v>
      </c>
      <c r="C277">
        <v>33500</v>
      </c>
    </row>
    <row r="278" spans="2:3" x14ac:dyDescent="0.25">
      <c r="B278" s="1">
        <v>43610.312625251303</v>
      </c>
      <c r="C278">
        <v>33500</v>
      </c>
    </row>
    <row r="279" spans="2:3" x14ac:dyDescent="0.25">
      <c r="B279" s="1">
        <v>43613.97194388858</v>
      </c>
      <c r="C279">
        <v>33500</v>
      </c>
    </row>
    <row r="280" spans="2:3" x14ac:dyDescent="0.25">
      <c r="B280" s="1">
        <v>43617.631262525858</v>
      </c>
      <c r="C280">
        <v>32000</v>
      </c>
    </row>
    <row r="281" spans="2:3" x14ac:dyDescent="0.25">
      <c r="B281" s="1">
        <v>43621.290581163135</v>
      </c>
      <c r="C281">
        <v>31000</v>
      </c>
    </row>
    <row r="282" spans="2:3" x14ac:dyDescent="0.25">
      <c r="B282" s="1">
        <v>43624.949899800413</v>
      </c>
      <c r="C282">
        <v>23000</v>
      </c>
    </row>
    <row r="283" spans="2:3" x14ac:dyDescent="0.25">
      <c r="B283" s="1">
        <v>43628.60921843769</v>
      </c>
      <c r="C283">
        <v>23000</v>
      </c>
    </row>
    <row r="284" spans="2:3" x14ac:dyDescent="0.25">
      <c r="B284" s="1">
        <v>43632.268537074968</v>
      </c>
      <c r="C284">
        <v>23000</v>
      </c>
    </row>
    <row r="285" spans="2:3" x14ac:dyDescent="0.25">
      <c r="B285" s="1">
        <v>43635.927855712245</v>
      </c>
      <c r="C285">
        <v>23000</v>
      </c>
    </row>
    <row r="286" spans="2:3" x14ac:dyDescent="0.25">
      <c r="B286" s="1">
        <v>43639.587174349523</v>
      </c>
      <c r="C286">
        <v>23000</v>
      </c>
    </row>
    <row r="287" spans="2:3" x14ac:dyDescent="0.25">
      <c r="B287" s="1">
        <v>43643.2464929868</v>
      </c>
      <c r="C287">
        <v>29000</v>
      </c>
    </row>
    <row r="288" spans="2:3" x14ac:dyDescent="0.25">
      <c r="B288" s="1">
        <v>43646.905811624078</v>
      </c>
      <c r="C288">
        <v>29000</v>
      </c>
    </row>
    <row r="289" spans="2:3" x14ac:dyDescent="0.25">
      <c r="B289" s="1">
        <v>43650.565130261355</v>
      </c>
      <c r="C289">
        <v>29000</v>
      </c>
    </row>
    <row r="290" spans="2:3" x14ac:dyDescent="0.25">
      <c r="B290" s="1">
        <v>43654.224448898633</v>
      </c>
      <c r="C290">
        <v>27050</v>
      </c>
    </row>
    <row r="291" spans="2:3" x14ac:dyDescent="0.25">
      <c r="B291" s="1">
        <v>43657.88376753591</v>
      </c>
      <c r="C291">
        <v>23000</v>
      </c>
    </row>
    <row r="292" spans="2:3" x14ac:dyDescent="0.25">
      <c r="B292" s="1">
        <v>43661.543086173187</v>
      </c>
      <c r="C292">
        <v>23000</v>
      </c>
    </row>
    <row r="293" spans="2:3" x14ac:dyDescent="0.25">
      <c r="B293" s="1">
        <v>43665.202404810465</v>
      </c>
      <c r="C293">
        <v>23000</v>
      </c>
    </row>
    <row r="294" spans="2:3" x14ac:dyDescent="0.25">
      <c r="B294" s="1">
        <v>43668.861723447742</v>
      </c>
      <c r="C294">
        <v>23000</v>
      </c>
    </row>
    <row r="295" spans="2:3" x14ac:dyDescent="0.25">
      <c r="B295" s="1">
        <v>43672.52104208502</v>
      </c>
      <c r="C295">
        <v>26000</v>
      </c>
    </row>
    <row r="296" spans="2:3" x14ac:dyDescent="0.25">
      <c r="B296" s="1">
        <v>43676.180360722297</v>
      </c>
      <c r="C296">
        <v>26000</v>
      </c>
    </row>
    <row r="297" spans="2:3" x14ac:dyDescent="0.25">
      <c r="B297" s="1">
        <v>43679.839679359575</v>
      </c>
      <c r="C297">
        <v>26000</v>
      </c>
    </row>
    <row r="298" spans="2:3" x14ac:dyDescent="0.25">
      <c r="B298" s="1">
        <v>43683.498997996852</v>
      </c>
      <c r="C298">
        <v>23300</v>
      </c>
    </row>
    <row r="299" spans="2:3" x14ac:dyDescent="0.25">
      <c r="B299" s="1">
        <v>43687.15831663413</v>
      </c>
      <c r="C299">
        <v>30500</v>
      </c>
    </row>
    <row r="300" spans="2:3" x14ac:dyDescent="0.25">
      <c r="B300" s="1">
        <v>43690.817635271407</v>
      </c>
      <c r="C300">
        <v>32600</v>
      </c>
    </row>
    <row r="301" spans="2:3" x14ac:dyDescent="0.25">
      <c r="B301" s="1">
        <v>43694.476953908685</v>
      </c>
      <c r="C301">
        <v>32600</v>
      </c>
    </row>
    <row r="302" spans="2:3" x14ac:dyDescent="0.25">
      <c r="B302" s="1">
        <v>43698.136272545962</v>
      </c>
      <c r="C302">
        <v>32600</v>
      </c>
    </row>
    <row r="303" spans="2:3" x14ac:dyDescent="0.25">
      <c r="B303" s="1">
        <v>43701.79559118324</v>
      </c>
      <c r="C303">
        <v>32600</v>
      </c>
    </row>
    <row r="304" spans="2:3" x14ac:dyDescent="0.25">
      <c r="B304" s="1">
        <v>43705.454909820517</v>
      </c>
      <c r="C304">
        <v>32600</v>
      </c>
    </row>
    <row r="305" spans="2:3" x14ac:dyDescent="0.25">
      <c r="B305" s="1">
        <v>43709.114228457795</v>
      </c>
      <c r="C305">
        <v>34000</v>
      </c>
    </row>
    <row r="306" spans="2:3" x14ac:dyDescent="0.25">
      <c r="B306" s="1">
        <v>43712.773547095072</v>
      </c>
      <c r="C306">
        <v>35500</v>
      </c>
    </row>
    <row r="307" spans="2:3" x14ac:dyDescent="0.25">
      <c r="B307" s="1">
        <v>43716.432865732349</v>
      </c>
      <c r="C307">
        <v>36500</v>
      </c>
    </row>
    <row r="308" spans="2:3" x14ac:dyDescent="0.25">
      <c r="B308" s="1">
        <v>43720.092184369627</v>
      </c>
      <c r="C308">
        <v>36500</v>
      </c>
    </row>
    <row r="309" spans="2:3" x14ac:dyDescent="0.25">
      <c r="B309" s="1">
        <v>43723.751503006904</v>
      </c>
      <c r="C309">
        <v>36500</v>
      </c>
    </row>
    <row r="310" spans="2:3" x14ac:dyDescent="0.25">
      <c r="B310" s="1">
        <v>43727.410821644182</v>
      </c>
      <c r="C310">
        <v>37000</v>
      </c>
    </row>
    <row r="311" spans="2:3" x14ac:dyDescent="0.25">
      <c r="B311" s="1">
        <v>43731.070140281459</v>
      </c>
      <c r="C311">
        <v>37500</v>
      </c>
    </row>
    <row r="312" spans="2:3" x14ac:dyDescent="0.25">
      <c r="B312" s="1">
        <v>43734.729458918737</v>
      </c>
      <c r="C312">
        <v>36000</v>
      </c>
    </row>
    <row r="313" spans="2:3" x14ac:dyDescent="0.25">
      <c r="B313" s="1">
        <v>43738.388777556014</v>
      </c>
      <c r="C313">
        <v>36000</v>
      </c>
    </row>
    <row r="314" spans="2:3" x14ac:dyDescent="0.25">
      <c r="B314" s="1">
        <v>43742.048096193292</v>
      </c>
      <c r="C314">
        <v>34500</v>
      </c>
    </row>
    <row r="315" spans="2:3" x14ac:dyDescent="0.25">
      <c r="B315" s="1">
        <v>43745.707414830569</v>
      </c>
      <c r="C315">
        <v>36000</v>
      </c>
    </row>
    <row r="316" spans="2:3" x14ac:dyDescent="0.25">
      <c r="B316" s="1">
        <v>43749.366733467847</v>
      </c>
      <c r="C316">
        <v>36000</v>
      </c>
    </row>
    <row r="317" spans="2:3" x14ac:dyDescent="0.25">
      <c r="B317" s="1">
        <v>43753.026052105124</v>
      </c>
      <c r="C317">
        <v>36000</v>
      </c>
    </row>
    <row r="318" spans="2:3" x14ac:dyDescent="0.25">
      <c r="B318" s="1">
        <v>43756.685370742402</v>
      </c>
      <c r="C318">
        <v>36000</v>
      </c>
    </row>
    <row r="319" spans="2:3" x14ac:dyDescent="0.25">
      <c r="B319" s="1">
        <v>43760.344689379679</v>
      </c>
      <c r="C319">
        <v>36000</v>
      </c>
    </row>
    <row r="320" spans="2:3" x14ac:dyDescent="0.25">
      <c r="B320" s="1">
        <v>43764.004008016957</v>
      </c>
      <c r="C320">
        <v>36000</v>
      </c>
    </row>
    <row r="321" spans="2:3" x14ac:dyDescent="0.25">
      <c r="B321" s="1">
        <v>43767.663326654234</v>
      </c>
      <c r="C321">
        <v>36000</v>
      </c>
    </row>
    <row r="322" spans="2:3" x14ac:dyDescent="0.25">
      <c r="B322" s="1">
        <v>43771.322645291511</v>
      </c>
      <c r="C322">
        <v>36000</v>
      </c>
    </row>
    <row r="323" spans="2:3" x14ac:dyDescent="0.25">
      <c r="B323" s="1">
        <v>43774.981963928789</v>
      </c>
      <c r="C323">
        <v>36000</v>
      </c>
    </row>
    <row r="324" spans="2:3" x14ac:dyDescent="0.25">
      <c r="B324" s="1">
        <v>43778.641282566066</v>
      </c>
      <c r="C324">
        <v>36000</v>
      </c>
    </row>
    <row r="325" spans="2:3" x14ac:dyDescent="0.25">
      <c r="B325" s="1">
        <v>43782.300601203344</v>
      </c>
      <c r="C325">
        <v>36000</v>
      </c>
    </row>
    <row r="326" spans="2:3" x14ac:dyDescent="0.25">
      <c r="B326" s="1">
        <v>43785.959919840621</v>
      </c>
      <c r="C326">
        <v>36000</v>
      </c>
    </row>
    <row r="327" spans="2:3" x14ac:dyDescent="0.25">
      <c r="B327" s="1">
        <v>43789.619238477899</v>
      </c>
      <c r="C327">
        <v>36000</v>
      </c>
    </row>
    <row r="328" spans="2:3" x14ac:dyDescent="0.25">
      <c r="B328" s="1">
        <v>43793.278557115176</v>
      </c>
      <c r="C328">
        <v>36000</v>
      </c>
    </row>
    <row r="329" spans="2:3" x14ac:dyDescent="0.25">
      <c r="B329" s="1">
        <v>43796.937875752454</v>
      </c>
      <c r="C329">
        <v>35750</v>
      </c>
    </row>
    <row r="330" spans="2:3" x14ac:dyDescent="0.25">
      <c r="B330" s="1">
        <v>43800.597194389731</v>
      </c>
      <c r="C330">
        <v>35750</v>
      </c>
    </row>
    <row r="331" spans="2:3" x14ac:dyDescent="0.25">
      <c r="B331" s="1">
        <v>43804.256513027009</v>
      </c>
      <c r="C331">
        <v>34750</v>
      </c>
    </row>
    <row r="332" spans="2:3" x14ac:dyDescent="0.25">
      <c r="B332" s="1">
        <v>43807.915831664286</v>
      </c>
      <c r="C332">
        <v>34750</v>
      </c>
    </row>
    <row r="333" spans="2:3" x14ac:dyDescent="0.25">
      <c r="B333" s="1">
        <v>43811.575150301564</v>
      </c>
      <c r="C333">
        <v>34750</v>
      </c>
    </row>
    <row r="334" spans="2:3" x14ac:dyDescent="0.25">
      <c r="B334" s="1">
        <v>43815.234468938841</v>
      </c>
      <c r="C334">
        <v>32750</v>
      </c>
    </row>
    <row r="335" spans="2:3" x14ac:dyDescent="0.25">
      <c r="B335" s="1">
        <v>43818.893787576118</v>
      </c>
      <c r="C335">
        <v>32750</v>
      </c>
    </row>
    <row r="336" spans="2:3" x14ac:dyDescent="0.25">
      <c r="B336" s="1">
        <v>43822.553106213396</v>
      </c>
      <c r="C336">
        <v>32750</v>
      </c>
    </row>
    <row r="337" spans="2:3" x14ac:dyDescent="0.25">
      <c r="B337" s="1">
        <v>43826.212424850673</v>
      </c>
      <c r="C337">
        <v>32750</v>
      </c>
    </row>
    <row r="338" spans="2:3" x14ac:dyDescent="0.25">
      <c r="B338" s="1">
        <v>43829.871743487951</v>
      </c>
      <c r="C338">
        <v>32750</v>
      </c>
    </row>
    <row r="339" spans="2:3" x14ac:dyDescent="0.25">
      <c r="B339" s="1">
        <v>43833.531062125228</v>
      </c>
      <c r="C339">
        <v>32250</v>
      </c>
    </row>
    <row r="340" spans="2:3" x14ac:dyDescent="0.25">
      <c r="B340" s="1">
        <v>43837.190380762506</v>
      </c>
      <c r="C340">
        <v>31750</v>
      </c>
    </row>
    <row r="341" spans="2:3" x14ac:dyDescent="0.25">
      <c r="B341" s="1">
        <v>43840.849699399783</v>
      </c>
      <c r="C341">
        <v>32750</v>
      </c>
    </row>
    <row r="342" spans="2:3" x14ac:dyDescent="0.25">
      <c r="B342" s="1">
        <v>43844.509018037061</v>
      </c>
      <c r="C342">
        <v>32750</v>
      </c>
    </row>
    <row r="343" spans="2:3" x14ac:dyDescent="0.25">
      <c r="B343" s="1">
        <v>43848.168336674338</v>
      </c>
      <c r="C343">
        <v>32250</v>
      </c>
    </row>
    <row r="344" spans="2:3" x14ac:dyDescent="0.25">
      <c r="B344" s="1">
        <v>43851.827655311616</v>
      </c>
      <c r="C344">
        <v>32500</v>
      </c>
    </row>
    <row r="345" spans="2:3" x14ac:dyDescent="0.25">
      <c r="B345" s="1">
        <v>43855.486973948893</v>
      </c>
      <c r="C345">
        <v>33000</v>
      </c>
    </row>
    <row r="346" spans="2:3" x14ac:dyDescent="0.25">
      <c r="B346" s="1">
        <v>43859.146292586171</v>
      </c>
      <c r="C346">
        <v>33000</v>
      </c>
    </row>
    <row r="347" spans="2:3" x14ac:dyDescent="0.25">
      <c r="B347" s="1">
        <v>43862.805611223448</v>
      </c>
      <c r="C347">
        <v>34500</v>
      </c>
    </row>
    <row r="348" spans="2:3" x14ac:dyDescent="0.25">
      <c r="B348" s="1">
        <v>43866.464929860726</v>
      </c>
      <c r="C348">
        <v>34500</v>
      </c>
    </row>
    <row r="349" spans="2:3" x14ac:dyDescent="0.25">
      <c r="B349" s="1">
        <v>43870.124248498003</v>
      </c>
      <c r="C349">
        <v>33750</v>
      </c>
    </row>
    <row r="350" spans="2:3" x14ac:dyDescent="0.25">
      <c r="B350" s="1">
        <v>43873.78356713528</v>
      </c>
      <c r="C350">
        <v>33750</v>
      </c>
    </row>
    <row r="351" spans="2:3" x14ac:dyDescent="0.25">
      <c r="B351" s="1">
        <v>43877.442885772558</v>
      </c>
      <c r="C351">
        <v>33750</v>
      </c>
    </row>
    <row r="352" spans="2:3" x14ac:dyDescent="0.25">
      <c r="B352" s="1">
        <v>43881.102204409835</v>
      </c>
      <c r="C352">
        <v>33750</v>
      </c>
    </row>
    <row r="353" spans="2:3" x14ac:dyDescent="0.25">
      <c r="B353" s="1">
        <v>43884.761523047113</v>
      </c>
      <c r="C353">
        <v>33750</v>
      </c>
    </row>
    <row r="354" spans="2:3" x14ac:dyDescent="0.25">
      <c r="B354" s="1">
        <v>43888.42084168439</v>
      </c>
      <c r="C354">
        <v>33500</v>
      </c>
    </row>
    <row r="355" spans="2:3" x14ac:dyDescent="0.25">
      <c r="B355" s="1">
        <v>43892.080160321668</v>
      </c>
      <c r="C355">
        <v>33500</v>
      </c>
    </row>
    <row r="356" spans="2:3" x14ac:dyDescent="0.25">
      <c r="B356" s="1">
        <v>43895.739478958945</v>
      </c>
      <c r="C356">
        <v>33500</v>
      </c>
    </row>
    <row r="357" spans="2:3" x14ac:dyDescent="0.25">
      <c r="B357" s="1">
        <v>43899.398797596223</v>
      </c>
      <c r="C357">
        <v>32100</v>
      </c>
    </row>
    <row r="358" spans="2:3" x14ac:dyDescent="0.25">
      <c r="B358" s="1">
        <v>43903.0581162335</v>
      </c>
      <c r="C358">
        <v>32100</v>
      </c>
    </row>
    <row r="359" spans="2:3" x14ac:dyDescent="0.25">
      <c r="B359" s="1">
        <v>43906.717434870778</v>
      </c>
      <c r="C359">
        <v>30000</v>
      </c>
    </row>
    <row r="360" spans="2:3" x14ac:dyDescent="0.25">
      <c r="B360" s="1">
        <v>43910.376753508055</v>
      </c>
      <c r="C360">
        <v>30000</v>
      </c>
    </row>
    <row r="361" spans="2:3" x14ac:dyDescent="0.25">
      <c r="B361" s="1">
        <v>43914.036072145333</v>
      </c>
      <c r="C361">
        <v>30000</v>
      </c>
    </row>
    <row r="362" spans="2:3" x14ac:dyDescent="0.25">
      <c r="B362" s="1">
        <v>43917.69539078261</v>
      </c>
      <c r="C362">
        <v>30000</v>
      </c>
    </row>
    <row r="363" spans="2:3" x14ac:dyDescent="0.25">
      <c r="B363" s="1">
        <v>43921.354709419888</v>
      </c>
      <c r="C363">
        <v>30000</v>
      </c>
    </row>
    <row r="364" spans="2:3" x14ac:dyDescent="0.25">
      <c r="B364" s="1">
        <v>43925.014028057165</v>
      </c>
      <c r="C364">
        <v>30000</v>
      </c>
    </row>
    <row r="365" spans="2:3" x14ac:dyDescent="0.25">
      <c r="B365" s="1">
        <v>43928.673346694442</v>
      </c>
      <c r="C365">
        <v>30000</v>
      </c>
    </row>
    <row r="366" spans="2:3" x14ac:dyDescent="0.25">
      <c r="B366" s="1">
        <v>43932.33266533172</v>
      </c>
      <c r="C366">
        <v>30000</v>
      </c>
    </row>
    <row r="367" spans="2:3" x14ac:dyDescent="0.25">
      <c r="B367" s="1">
        <v>43935.991983968997</v>
      </c>
      <c r="C367">
        <v>30000</v>
      </c>
    </row>
    <row r="368" spans="2:3" x14ac:dyDescent="0.25">
      <c r="B368" s="1">
        <v>43939.651302606275</v>
      </c>
      <c r="C368">
        <v>30000</v>
      </c>
    </row>
    <row r="369" spans="2:3" x14ac:dyDescent="0.25">
      <c r="B369" s="1">
        <v>43943.310621243552</v>
      </c>
      <c r="C369">
        <v>30000</v>
      </c>
    </row>
    <row r="370" spans="2:3" x14ac:dyDescent="0.25">
      <c r="B370" s="1">
        <v>43946.96993988083</v>
      </c>
      <c r="C370">
        <v>30000</v>
      </c>
    </row>
    <row r="371" spans="2:3" x14ac:dyDescent="0.25">
      <c r="B371" s="1">
        <v>43950.629258518107</v>
      </c>
      <c r="C371">
        <v>30000</v>
      </c>
    </row>
    <row r="372" spans="2:3" x14ac:dyDescent="0.25">
      <c r="B372" s="1">
        <v>43954.288577155385</v>
      </c>
      <c r="C372">
        <v>30000</v>
      </c>
    </row>
    <row r="373" spans="2:3" x14ac:dyDescent="0.25">
      <c r="B373" s="1">
        <v>43957.947895792662</v>
      </c>
      <c r="C373">
        <v>30000</v>
      </c>
    </row>
    <row r="374" spans="2:3" x14ac:dyDescent="0.25">
      <c r="B374" s="1">
        <v>43961.60721442994</v>
      </c>
      <c r="C374">
        <v>30000</v>
      </c>
    </row>
    <row r="375" spans="2:3" x14ac:dyDescent="0.25">
      <c r="B375" s="1">
        <v>43965.266533067217</v>
      </c>
      <c r="C375">
        <v>30000</v>
      </c>
    </row>
    <row r="376" spans="2:3" x14ac:dyDescent="0.25">
      <c r="B376" s="1">
        <v>43968.925851704495</v>
      </c>
      <c r="C376">
        <v>30000</v>
      </c>
    </row>
    <row r="377" spans="2:3" x14ac:dyDescent="0.25">
      <c r="B377" s="1">
        <v>43972.585170341772</v>
      </c>
      <c r="C377">
        <v>30000</v>
      </c>
    </row>
    <row r="378" spans="2:3" x14ac:dyDescent="0.25">
      <c r="B378" s="1">
        <v>43976.244488979049</v>
      </c>
      <c r="C378">
        <v>30000</v>
      </c>
    </row>
    <row r="379" spans="2:3" x14ac:dyDescent="0.25">
      <c r="B379" s="1">
        <v>43979.903807616327</v>
      </c>
      <c r="C379">
        <v>30000</v>
      </c>
    </row>
    <row r="380" spans="2:3" x14ac:dyDescent="0.25">
      <c r="B380" s="1">
        <v>43983.563126253604</v>
      </c>
      <c r="C380">
        <v>30000</v>
      </c>
    </row>
    <row r="381" spans="2:3" x14ac:dyDescent="0.25">
      <c r="B381" s="1">
        <v>43987.222444890882</v>
      </c>
      <c r="C381">
        <v>30000</v>
      </c>
    </row>
    <row r="382" spans="2:3" x14ac:dyDescent="0.25">
      <c r="B382" s="1">
        <v>43990.881763528159</v>
      </c>
      <c r="C382">
        <v>30000</v>
      </c>
    </row>
    <row r="383" spans="2:3" x14ac:dyDescent="0.25">
      <c r="B383" s="1">
        <v>43994.541082165437</v>
      </c>
      <c r="C383">
        <v>30000</v>
      </c>
    </row>
    <row r="384" spans="2:3" x14ac:dyDescent="0.25">
      <c r="B384" s="1">
        <v>43998.200400802714</v>
      </c>
      <c r="C384">
        <v>29000</v>
      </c>
    </row>
    <row r="385" spans="2:3" x14ac:dyDescent="0.25">
      <c r="B385" s="1">
        <v>44001.859719439992</v>
      </c>
      <c r="C385">
        <v>29000</v>
      </c>
    </row>
    <row r="386" spans="2:3" x14ac:dyDescent="0.25">
      <c r="B386" s="1">
        <v>44005.519038077269</v>
      </c>
      <c r="C386">
        <v>23500</v>
      </c>
    </row>
    <row r="387" spans="2:3" x14ac:dyDescent="0.25">
      <c r="B387" s="1">
        <v>44009.178356714547</v>
      </c>
      <c r="C387">
        <v>23500</v>
      </c>
    </row>
    <row r="388" spans="2:3" x14ac:dyDescent="0.25">
      <c r="B388" s="1">
        <v>44012.837675351824</v>
      </c>
      <c r="C388">
        <v>23500</v>
      </c>
    </row>
    <row r="389" spans="2:3" x14ac:dyDescent="0.25">
      <c r="B389" s="1">
        <v>44016.496993989102</v>
      </c>
      <c r="C389">
        <v>23500</v>
      </c>
    </row>
    <row r="390" spans="2:3" x14ac:dyDescent="0.25">
      <c r="B390" s="1">
        <v>44020.156312626379</v>
      </c>
      <c r="C390">
        <v>23500</v>
      </c>
    </row>
    <row r="391" spans="2:3" x14ac:dyDescent="0.25">
      <c r="B391" s="1">
        <v>44023.815631263657</v>
      </c>
      <c r="C391">
        <v>23500</v>
      </c>
    </row>
    <row r="392" spans="2:3" x14ac:dyDescent="0.25">
      <c r="B392" s="1">
        <v>44027.474949900934</v>
      </c>
      <c r="C392">
        <v>23500</v>
      </c>
    </row>
    <row r="393" spans="2:3" x14ac:dyDescent="0.25">
      <c r="B393" s="1">
        <v>44031.134268538211</v>
      </c>
      <c r="C393">
        <v>23500</v>
      </c>
    </row>
    <row r="394" spans="2:3" x14ac:dyDescent="0.25">
      <c r="B394" s="1">
        <v>44034.793587175489</v>
      </c>
      <c r="C394">
        <v>23500</v>
      </c>
    </row>
    <row r="395" spans="2:3" x14ac:dyDescent="0.25">
      <c r="B395" s="1">
        <v>44038.452905812766</v>
      </c>
      <c r="C395">
        <v>29000</v>
      </c>
    </row>
    <row r="396" spans="2:3" x14ac:dyDescent="0.25">
      <c r="B396" s="1">
        <v>44042.112224450044</v>
      </c>
      <c r="C396">
        <v>29300</v>
      </c>
    </row>
    <row r="397" spans="2:3" x14ac:dyDescent="0.25">
      <c r="B397" s="1">
        <v>44045.771543087321</v>
      </c>
      <c r="C397">
        <v>23200</v>
      </c>
    </row>
    <row r="398" spans="2:3" x14ac:dyDescent="0.25">
      <c r="B398" s="1">
        <v>44049.430861724599</v>
      </c>
      <c r="C398">
        <v>23500</v>
      </c>
    </row>
    <row r="399" spans="2:3" x14ac:dyDescent="0.25">
      <c r="B399" s="1">
        <v>44053.090180361876</v>
      </c>
      <c r="C399">
        <v>32320</v>
      </c>
    </row>
    <row r="400" spans="2:3" x14ac:dyDescent="0.25">
      <c r="B400" s="1">
        <v>44056.749498999154</v>
      </c>
      <c r="C400">
        <v>32320</v>
      </c>
    </row>
    <row r="401" spans="2:3" x14ac:dyDescent="0.25">
      <c r="B401" s="1">
        <v>44060.408817636431</v>
      </c>
      <c r="C401">
        <v>32320</v>
      </c>
    </row>
    <row r="402" spans="2:3" x14ac:dyDescent="0.25">
      <c r="B402" s="1">
        <v>44064.068136273709</v>
      </c>
      <c r="C402">
        <v>32320</v>
      </c>
    </row>
    <row r="403" spans="2:3" x14ac:dyDescent="0.25">
      <c r="B403" s="1">
        <v>44067.727454910986</v>
      </c>
      <c r="C403">
        <v>32320</v>
      </c>
    </row>
    <row r="404" spans="2:3" x14ac:dyDescent="0.25">
      <c r="B404" s="1">
        <v>44071.386773548264</v>
      </c>
      <c r="C404">
        <v>32320</v>
      </c>
    </row>
    <row r="405" spans="2:3" x14ac:dyDescent="0.25">
      <c r="B405" s="1">
        <v>44075.046092185541</v>
      </c>
      <c r="C405">
        <v>32320</v>
      </c>
    </row>
    <row r="406" spans="2:3" x14ac:dyDescent="0.25">
      <c r="B406" s="1">
        <v>44078.705410822819</v>
      </c>
      <c r="C406">
        <v>32320</v>
      </c>
    </row>
    <row r="407" spans="2:3" x14ac:dyDescent="0.25">
      <c r="B407" s="1">
        <v>44082.364729460096</v>
      </c>
      <c r="C407">
        <v>32320</v>
      </c>
    </row>
    <row r="408" spans="2:3" x14ac:dyDescent="0.25">
      <c r="B408" s="1">
        <v>44086.024048097373</v>
      </c>
      <c r="C408">
        <v>32320</v>
      </c>
    </row>
    <row r="409" spans="2:3" x14ac:dyDescent="0.25">
      <c r="B409" s="1">
        <v>44089.683366734651</v>
      </c>
      <c r="C409">
        <v>34200</v>
      </c>
    </row>
    <row r="410" spans="2:3" x14ac:dyDescent="0.25">
      <c r="B410" s="1">
        <v>44093.342685371928</v>
      </c>
      <c r="C410">
        <v>34200</v>
      </c>
    </row>
    <row r="411" spans="2:3" x14ac:dyDescent="0.25">
      <c r="B411" s="1">
        <v>44097.002004009206</v>
      </c>
      <c r="C411">
        <v>34200</v>
      </c>
    </row>
    <row r="412" spans="2:3" x14ac:dyDescent="0.25">
      <c r="B412" s="1">
        <v>44100.661322646483</v>
      </c>
      <c r="C412">
        <v>34200</v>
      </c>
    </row>
    <row r="413" spans="2:3" x14ac:dyDescent="0.25">
      <c r="B413" s="1">
        <v>44104.320641283761</v>
      </c>
      <c r="C413">
        <v>34200</v>
      </c>
    </row>
    <row r="414" spans="2:3" x14ac:dyDescent="0.25">
      <c r="B414" s="1">
        <v>44107.979959921038</v>
      </c>
      <c r="C414">
        <v>33780</v>
      </c>
    </row>
    <row r="415" spans="2:3" x14ac:dyDescent="0.25">
      <c r="B415" s="1">
        <v>44111.639278558316</v>
      </c>
      <c r="C415">
        <v>33780</v>
      </c>
    </row>
    <row r="416" spans="2:3" x14ac:dyDescent="0.25">
      <c r="B416" s="1">
        <v>44115.298597195593</v>
      </c>
      <c r="C416">
        <v>33305</v>
      </c>
    </row>
    <row r="417" spans="2:3" x14ac:dyDescent="0.25">
      <c r="B417" s="1">
        <v>44118.957915832871</v>
      </c>
      <c r="C417">
        <v>33305</v>
      </c>
    </row>
    <row r="418" spans="2:3" x14ac:dyDescent="0.25">
      <c r="B418" s="1">
        <v>44122.617234470148</v>
      </c>
      <c r="C418">
        <v>33305</v>
      </c>
    </row>
    <row r="419" spans="2:3" x14ac:dyDescent="0.25">
      <c r="B419" s="1">
        <v>44126.276553107426</v>
      </c>
      <c r="C419">
        <v>33305</v>
      </c>
    </row>
    <row r="420" spans="2:3" x14ac:dyDescent="0.25">
      <c r="B420" s="1">
        <v>44129.935871744703</v>
      </c>
      <c r="C420">
        <v>33305</v>
      </c>
    </row>
    <row r="421" spans="2:3" x14ac:dyDescent="0.25">
      <c r="B421" s="1">
        <v>44133.595190381981</v>
      </c>
      <c r="C421">
        <v>32835</v>
      </c>
    </row>
    <row r="422" spans="2:3" x14ac:dyDescent="0.25">
      <c r="B422" s="1">
        <v>44137.254509019258</v>
      </c>
      <c r="C422">
        <v>32835</v>
      </c>
    </row>
    <row r="423" spans="2:3" x14ac:dyDescent="0.25">
      <c r="B423" s="1">
        <v>44140.913827656535</v>
      </c>
      <c r="C423">
        <v>32835</v>
      </c>
    </row>
    <row r="424" spans="2:3" x14ac:dyDescent="0.25">
      <c r="B424" s="1">
        <v>44144.573146293813</v>
      </c>
      <c r="C424">
        <v>32835</v>
      </c>
    </row>
    <row r="425" spans="2:3" x14ac:dyDescent="0.25">
      <c r="B425" s="1">
        <v>44148.23246493109</v>
      </c>
      <c r="C425">
        <v>32835</v>
      </c>
    </row>
    <row r="426" spans="2:3" x14ac:dyDescent="0.25">
      <c r="B426" s="1">
        <v>44151.891783568368</v>
      </c>
      <c r="C426">
        <v>32395</v>
      </c>
    </row>
    <row r="427" spans="2:3" x14ac:dyDescent="0.25">
      <c r="B427" s="1">
        <v>44155.551102205645</v>
      </c>
      <c r="C427">
        <v>32390</v>
      </c>
    </row>
    <row r="428" spans="2:3" x14ac:dyDescent="0.25">
      <c r="B428" s="1">
        <v>44159.210420842923</v>
      </c>
      <c r="C428">
        <v>32390</v>
      </c>
    </row>
    <row r="429" spans="2:3" x14ac:dyDescent="0.25">
      <c r="B429" s="1">
        <v>44162.8697394802</v>
      </c>
      <c r="C429">
        <v>32390</v>
      </c>
    </row>
    <row r="430" spans="2:3" x14ac:dyDescent="0.25">
      <c r="B430" s="1">
        <v>44166.529058117478</v>
      </c>
      <c r="C430">
        <v>32390</v>
      </c>
    </row>
    <row r="431" spans="2:3" x14ac:dyDescent="0.25">
      <c r="B431" s="1">
        <v>44170.188376754755</v>
      </c>
      <c r="C431">
        <v>32390</v>
      </c>
    </row>
    <row r="432" spans="2:3" x14ac:dyDescent="0.25">
      <c r="B432" s="1">
        <v>44173.847695392033</v>
      </c>
      <c r="C432">
        <v>32000</v>
      </c>
    </row>
    <row r="433" spans="2:3" x14ac:dyDescent="0.25">
      <c r="B433" s="1">
        <v>44177.50701402931</v>
      </c>
      <c r="C433">
        <v>32000</v>
      </c>
    </row>
    <row r="434" spans="2:3" x14ac:dyDescent="0.25">
      <c r="B434" s="1">
        <v>44181.166332666588</v>
      </c>
      <c r="C434">
        <v>32200</v>
      </c>
    </row>
    <row r="435" spans="2:3" x14ac:dyDescent="0.25">
      <c r="B435" s="1">
        <v>44184.825651303865</v>
      </c>
      <c r="C435">
        <v>32200</v>
      </c>
    </row>
    <row r="436" spans="2:3" x14ac:dyDescent="0.25">
      <c r="B436" s="1">
        <v>44188.484969941142</v>
      </c>
      <c r="C436">
        <v>32190</v>
      </c>
    </row>
    <row r="437" spans="2:3" x14ac:dyDescent="0.25">
      <c r="B437" s="1">
        <v>44192.14428857842</v>
      </c>
      <c r="C437">
        <v>32190</v>
      </c>
    </row>
    <row r="438" spans="2:3" x14ac:dyDescent="0.25">
      <c r="B438" s="1">
        <v>44195.803607215697</v>
      </c>
      <c r="C438">
        <v>32190</v>
      </c>
    </row>
    <row r="439" spans="2:3" x14ac:dyDescent="0.25">
      <c r="B439" s="1">
        <v>44199.462925852975</v>
      </c>
      <c r="C439">
        <v>34000</v>
      </c>
    </row>
    <row r="440" spans="2:3" x14ac:dyDescent="0.25">
      <c r="B440" s="1">
        <v>44203.122244490252</v>
      </c>
      <c r="C440">
        <v>37010</v>
      </c>
    </row>
    <row r="441" spans="2:3" x14ac:dyDescent="0.25">
      <c r="B441" s="1">
        <v>44206.78156312753</v>
      </c>
      <c r="C441">
        <v>37010</v>
      </c>
    </row>
    <row r="442" spans="2:3" x14ac:dyDescent="0.25">
      <c r="B442" s="1">
        <v>44210.440881764807</v>
      </c>
      <c r="C442">
        <v>37510</v>
      </c>
    </row>
    <row r="443" spans="2:3" x14ac:dyDescent="0.25">
      <c r="B443" s="1">
        <v>44214.100200402085</v>
      </c>
      <c r="C443">
        <v>37520</v>
      </c>
    </row>
    <row r="444" spans="2:3" x14ac:dyDescent="0.25">
      <c r="B444" s="1">
        <v>44217.759519039362</v>
      </c>
      <c r="C444">
        <v>39625</v>
      </c>
    </row>
    <row r="445" spans="2:3" x14ac:dyDescent="0.25">
      <c r="B445" s="1">
        <v>44221.41883767664</v>
      </c>
      <c r="C445">
        <v>41250</v>
      </c>
    </row>
    <row r="446" spans="2:3" x14ac:dyDescent="0.25">
      <c r="B446" s="1">
        <v>44225.078156313917</v>
      </c>
      <c r="C446">
        <v>41250</v>
      </c>
    </row>
    <row r="447" spans="2:3" x14ac:dyDescent="0.25">
      <c r="B447" s="1">
        <v>44228.737474951195</v>
      </c>
      <c r="C447">
        <v>44500</v>
      </c>
    </row>
    <row r="448" spans="2:3" x14ac:dyDescent="0.25">
      <c r="B448" s="1">
        <v>44232.396793588472</v>
      </c>
      <c r="C448">
        <v>45700</v>
      </c>
    </row>
    <row r="449" spans="2:3" x14ac:dyDescent="0.25">
      <c r="B449" s="1">
        <v>44236.05611222575</v>
      </c>
      <c r="C449">
        <v>45700</v>
      </c>
    </row>
    <row r="450" spans="2:3" x14ac:dyDescent="0.25">
      <c r="B450" s="1">
        <v>44239.715430863027</v>
      </c>
      <c r="C450">
        <v>47000</v>
      </c>
    </row>
    <row r="451" spans="2:3" x14ac:dyDescent="0.25">
      <c r="B451" s="1">
        <v>44243.374749500304</v>
      </c>
      <c r="C451">
        <v>49000</v>
      </c>
    </row>
    <row r="452" spans="2:3" x14ac:dyDescent="0.25">
      <c r="B452" s="1">
        <v>44247.034068137582</v>
      </c>
      <c r="C452">
        <v>50000</v>
      </c>
    </row>
    <row r="453" spans="2:3" x14ac:dyDescent="0.25">
      <c r="B453" s="1">
        <v>44250.693386774859</v>
      </c>
      <c r="C453">
        <v>51800</v>
      </c>
    </row>
    <row r="454" spans="2:3" x14ac:dyDescent="0.25">
      <c r="B454" s="1">
        <v>44254.352705412137</v>
      </c>
      <c r="C454">
        <v>52610</v>
      </c>
    </row>
    <row r="455" spans="2:3" x14ac:dyDescent="0.25">
      <c r="B455" s="1">
        <v>44258.012024049414</v>
      </c>
      <c r="C455">
        <v>52610</v>
      </c>
    </row>
    <row r="456" spans="2:3" x14ac:dyDescent="0.25">
      <c r="B456" s="1">
        <v>44261.671342686692</v>
      </c>
      <c r="C456">
        <v>52610</v>
      </c>
    </row>
    <row r="457" spans="2:3" x14ac:dyDescent="0.25">
      <c r="B457" s="1">
        <v>44265.330661323969</v>
      </c>
      <c r="C457">
        <v>52610</v>
      </c>
    </row>
    <row r="458" spans="2:3" x14ac:dyDescent="0.25">
      <c r="B458" s="1">
        <v>44268.989979961247</v>
      </c>
      <c r="C458">
        <v>52610</v>
      </c>
    </row>
    <row r="459" spans="2:3" x14ac:dyDescent="0.25">
      <c r="B459" s="1">
        <v>44272.649298598524</v>
      </c>
      <c r="C459">
        <v>52610</v>
      </c>
    </row>
    <row r="460" spans="2:3" x14ac:dyDescent="0.25">
      <c r="B460" s="1">
        <v>44276.308617235802</v>
      </c>
      <c r="C460">
        <v>52610</v>
      </c>
    </row>
    <row r="461" spans="2:3" x14ac:dyDescent="0.25">
      <c r="B461" s="1">
        <v>44279.967935873079</v>
      </c>
      <c r="C461">
        <v>51000</v>
      </c>
    </row>
    <row r="462" spans="2:3" x14ac:dyDescent="0.25">
      <c r="B462" s="1">
        <v>44283.627254510357</v>
      </c>
      <c r="C462">
        <v>50000</v>
      </c>
    </row>
    <row r="463" spans="2:3" x14ac:dyDescent="0.25">
      <c r="B463" s="1">
        <v>44287.286573147634</v>
      </c>
      <c r="C463">
        <v>50000</v>
      </c>
    </row>
    <row r="464" spans="2:3" x14ac:dyDescent="0.25">
      <c r="B464" s="1">
        <v>44290.945891784912</v>
      </c>
      <c r="C464">
        <v>49750</v>
      </c>
    </row>
    <row r="465" spans="2:3" x14ac:dyDescent="0.25">
      <c r="B465" s="1">
        <v>44294.605210422189</v>
      </c>
      <c r="C465">
        <v>49750</v>
      </c>
    </row>
    <row r="466" spans="2:3" x14ac:dyDescent="0.25">
      <c r="B466" s="1">
        <v>44298.264529059466</v>
      </c>
      <c r="C466">
        <v>49750</v>
      </c>
    </row>
    <row r="467" spans="2:3" x14ac:dyDescent="0.25">
      <c r="B467" s="1">
        <v>44301.923847696744</v>
      </c>
      <c r="C467">
        <v>49750</v>
      </c>
    </row>
    <row r="468" spans="2:3" x14ac:dyDescent="0.25">
      <c r="B468" s="1">
        <v>44305.583166334021</v>
      </c>
      <c r="C468">
        <v>49750</v>
      </c>
    </row>
    <row r="469" spans="2:3" x14ac:dyDescent="0.25">
      <c r="B469" s="1">
        <v>44309.242484971299</v>
      </c>
      <c r="C469">
        <v>46450</v>
      </c>
    </row>
    <row r="470" spans="2:3" x14ac:dyDescent="0.25">
      <c r="B470" s="1">
        <v>44312.901803608576</v>
      </c>
      <c r="C470">
        <v>47100</v>
      </c>
    </row>
    <row r="471" spans="2:3" x14ac:dyDescent="0.25">
      <c r="B471" s="1">
        <v>44316.561122245854</v>
      </c>
      <c r="C471">
        <v>45165</v>
      </c>
    </row>
    <row r="472" spans="2:3" x14ac:dyDescent="0.25">
      <c r="B472" s="1">
        <v>44320.220440883131</v>
      </c>
      <c r="C472">
        <v>45165</v>
      </c>
    </row>
    <row r="473" spans="2:3" x14ac:dyDescent="0.25">
      <c r="B473" s="1">
        <v>44323.879759520409</v>
      </c>
      <c r="C473">
        <v>45165</v>
      </c>
    </row>
    <row r="474" spans="2:3" x14ac:dyDescent="0.25">
      <c r="B474" s="1">
        <v>44327.539078157686</v>
      </c>
      <c r="C474">
        <v>44095</v>
      </c>
    </row>
    <row r="475" spans="2:3" x14ac:dyDescent="0.25">
      <c r="B475" s="1">
        <v>44331.198396794964</v>
      </c>
      <c r="C475">
        <v>43650</v>
      </c>
    </row>
    <row r="476" spans="2:3" x14ac:dyDescent="0.25">
      <c r="B476" s="1">
        <v>44334.857715432241</v>
      </c>
      <c r="C476">
        <v>43650</v>
      </c>
    </row>
    <row r="477" spans="2:3" x14ac:dyDescent="0.25">
      <c r="B477" s="1">
        <v>44338.517034069519</v>
      </c>
      <c r="C477">
        <v>43650</v>
      </c>
    </row>
    <row r="478" spans="2:3" x14ac:dyDescent="0.25">
      <c r="B478" s="1">
        <v>44342.176352706796</v>
      </c>
      <c r="C478">
        <v>43650</v>
      </c>
    </row>
    <row r="479" spans="2:3" x14ac:dyDescent="0.25">
      <c r="B479" s="1">
        <v>44345.835671344073</v>
      </c>
      <c r="C479">
        <v>43650</v>
      </c>
    </row>
    <row r="480" spans="2:3" x14ac:dyDescent="0.25">
      <c r="B480" s="1">
        <v>44349.494989981351</v>
      </c>
      <c r="C480">
        <v>42535</v>
      </c>
    </row>
    <row r="481" spans="2:3" x14ac:dyDescent="0.25">
      <c r="B481" s="1">
        <v>44353.154308618628</v>
      </c>
      <c r="C481">
        <v>42535</v>
      </c>
    </row>
    <row r="482" spans="2:3" x14ac:dyDescent="0.25">
      <c r="B482" s="1">
        <v>44356.813627255906</v>
      </c>
      <c r="C482">
        <v>42535</v>
      </c>
    </row>
    <row r="483" spans="2:3" x14ac:dyDescent="0.25">
      <c r="B483" s="1">
        <v>44360.472945893183</v>
      </c>
      <c r="C483">
        <v>42535</v>
      </c>
    </row>
    <row r="484" spans="2:3" x14ac:dyDescent="0.25">
      <c r="B484" s="1">
        <v>44364.132264530461</v>
      </c>
      <c r="C484">
        <v>44540</v>
      </c>
    </row>
    <row r="485" spans="2:3" x14ac:dyDescent="0.25">
      <c r="B485" s="1">
        <v>44367.791583167738</v>
      </c>
      <c r="C485">
        <v>45555</v>
      </c>
    </row>
    <row r="486" spans="2:3" x14ac:dyDescent="0.25">
      <c r="B486" s="1">
        <v>44371.450901805016</v>
      </c>
      <c r="C486">
        <v>45555</v>
      </c>
    </row>
    <row r="487" spans="2:3" x14ac:dyDescent="0.25">
      <c r="B487" s="1">
        <v>44375.110220442293</v>
      </c>
      <c r="C487">
        <v>48580</v>
      </c>
    </row>
    <row r="488" spans="2:3" x14ac:dyDescent="0.25">
      <c r="B488" s="1">
        <v>44378.769539079571</v>
      </c>
      <c r="C488">
        <v>50500</v>
      </c>
    </row>
    <row r="489" spans="2:3" x14ac:dyDescent="0.25">
      <c r="B489" s="1">
        <v>44382.428857716848</v>
      </c>
      <c r="C489">
        <v>50500</v>
      </c>
    </row>
    <row r="490" spans="2:3" x14ac:dyDescent="0.25">
      <c r="B490" s="1">
        <v>44386.088176354126</v>
      </c>
      <c r="C490">
        <v>50500</v>
      </c>
    </row>
    <row r="491" spans="2:3" x14ac:dyDescent="0.25">
      <c r="B491" s="1">
        <v>44389.747494991403</v>
      </c>
      <c r="C491">
        <v>52500</v>
      </c>
    </row>
    <row r="492" spans="2:3" x14ac:dyDescent="0.25">
      <c r="B492" s="1">
        <v>44393.406813628681</v>
      </c>
      <c r="C492">
        <v>52500</v>
      </c>
    </row>
    <row r="493" spans="2:3" x14ac:dyDescent="0.25">
      <c r="B493" s="1">
        <v>44397.066132265958</v>
      </c>
      <c r="C493">
        <v>52500</v>
      </c>
    </row>
    <row r="494" spans="2:3" x14ac:dyDescent="0.25">
      <c r="B494" s="1">
        <v>44400.725450903235</v>
      </c>
      <c r="C494">
        <v>52500</v>
      </c>
    </row>
    <row r="495" spans="2:3" x14ac:dyDescent="0.25">
      <c r="B495" s="1">
        <v>44404.384769540513</v>
      </c>
      <c r="C495">
        <v>52500</v>
      </c>
    </row>
    <row r="496" spans="2:3" x14ac:dyDescent="0.25">
      <c r="B496" s="1">
        <v>44408.04408817779</v>
      </c>
      <c r="C496">
        <v>52500</v>
      </c>
    </row>
    <row r="497" spans="2:3" x14ac:dyDescent="0.25">
      <c r="B497" s="1">
        <v>44411.703406815068</v>
      </c>
      <c r="C497">
        <v>52500</v>
      </c>
    </row>
    <row r="498" spans="2:3" x14ac:dyDescent="0.25">
      <c r="B498" s="1">
        <v>44415.362725452345</v>
      </c>
      <c r="C498">
        <v>52500</v>
      </c>
    </row>
    <row r="499" spans="2:3" x14ac:dyDescent="0.25">
      <c r="B499" s="1">
        <v>44419.022044089623</v>
      </c>
      <c r="C499">
        <v>52500</v>
      </c>
    </row>
    <row r="500" spans="2:3" x14ac:dyDescent="0.25">
      <c r="B500" s="1">
        <v>44422.6813627269</v>
      </c>
      <c r="C500">
        <v>52500</v>
      </c>
    </row>
    <row r="501" spans="2:3" x14ac:dyDescent="0.25">
      <c r="B501" s="1">
        <v>44426.340681364178</v>
      </c>
      <c r="C501">
        <v>51500</v>
      </c>
    </row>
    <row r="502" spans="2:3" x14ac:dyDescent="0.25">
      <c r="B502" s="1">
        <v>44430.000000001455</v>
      </c>
      <c r="C502">
        <v>51500</v>
      </c>
    </row>
  </sheetData>
  <conditionalFormatting sqref="C1:C1048576">
    <cfRule type="cellIs" dxfId="1" priority="1" operator="greaterThan">
      <formula>100000</formula>
    </cfRule>
    <cfRule type="cellIs" dxfId="0" priority="2" operator="lessThan">
      <formula>20000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Kurnianto, Irfan</cp:lastModifiedBy>
  <dcterms:created xsi:type="dcterms:W3CDTF">2021-08-24T08:15:27Z</dcterms:created>
  <dcterms:modified xsi:type="dcterms:W3CDTF">2021-08-24T10:12:34Z</dcterms:modified>
</cp:coreProperties>
</file>