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LINES\UKM\UKM PCC\projek\"/>
    </mc:Choice>
  </mc:AlternateContent>
  <xr:revisionPtr revIDLastSave="0" documentId="13_ncr:1_{4F59436D-A84B-4AA5-9671-D267ED03EF0B}" xr6:coauthVersionLast="45" xr6:coauthVersionMax="45" xr10:uidLastSave="{00000000-0000-0000-0000-000000000000}"/>
  <bookViews>
    <workbookView xWindow="-120" yWindow="-120" windowWidth="20730" windowHeight="11310" xr2:uid="{C4399BEF-40EC-4BD3-A341-7FBFD2FAD3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<sst xmlns="http://schemas.openxmlformats.org/spreadsheetml/2006/main" count="1128" uniqueCount="1127">
  <si>
    <t>Muhammad Iqbal Sya'bani</t>
  </si>
  <si>
    <t>iqbalbani24@students.undip.ac.id</t>
  </si>
  <si>
    <t>Mochammad Fariza Adi Pratama</t>
  </si>
  <si>
    <t>mochammadfarizaadipr@students.undip.ac.id</t>
  </si>
  <si>
    <t>Atsila Zulfa Mahadewi</t>
  </si>
  <si>
    <t>atsilazlf@students.undip.ac.id</t>
  </si>
  <si>
    <t>Aristya Fajar Anshoriyah Nur</t>
  </si>
  <si>
    <t>aristyafajar@students.undip.ac.id</t>
  </si>
  <si>
    <t>Erdrian Satria Putra</t>
  </si>
  <si>
    <t>erdriansatria@students.undip.ac.id</t>
  </si>
  <si>
    <t xml:space="preserve">Gusti ayu putri prasanthi </t>
  </si>
  <si>
    <t>gustiputri24@students.undip.ac.id</t>
  </si>
  <si>
    <t>Cindy Putri Arnanta</t>
  </si>
  <si>
    <t>cindyputri@students.undip.ac.id</t>
  </si>
  <si>
    <t>Rachel Yulieta Sinaga</t>
  </si>
  <si>
    <t>rachelyulieta@students.undip.ac.id</t>
  </si>
  <si>
    <t>Nadya Andriani</t>
  </si>
  <si>
    <t>nadyaandriani@students.undip.ac.id</t>
  </si>
  <si>
    <t>Naufal Zulfan</t>
  </si>
  <si>
    <t>naufalzulfan@students.undip.ac.id</t>
  </si>
  <si>
    <t>Zenara Adhwa</t>
  </si>
  <si>
    <t>zenaraadhwa@students.undip.ac.id</t>
  </si>
  <si>
    <t>Vini Amarili Rahmadani</t>
  </si>
  <si>
    <t>viniamarili@students.undip.ac.id</t>
  </si>
  <si>
    <t>Al Irfan Ratsilandhito</t>
  </si>
  <si>
    <t>alirfanratsilandhito@students.undip.ac.id</t>
  </si>
  <si>
    <t>Gio Vani Miftahul Huda</t>
  </si>
  <si>
    <t>giohuda@students.undip.ac.id</t>
  </si>
  <si>
    <t>Aloisius Yonathan Prakoso</t>
  </si>
  <si>
    <t>aloisiusyonapra@students.undip.ac.id</t>
  </si>
  <si>
    <t>Fathurrahman Fariqain</t>
  </si>
  <si>
    <t>fathurfrqn@undip.ac.id</t>
  </si>
  <si>
    <t>Muhammad Akmal Fahri Rahman</t>
  </si>
  <si>
    <t>akmalfr@students.undip.ac.id</t>
  </si>
  <si>
    <t>Nurul Fadlilah Utami</t>
  </si>
  <si>
    <t>nurulfadlilahutami@students.undip.ac.id</t>
  </si>
  <si>
    <t>Panca Vincentius Situmorang</t>
  </si>
  <si>
    <t>pancasitumorang35@students.undip.ac.id</t>
  </si>
  <si>
    <t>Katori Hamdani</t>
  </si>
  <si>
    <t>katorihamdani@students.undip.ac.id</t>
  </si>
  <si>
    <t>Maulana Safa Aditya</t>
  </si>
  <si>
    <t>maulanasafaa@students.undip.ac.id</t>
  </si>
  <si>
    <t>Keisha Shana Abita Siregar</t>
  </si>
  <si>
    <t>keishasiregar@students.undip.ac.id</t>
  </si>
  <si>
    <t>Andrianaivomalala Arotiana Anitah</t>
  </si>
  <si>
    <t>andrianaivomalalaaro@students.undip.ac.id</t>
  </si>
  <si>
    <t>Mega Yunita</t>
  </si>
  <si>
    <t>megayunita@students.undip.ac.id</t>
  </si>
  <si>
    <t>Ziza Namira</t>
  </si>
  <si>
    <t>zizanamira@students.undip.ac.id</t>
  </si>
  <si>
    <t>Yustina Galuh Candra Dewi</t>
  </si>
  <si>
    <t>yustinagaluh@students.undip.ac.id</t>
  </si>
  <si>
    <t>Rifki Navis Haidar</t>
  </si>
  <si>
    <t>rifkinh20@students.undip.ac.id</t>
  </si>
  <si>
    <t>Diva Karunia Salsabila</t>
  </si>
  <si>
    <t>divakaruniasalsabila@students.undip.ac.id</t>
  </si>
  <si>
    <t>Dhanadipa Rukma</t>
  </si>
  <si>
    <t>dhanadiparukma@students.undip.ac.id</t>
  </si>
  <si>
    <t>Ofri Christian Panjaitan</t>
  </si>
  <si>
    <t>ofripanjaitan@students.undip.ac.id</t>
  </si>
  <si>
    <t>Mohammad Habib Sofyan Al Faqih</t>
  </si>
  <si>
    <t>habibsofyan@students.undip.ac.id</t>
  </si>
  <si>
    <t>Anandharu Risna</t>
  </si>
  <si>
    <t>anandharurisna@students.undip.ac.id</t>
  </si>
  <si>
    <t>Ghyfara Annisza Putri</t>
  </si>
  <si>
    <t>Ghyfaraannisza@students.undip.ac.id</t>
  </si>
  <si>
    <t xml:space="preserve">Ham Oktorian Gultom </t>
  </si>
  <si>
    <t>hamoktoriangultom@students.undip.ac.id</t>
  </si>
  <si>
    <t>Nur Aini Bella Febriyanti</t>
  </si>
  <si>
    <t>bellafebriyan550@students.undip.ac.id</t>
  </si>
  <si>
    <t>Sandika Putra Nugroho</t>
  </si>
  <si>
    <t>sandikaputa@students.undip.ac.id</t>
  </si>
  <si>
    <t xml:space="preserve">Fisinda Nanda Utama </t>
  </si>
  <si>
    <t>fisindananda@students.undip.ac.id</t>
  </si>
  <si>
    <t>Faiz Akbar Pratama</t>
  </si>
  <si>
    <t>faizpratama@students.undip.ac.id</t>
  </si>
  <si>
    <t>Gavra Aras Padantya</t>
  </si>
  <si>
    <t>gavraaraspadantya@students.undip.ac.id</t>
  </si>
  <si>
    <t>M Raihan Fauzie</t>
  </si>
  <si>
    <t>razie@students.undip.ac.id</t>
  </si>
  <si>
    <t>Nadhira Nur Pratiwi</t>
  </si>
  <si>
    <t>nadhiraichin@students.undip.ac.id</t>
  </si>
  <si>
    <t>Eurico Aprizza Wirapratama</t>
  </si>
  <si>
    <t>euricoaw@students.undip.ac.id</t>
  </si>
  <si>
    <t>Candra Dewi Aryanti Nugraheni</t>
  </si>
  <si>
    <t>candradewiaryantin@students.undip.ac.id</t>
  </si>
  <si>
    <t>YEPONIEL BAGAU</t>
  </si>
  <si>
    <t>yeponielbagau36@gmail.com</t>
  </si>
  <si>
    <t>Alif Asniati</t>
  </si>
  <si>
    <t>alifasniati@students.undip.ac.id</t>
  </si>
  <si>
    <t>KAHISA LAILLA AMARTHA IRAWAN</t>
  </si>
  <si>
    <t>kahisairawan@gmail.com</t>
  </si>
  <si>
    <t>Tota Debora Marbun</t>
  </si>
  <si>
    <t>totadeboram@students.undip.ac.id</t>
  </si>
  <si>
    <t>Imas Kurnia Azzahra</t>
  </si>
  <si>
    <t>imaskurniaazzahra@students.undip.ac.id</t>
  </si>
  <si>
    <t>M. Febry Kurniawan</t>
  </si>
  <si>
    <t>mfebkur@students.undip.ac.id</t>
  </si>
  <si>
    <t>farhan rifqi afanka</t>
  </si>
  <si>
    <t>farhanrifqi@students.undip.ac.id</t>
  </si>
  <si>
    <t>Titik Nur Ariski</t>
  </si>
  <si>
    <t>titiknurariski@students.undip.ac.id</t>
  </si>
  <si>
    <t>Alfian Sayyid Haqqi Annazili</t>
  </si>
  <si>
    <t>alfiansayyid@students.undip.ac.id</t>
  </si>
  <si>
    <t xml:space="preserve">Aulia Putri Sugiharto </t>
  </si>
  <si>
    <t>auliaps@students.undip.ac.id</t>
  </si>
  <si>
    <t>Fajar Kurniawan</t>
  </si>
  <si>
    <t>wawanfajar@students.undip.ac.id</t>
  </si>
  <si>
    <t>Eni Theresia Lumban Gaol</t>
  </si>
  <si>
    <t>eniteresiia@students.undip.ac</t>
  </si>
  <si>
    <t>Amalia Azizah Andan Dewi</t>
  </si>
  <si>
    <t>amaliaazizah@students.undip.ac.id</t>
  </si>
  <si>
    <t>Amara Nabila Mahdiyah Haviz</t>
  </si>
  <si>
    <t>88amara@students.undip.ac.id</t>
  </si>
  <si>
    <t>Inayah Widya Nita</t>
  </si>
  <si>
    <t>inayahwidyanitaya03@students.undip.ac.id</t>
  </si>
  <si>
    <t>Salwa Fajar Febriana</t>
  </si>
  <si>
    <t>salwafajar@students.undip.ac.id</t>
  </si>
  <si>
    <t>Banendra Iqbal Prahadipta</t>
  </si>
  <si>
    <t>banendraiqbal@students.undip.ac.id</t>
  </si>
  <si>
    <t>Czarvito Oscar Aksana</t>
  </si>
  <si>
    <t>vitooscar@students.undip.ac.id</t>
  </si>
  <si>
    <t>Jenny Tri Alfani</t>
  </si>
  <si>
    <t>jennytrialfani@students.undip.ac.id</t>
  </si>
  <si>
    <t>Muhammad Shaquille Fannan Resh-Aina</t>
  </si>
  <si>
    <t>muhammadshaquille@students.undip.ac.id</t>
  </si>
  <si>
    <t>Riza Nur Irfan</t>
  </si>
  <si>
    <t>rizanurirfan@students.undip.ac.id</t>
  </si>
  <si>
    <t>Irham Annafi Kishandoko</t>
  </si>
  <si>
    <t>irhamannafi@students.undip.ac.id</t>
  </si>
  <si>
    <t>Eva Noor Fitriana</t>
  </si>
  <si>
    <t>evanoorfitriana@students.undip.ac.id</t>
  </si>
  <si>
    <t xml:space="preserve">Ranni Novia Nugrahaningtyas </t>
  </si>
  <si>
    <t>ranninovianugrahanin@students.undip.ac.id</t>
  </si>
  <si>
    <t xml:space="preserve">Aprilliana Dita Fadhilla </t>
  </si>
  <si>
    <t xml:space="preserve">aprilliadita@students.undip.ac.id </t>
  </si>
  <si>
    <t>Aulia Azizah</t>
  </si>
  <si>
    <t>auliaazizah@students.undip.ac.id</t>
  </si>
  <si>
    <t xml:space="preserve">Lintang Cokro Permadi </t>
  </si>
  <si>
    <t>lintangcokropermadi@students.undip.ac.id</t>
  </si>
  <si>
    <t>Tiara Daning Pramesthi</t>
  </si>
  <si>
    <t>tiaradaningp@students.undip.ac.id</t>
  </si>
  <si>
    <t>Afina Perdana Murti</t>
  </si>
  <si>
    <t>afinaprdnm@students.undip.ac.id</t>
  </si>
  <si>
    <t>Muhammad Ghozi Al Ghifari</t>
  </si>
  <si>
    <t>mghozialghifari@students.undip.ac.id</t>
  </si>
  <si>
    <t>Cynthia Happy Sinaga</t>
  </si>
  <si>
    <t>cynthiasinaga@students.undip.ac.id</t>
  </si>
  <si>
    <t>Walvin Sahat Daniel</t>
  </si>
  <si>
    <t>walvinsahat@students.undip.ac.id</t>
  </si>
  <si>
    <t>Junica Andhiny</t>
  </si>
  <si>
    <t>junica@students.undip.ac.id</t>
  </si>
  <si>
    <t>Damara Cintacantika N</t>
  </si>
  <si>
    <t>damaracinta@students.undip.ac.id</t>
  </si>
  <si>
    <t>rico ardian</t>
  </si>
  <si>
    <t>ricoardian@students.undip.ac.id</t>
  </si>
  <si>
    <t>Andhika Hafiz Alfarisi</t>
  </si>
  <si>
    <t>dhikalfrs@students.undip.ac.id</t>
  </si>
  <si>
    <t>Nadya Agustina Hastari</t>
  </si>
  <si>
    <t>nadyaagustinahastari@students.undip.ac.id</t>
  </si>
  <si>
    <t>Ira Adzaeni</t>
  </si>
  <si>
    <t>iraadzaeni@students.undip.ac.id</t>
  </si>
  <si>
    <t>Ayu Kartika Sari</t>
  </si>
  <si>
    <t>ayukartikas@students.undip.ac.id</t>
  </si>
  <si>
    <t>Anggun Nohan Rembulan</t>
  </si>
  <si>
    <t>anggunnohanrembulan@students.undip.ac.id</t>
  </si>
  <si>
    <t>Sabilal Husna</t>
  </si>
  <si>
    <t>sabhusna@students.undip.ac.id</t>
  </si>
  <si>
    <t>Anindya hanum hanifah</t>
  </si>
  <si>
    <t>anindyahanum@students.undip.ac.id</t>
  </si>
  <si>
    <t>Olivia Prasetyo Putri</t>
  </si>
  <si>
    <t>oliviapputri@students.undip.ac.id</t>
  </si>
  <si>
    <t>Agilia Syarifah</t>
  </si>
  <si>
    <t>Agiliasyarifah24@students.undip.ac.id</t>
  </si>
  <si>
    <t>Fadhila Auriza Putri Perwita Sari</t>
  </si>
  <si>
    <t>Fadhilaapps@students.undip.ac.id</t>
  </si>
  <si>
    <t>Razzaq Raya Handoyo</t>
  </si>
  <si>
    <t>rayahandoyo@students.undip.ac.id</t>
  </si>
  <si>
    <t>Martvin Siburian</t>
  </si>
  <si>
    <t>martvinsiburian@students.undip.ac.id</t>
  </si>
  <si>
    <t>Vania Marsha Ratna Shabirah Gustiansyah</t>
  </si>
  <si>
    <t>vaniaazm@students.undip.ac.id</t>
  </si>
  <si>
    <t>Adam Patria Nusantara</t>
  </si>
  <si>
    <t>adampatria01@students.undip.ac.id</t>
  </si>
  <si>
    <t>Aida Azarine</t>
  </si>
  <si>
    <t>aidaazarine@students.undip.ac.id</t>
  </si>
  <si>
    <t>Sintia Debora Tambun</t>
  </si>
  <si>
    <t>sintiadbr@students.undip.ac.id</t>
  </si>
  <si>
    <t>Yoga</t>
  </si>
  <si>
    <t>Yogaa@students.undip.ac.id</t>
  </si>
  <si>
    <t>Alvita Bhanuningtyas Rustanto</t>
  </si>
  <si>
    <t>vitarustanto@students.undip.ac.id</t>
  </si>
  <si>
    <t>Emirah Glasnost Perestroika</t>
  </si>
  <si>
    <t>emirahglasnost@students.undip.ac.id</t>
  </si>
  <si>
    <t>G. Raflihandjani Noor Majid</t>
  </si>
  <si>
    <t>raflihandjani@students.undip.ac.id</t>
  </si>
  <si>
    <t>Mayang Sari Jaya Madani</t>
  </si>
  <si>
    <t>mayangsjm@students.undip.ac.id</t>
  </si>
  <si>
    <t>Kezia Agita Ginting</t>
  </si>
  <si>
    <t>keziaagita@students.undip.ac.id</t>
  </si>
  <si>
    <t>Nabila Putri Khairunnisa Soetrisno</t>
  </si>
  <si>
    <t>nabilaputriks@students.undip.ac.id</t>
  </si>
  <si>
    <t>Galendra Brilliana Putsa Johanna</t>
  </si>
  <si>
    <t>galendrajohanna@students.undip.ac.id</t>
  </si>
  <si>
    <t>A. Alam Samudro Wicaksono</t>
  </si>
  <si>
    <t>alamsamudrow@students.undip.ac.id</t>
  </si>
  <si>
    <t>Garnierita Maharani Akbar</t>
  </si>
  <si>
    <t>tatagarnierita@students.undip.ac.id</t>
  </si>
  <si>
    <t>khrisna bagaswicaksana wahyusatwika</t>
  </si>
  <si>
    <t>khrisnabagas01@students.undip.ac.id</t>
  </si>
  <si>
    <t>Laurensia Bernicha Putri Maheswari</t>
  </si>
  <si>
    <t>Laurensiabernicha@students.undip.ac.id</t>
  </si>
  <si>
    <t>Muhammad Chafid</t>
  </si>
  <si>
    <t>muhammadchafid@students.undip.ac.id</t>
  </si>
  <si>
    <t xml:space="preserve">Audishafa Widyarani Putri Satriyo </t>
  </si>
  <si>
    <t>audishafa@students.undip.ac.id</t>
  </si>
  <si>
    <t>Dara Amalia Caesarany</t>
  </si>
  <si>
    <t>daraamaliac@gmail.com</t>
  </si>
  <si>
    <t>Dzaki Setiabasith</t>
  </si>
  <si>
    <t>dzakisetiabasith@students.undip.ac.id</t>
  </si>
  <si>
    <t xml:space="preserve">Grizelda Soefa Aisha </t>
  </si>
  <si>
    <t>grizeldasoefaaisha@students.undip.ac.id</t>
  </si>
  <si>
    <t>Lathifah Khairunnisa</t>
  </si>
  <si>
    <t>klathifah@students.undip.ac.id</t>
  </si>
  <si>
    <t>Mohamad Rafi Sulthani</t>
  </si>
  <si>
    <t>Rafisulthani@students.undip.ac.id</t>
  </si>
  <si>
    <t>Dina Auliya Kharisma</t>
  </si>
  <si>
    <t>dinaauliya33@students.undip.ac.id</t>
  </si>
  <si>
    <t>Fildzha Rafensca Tsanavaro</t>
  </si>
  <si>
    <t>fildzha@students.undip.ac.id</t>
  </si>
  <si>
    <t>Yovi Bayu Kurnia Adji</t>
  </si>
  <si>
    <t>bayuadji213@students.undip.ac.id</t>
  </si>
  <si>
    <t>Cesilia Oktasena</t>
  </si>
  <si>
    <t>cesiliaoktasena@students.undip.ac.id</t>
  </si>
  <si>
    <t>Kanaya Aliyanadira Hidayat</t>
  </si>
  <si>
    <t>kanayaaliyanadira@students.undip.ac.id</t>
  </si>
  <si>
    <t>Armevia Intan Widyasfuri</t>
  </si>
  <si>
    <t>armeviaintan@students.undip.ac.id</t>
  </si>
  <si>
    <t>Ardhia Nurul Vitra Iskandar</t>
  </si>
  <si>
    <t>ardhianurulvitra@students.undip.ac.id</t>
  </si>
  <si>
    <t>Nadia Eki Salsabila</t>
  </si>
  <si>
    <t>nadiaekisalsabila@students.undip.ac.id</t>
  </si>
  <si>
    <t>Shinta Ayu Rachmadiana</t>
  </si>
  <si>
    <t>shintaayu@students.undip.ac.id</t>
  </si>
  <si>
    <t>Nova Sania Kusumastuti</t>
  </si>
  <si>
    <t>novasania@students.undip.ac.id</t>
  </si>
  <si>
    <t xml:space="preserve">Nafiz Haikal </t>
  </si>
  <si>
    <t>nafizhaikal@students.undip.ac.id</t>
  </si>
  <si>
    <t>Shafa Pricilla</t>
  </si>
  <si>
    <t>shafapricilla@students.undip.ac.id</t>
  </si>
  <si>
    <t xml:space="preserve">Jasmine Akhiru Ramadhanti </t>
  </si>
  <si>
    <t>jasmineakhiru@students.undip.ac.id</t>
  </si>
  <si>
    <t xml:space="preserve"> Vania Arsanti</t>
  </si>
  <si>
    <t>vaniaarsanti@students.undip.ac.id</t>
  </si>
  <si>
    <t>Imanuel Jimmy M Napitu</t>
  </si>
  <si>
    <t>imanueljmnapitu@students.undip.ac.id</t>
  </si>
  <si>
    <t>Fadhilah Khoirun Nisak</t>
  </si>
  <si>
    <t>fadhilahkhoirun@students.undip.ac.id</t>
  </si>
  <si>
    <t>muhammad aufa luqman</t>
  </si>
  <si>
    <t>maufaluqman@students.undip.ac.id</t>
  </si>
  <si>
    <t>Annisa Fatonah Yunanta</t>
  </si>
  <si>
    <t>annisafatonahyunanta@students.undip.ac.id</t>
  </si>
  <si>
    <t>Brigitta arseta</t>
  </si>
  <si>
    <t>brigittarseta@students.undip.ac.id</t>
  </si>
  <si>
    <t>Adelaide Zalfa Syahrani</t>
  </si>
  <si>
    <t>adelaidezalfa@students.undip.ac.id</t>
  </si>
  <si>
    <t>Aulia Putri Berliana</t>
  </si>
  <si>
    <t>auliapberl03@students.undip.ac.id</t>
  </si>
  <si>
    <t>Galang Permana</t>
  </si>
  <si>
    <t>galangpermana@students.undip.ac.id</t>
  </si>
  <si>
    <t>Meutya Salwa</t>
  </si>
  <si>
    <t>meutyasalwa@students.undip.ac.id</t>
  </si>
  <si>
    <t>Septian Syekti Wibowo</t>
  </si>
  <si>
    <t>septiansyektiwibowo@students.undip.ac.id</t>
  </si>
  <si>
    <t>Gilang Akbar Firmansyah</t>
  </si>
  <si>
    <t>gilangfirmansyah@students.undip.ac.id</t>
  </si>
  <si>
    <t>Diva Kayana Alivia</t>
  </si>
  <si>
    <t>divakayanaalivia@students.undip.ac.id</t>
  </si>
  <si>
    <t>Yohana Romauli Sayekti Hasibuan</t>
  </si>
  <si>
    <t>yohanaromauli@students.undip.ac.id</t>
  </si>
  <si>
    <t>Jihan Husniyah</t>
  </si>
  <si>
    <t>jihanhusniyah@students.undip.ac.id</t>
  </si>
  <si>
    <t>Nishfia Rachma Eksanti</t>
  </si>
  <si>
    <t>Nishfiarachmaeksanti@students.undip.ac.id</t>
  </si>
  <si>
    <t>Muhammad Zaky Akmal Falah</t>
  </si>
  <si>
    <t>zaky@students.undip.ac.id</t>
  </si>
  <si>
    <t>Jihan Faisa Fitriana Wahyudi</t>
  </si>
  <si>
    <t>jihanfaisa@students.undip.ac.id</t>
  </si>
  <si>
    <t>Ridha Saputri</t>
  </si>
  <si>
    <t>ridhasaputri@students.undip.ac.id</t>
  </si>
  <si>
    <t>Felisitas Stella Nathania Christiani</t>
  </si>
  <si>
    <t>felisitastella@students.undip.ac.id</t>
  </si>
  <si>
    <t>andi fakhirah anastasia</t>
  </si>
  <si>
    <t>fakhirahanastasia@students.undip.ac.id</t>
  </si>
  <si>
    <t>Irna Takbirriana Solechah</t>
  </si>
  <si>
    <t>irnats@students.undip.ac.id</t>
  </si>
  <si>
    <t>Akbar Ardhani W</t>
  </si>
  <si>
    <t>aardhani@students.undip.ac.id</t>
  </si>
  <si>
    <t>Silviana Rosanti</t>
  </si>
  <si>
    <t>silvianarosanti@students.undip.ac.id</t>
  </si>
  <si>
    <t xml:space="preserve">Gloria Maria Panggabean </t>
  </si>
  <si>
    <t>gloriamaria@students.undip.ac.id</t>
  </si>
  <si>
    <t>Arganto Cahyo Wibowo</t>
  </si>
  <si>
    <t>argantwibowo@gmail.com</t>
  </si>
  <si>
    <t>Annisa Santika Amalia</t>
  </si>
  <si>
    <t>annisasantika@students.undip.ac.id</t>
  </si>
  <si>
    <t>Daniel Sanjiro Putra Sihotang</t>
  </si>
  <si>
    <t>danielsanjiro@students.undip.ac.id</t>
  </si>
  <si>
    <t>Ashfiya Widya Purnawan</t>
  </si>
  <si>
    <t>ashfiyawidyapurnawan@students.undip.ac.id</t>
  </si>
  <si>
    <t>Syifa Kurnia Putri</t>
  </si>
  <si>
    <t>syifakurniaputri@students.undip.ac.id</t>
  </si>
  <si>
    <t>Muhamad Handika Bagaskara</t>
  </si>
  <si>
    <t>handikabagas@students.undip.ac.id</t>
  </si>
  <si>
    <t>Dwivani Hasdianti</t>
  </si>
  <si>
    <t xml:space="preserve">dwivanihasdnt@students.undip.ac.id </t>
  </si>
  <si>
    <t>Najwa Khairunnisa Salim</t>
  </si>
  <si>
    <t>najwakhairunnisasali@students.undip.ac.id</t>
  </si>
  <si>
    <t>Maria Claricida Krisnawati Dacosta</t>
  </si>
  <si>
    <t>mariaclaricida@students.undip.ac.id</t>
  </si>
  <si>
    <t>Tengku Rifdah Triyuniasta</t>
  </si>
  <si>
    <t>tengkuastaa@students.undip.ac.id</t>
  </si>
  <si>
    <t>Sasnita Putri Sanyoto</t>
  </si>
  <si>
    <t>sasnitaputri@students.undip.ac.id</t>
  </si>
  <si>
    <t>Ajeng Fatih Aliatantri</t>
  </si>
  <si>
    <t>ajengfatihal@students.undip.ac.id</t>
  </si>
  <si>
    <t>Baiq Aftry Fitarianda</t>
  </si>
  <si>
    <t>baiqaftry@students.undip.ac.id</t>
  </si>
  <si>
    <t>Nisa Sabira Alhakim</t>
  </si>
  <si>
    <t>nisasabiraalhakim@students.undip.ac.id</t>
  </si>
  <si>
    <t xml:space="preserve">Salma Wahyu Maharani </t>
  </si>
  <si>
    <t>salmawahyumaharani@students.undip.ac.id</t>
  </si>
  <si>
    <t>Deviasri Triyana</t>
  </si>
  <si>
    <t>deviasritriyana@students.undip.ac.id</t>
  </si>
  <si>
    <t>Cheri Alsa Simanjuntak</t>
  </si>
  <si>
    <t>alsacheri80@students.undip.ac.id</t>
  </si>
  <si>
    <t>C. Isqy Karima Puteri</t>
  </si>
  <si>
    <t>citraisqy@students.undip.ac.id</t>
  </si>
  <si>
    <t>Eza Adeningtias Muhiddin</t>
  </si>
  <si>
    <t>ezaadeningtias@students.undip.ac.id</t>
  </si>
  <si>
    <t>Salsabilla Ghina Prastiwi</t>
  </si>
  <si>
    <t>salsabillaghina@students.undip.ac.id</t>
  </si>
  <si>
    <t>Shafilda Pramestasari</t>
  </si>
  <si>
    <t>shafildap@students.undip.ac.id</t>
  </si>
  <si>
    <t>Nurmalika Lintang Nagari</t>
  </si>
  <si>
    <t>nurmalikalintang@students.undip.ac.id</t>
  </si>
  <si>
    <t>Derendra Setiawan Hartono</t>
  </si>
  <si>
    <t>derendrash@students.undip.ac.id</t>
  </si>
  <si>
    <t>Nabila Novitasari</t>
  </si>
  <si>
    <t>nabilanovitasari@students.undip.ac.id</t>
  </si>
  <si>
    <t>Fatin Renanda Hastuti</t>
  </si>
  <si>
    <t>fatinrenanda@students.undip.ac.id</t>
  </si>
  <si>
    <t>Ilhamsyah Cahya Erdianto</t>
  </si>
  <si>
    <t>ilhamsyahcahya@students.undip.ac.id</t>
  </si>
  <si>
    <t>Gilda Nurul Iszati</t>
  </si>
  <si>
    <t>gildanuruliszati@students.undip.ac.id</t>
  </si>
  <si>
    <t>Elisa Rahma Putri</t>
  </si>
  <si>
    <t>elisarahmaputri522@students.undip.ac.id</t>
  </si>
  <si>
    <t>Anggun arida putri</t>
  </si>
  <si>
    <t>Anggunarida02@student.undip.ac.id</t>
  </si>
  <si>
    <t>Tunjung Nawang Silva</t>
  </si>
  <si>
    <t>tunjungnawangsilva@students.undip.ac.id</t>
  </si>
  <si>
    <t xml:space="preserve">Civa Ciantika Diah Pitaloka </t>
  </si>
  <si>
    <t>civaciantika@students.undip.ac.id</t>
  </si>
  <si>
    <t>Naila Safiya Nampira</t>
  </si>
  <si>
    <t>nailanampira@students.undip.ac.id</t>
  </si>
  <si>
    <t>Shafira Zerlina</t>
  </si>
  <si>
    <t>shafirazerlina@students.undip.ac.id</t>
  </si>
  <si>
    <t>Adila Marshanda Sahsa</t>
  </si>
  <si>
    <t>Adilamarshandasahsa@students.undip.ac.id</t>
  </si>
  <si>
    <t>Komang Piping Priyanka Praja</t>
  </si>
  <si>
    <t>pipingpriyanka@students.undip.ac.id</t>
  </si>
  <si>
    <t xml:space="preserve">Akmal fardian billhad </t>
  </si>
  <si>
    <t xml:space="preserve">akmalbillhad@students.undip.ac.id </t>
  </si>
  <si>
    <t>Jeremies Hedytama</t>
  </si>
  <si>
    <t>jeremieshedytama@students.undip.ac.id</t>
  </si>
  <si>
    <t>Shaquille Azarya Wijaya</t>
  </si>
  <si>
    <t>shaquilleazarya@students.undip.ac.id</t>
  </si>
  <si>
    <t>Fika Meyla Amanda</t>
  </si>
  <si>
    <t>fikameylaamanda@students.undip.ac.id</t>
  </si>
  <si>
    <t>Rizky Putra Kumara</t>
  </si>
  <si>
    <t>rizkykumara9@students.undip.ac.id</t>
  </si>
  <si>
    <t>Diva Aulya Brilianti Handayana</t>
  </si>
  <si>
    <t>divaulia@students.undip.ac.id</t>
  </si>
  <si>
    <t xml:space="preserve">Amar Siddiq </t>
  </si>
  <si>
    <t xml:space="preserve">Amarsiddiq@students.undip.ac.id </t>
  </si>
  <si>
    <t>Gevanda Indra Yazid</t>
  </si>
  <si>
    <t>gevandaindrayazid@students.undip.ac.id</t>
  </si>
  <si>
    <t>RIKHA ROHMATILLAH</t>
  </si>
  <si>
    <t>rikharohmatillah@students.undip.ac.id</t>
  </si>
  <si>
    <t>Ade Marisa</t>
  </si>
  <si>
    <t>adem@students.undip.ac.id</t>
  </si>
  <si>
    <t>Rizky Pratama</t>
  </si>
  <si>
    <t>Rizkypratama123@students.undip.ac.id</t>
  </si>
  <si>
    <t>Marcellino Sinar Hutama</t>
  </si>
  <si>
    <t>marcellpangaribuan@students.undip.ac.id</t>
  </si>
  <si>
    <t>Danarjati Winahyu</t>
  </si>
  <si>
    <t>danarjatiwinahyu42@students.undip.ac.id</t>
  </si>
  <si>
    <t>mohammad daffa dlia ulhaq</t>
  </si>
  <si>
    <t>daffadliaulhaq@students.undip.ac.id</t>
  </si>
  <si>
    <t xml:space="preserve">Anisa Feritrianti </t>
  </si>
  <si>
    <t>Anisaferitrianti@students.undip.ac.id</t>
  </si>
  <si>
    <t>Ilham Rizkisyah</t>
  </si>
  <si>
    <t>ilhamrizkisyah@students.undip.ac.id</t>
  </si>
  <si>
    <t>Nouval Zahrul Haqqi</t>
  </si>
  <si>
    <t>nouvalzahrulhaqqi@students.undip.ac.id</t>
  </si>
  <si>
    <t>Ikmah Artin Nikmanti</t>
  </si>
  <si>
    <t>ikmahartinnikmanti@students.undip.ac.id</t>
  </si>
  <si>
    <t>Ruth Margarettha</t>
  </si>
  <si>
    <t>Ruthmargarettha@students.undip.ac.id</t>
  </si>
  <si>
    <t>Chafda Yusrinawati</t>
  </si>
  <si>
    <t>chafdayusrinawati@students.undip.ac.id</t>
  </si>
  <si>
    <t>Mareiska Nurania Jasmine</t>
  </si>
  <si>
    <t>mareiskanurania@students.undip.ac.id</t>
  </si>
  <si>
    <t>Zhafirah Rahman Dieta</t>
  </si>
  <si>
    <t>zhafird@students.undip.ac.id</t>
  </si>
  <si>
    <t>Anggita Oktavia Asroati Widalia Firmanda</t>
  </si>
  <si>
    <t>anggitaaaf@students.undip.ac.id</t>
  </si>
  <si>
    <t>Fakhri Ramadhani</t>
  </si>
  <si>
    <t>fakhriramadhani@students.undip.ac.id</t>
  </si>
  <si>
    <t>Syahrul Ichsan Nurrachman</t>
  </si>
  <si>
    <t>syahrulichsann@students.undip.ac.id</t>
  </si>
  <si>
    <t>Marvela Wasi'atul Lathifah</t>
  </si>
  <si>
    <t>marvelaltf@students.undip.ac.id</t>
  </si>
  <si>
    <t>Khusna Muflikhah</t>
  </si>
  <si>
    <t>khusnamuflikhah@students.undip.ac.id</t>
  </si>
  <si>
    <t>Handoyo Pratama Sulistiyo</t>
  </si>
  <si>
    <t>handoyo22@students.undip.ac.id</t>
  </si>
  <si>
    <t>BANGGA MAULANA N.P</t>
  </si>
  <si>
    <t>banggamlnpt@students.undip.ac.id</t>
  </si>
  <si>
    <t>Bintan Atiul Khusna</t>
  </si>
  <si>
    <t>bintanatiulkhusna@students.undip.ac.id</t>
  </si>
  <si>
    <t>Natania Nysa Pertiwi NS</t>
  </si>
  <si>
    <t>natanianysapertiwins@students.undip.ac.id</t>
  </si>
  <si>
    <t>Andita Dwi Erlinda</t>
  </si>
  <si>
    <t>anditadwierlinda@students.undip.ac.id</t>
  </si>
  <si>
    <t>Ramadhan Arya Ardiansyah</t>
  </si>
  <si>
    <t>ramadhanaryaa@students.undip.ac.id</t>
  </si>
  <si>
    <t>Fitra Fadila Sari</t>
  </si>
  <si>
    <t>fitrafadilasari@students.undip.ac.id</t>
  </si>
  <si>
    <t>Nibras Thufail Hudzawa</t>
  </si>
  <si>
    <t>nibrasthufailh@students.undip.ac.id</t>
  </si>
  <si>
    <t xml:space="preserve">Emanuella Clara Angelita </t>
  </si>
  <si>
    <t>claremanuella@students.undip.ac.id</t>
  </si>
  <si>
    <t>Anabel Nesya Dewanto</t>
  </si>
  <si>
    <t>anabelnesya@students.undip.ac.id</t>
  </si>
  <si>
    <t>Mutiara Yustisia Putri</t>
  </si>
  <si>
    <t>mutiarayustisiaputri@students.undip.ac.id</t>
  </si>
  <si>
    <t>Muhammad Iqbal Maulana</t>
  </si>
  <si>
    <t>muhammadiqbalmaulana@students.undip.ac.id</t>
  </si>
  <si>
    <t>Misael Putri Hangkalea</t>
  </si>
  <si>
    <t>misaelhangkalea@students.undip.ac.id</t>
  </si>
  <si>
    <t>Nadira Nursyifa</t>
  </si>
  <si>
    <t>nadiranursyifa@students.undip.ac.id</t>
  </si>
  <si>
    <t>Aulia Al Nissa</t>
  </si>
  <si>
    <t>auliaalnissa@students.undip.ac.id</t>
  </si>
  <si>
    <t>Hanna Audya</t>
  </si>
  <si>
    <t>hnaudya@students.undip.ac.id</t>
  </si>
  <si>
    <t>Azmi Ziyan Ramadhani Widyanti</t>
  </si>
  <si>
    <t>ziyanramadhani@students.undip.ac.id</t>
  </si>
  <si>
    <t>Gabriel Simalango</t>
  </si>
  <si>
    <t>gabrielsimalango@stundents.undip.ac.id</t>
  </si>
  <si>
    <t>Faiq Charismananda</t>
  </si>
  <si>
    <t>charismafaiq@students.undip.ac.id</t>
  </si>
  <si>
    <t>Hiro Adecandra</t>
  </si>
  <si>
    <t>hiroadecandra@students.undip.ac.id</t>
  </si>
  <si>
    <t>Andhika Zalfaa</t>
  </si>
  <si>
    <t>andhikazalfaa16@students.undip.ac.id</t>
  </si>
  <si>
    <t>Agum Chandra Kuddy</t>
  </si>
  <si>
    <t>enjespragio@students.undip.ac.id</t>
  </si>
  <si>
    <t>Raka Andika Pratama</t>
  </si>
  <si>
    <t>raka@students.undip.ac.id</t>
  </si>
  <si>
    <t>Damar Parama N</t>
  </si>
  <si>
    <t>damarparama@students.undip.ac.id</t>
  </si>
  <si>
    <t>Anggita Rizki Fahradilla</t>
  </si>
  <si>
    <t>anggitarizkif@students.undip.ac.id</t>
  </si>
  <si>
    <t>Putri Alya Larasati</t>
  </si>
  <si>
    <t>putrialyalarasati@students.undip.ac.id</t>
  </si>
  <si>
    <t>gerry pinem</t>
  </si>
  <si>
    <t>gerrypinem@students.undip.ac.id</t>
  </si>
  <si>
    <t>Najla Khansa Atthaya</t>
  </si>
  <si>
    <t>najlakhansa@students.undip.ac.id</t>
  </si>
  <si>
    <t>Dicka Arya Pamungkas</t>
  </si>
  <si>
    <t>dikaaryaps@gmail.com</t>
  </si>
  <si>
    <t>Yunitari Sihombing</t>
  </si>
  <si>
    <t>yunitarishb@students.undip.ac.id</t>
  </si>
  <si>
    <t>Fahmi Dwi Prasetyo</t>
  </si>
  <si>
    <t>prasetyofahmi@students.undip.ac.id</t>
  </si>
  <si>
    <t>Alifa Zalfa Poetry W.</t>
  </si>
  <si>
    <t>alifazalfa@students.undip.ac.id</t>
  </si>
  <si>
    <t>Khoirul Fikri Daulay</t>
  </si>
  <si>
    <t>khoirulfikridaulay@students.undip.ac.id</t>
  </si>
  <si>
    <t>Hilmi Musthofa Masyhur</t>
  </si>
  <si>
    <t>hilmimusthofamasyhur@students.undip.ac.id</t>
  </si>
  <si>
    <t>Goklas Rihardo Situmorang</t>
  </si>
  <si>
    <t>goklasrihardositumor@students.undip.ac.id</t>
  </si>
  <si>
    <t>Christina Sigalingging</t>
  </si>
  <si>
    <t>Christinasla@student.undip.ac.id</t>
  </si>
  <si>
    <t>Zulfanida Nur Alya</t>
  </si>
  <si>
    <t>zulfanidanuralya@students.undip.ac.id</t>
  </si>
  <si>
    <t>Ratna Paramita Putri</t>
  </si>
  <si>
    <t>ratnaparamitaputri@students.undip.ac.id</t>
  </si>
  <si>
    <t>Dinda Yunita Salsabila</t>
  </si>
  <si>
    <t>dindayunitasalsabila@students.undip.ac.id</t>
  </si>
  <si>
    <t>Ahmad Fauzan Alamsyah</t>
  </si>
  <si>
    <t>alamsyahalam@students.undip.ac.id</t>
  </si>
  <si>
    <t>Saefana Sunggawa Putra</t>
  </si>
  <si>
    <t>saefana@students.undip.ac.id</t>
  </si>
  <si>
    <t>Lidya Patrecia Ginting</t>
  </si>
  <si>
    <t>lidyapatrecia@students.undip.ac.id</t>
  </si>
  <si>
    <t>Wildan Bramantyo</t>
  </si>
  <si>
    <t>wildanbrr@students.undip.ac.id</t>
  </si>
  <si>
    <t>Urip Sumoharjo</t>
  </si>
  <si>
    <t>uripsumoharjo@students.undip.ac.id</t>
  </si>
  <si>
    <t>Muh.Ghozali Barokatul 'Arifin</t>
  </si>
  <si>
    <t>ghozali23@students.undip.ac.id</t>
  </si>
  <si>
    <t>Eva Amelia Novitasari</t>
  </si>
  <si>
    <t>Evanvtrs28@students.undip.ac.id</t>
  </si>
  <si>
    <t>Ellen Icha Rozinda</t>
  </si>
  <si>
    <t xml:space="preserve">ellenicharozinda@students.undip.ac.id </t>
  </si>
  <si>
    <t>Riris Leonita Jasmine</t>
  </si>
  <si>
    <t>ririsleonitajasmine@students.undip.ac.id</t>
  </si>
  <si>
    <t>Algia Amasonya</t>
  </si>
  <si>
    <t>algiamasonya@students.undip.ac.id</t>
  </si>
  <si>
    <t>Galih Hafidzi Tahier</t>
  </si>
  <si>
    <t>galihtahier@students.undip.ac.id</t>
  </si>
  <si>
    <t>Isabella Veronika</t>
  </si>
  <si>
    <t>isabellaveronika@students.undip.ac.id</t>
  </si>
  <si>
    <t>Inez Rahma Putri</t>
  </si>
  <si>
    <t>inezrahma@student.undip.ac.id</t>
  </si>
  <si>
    <t>Rival Achmad Rajaby</t>
  </si>
  <si>
    <t>rivalachmadrajaby@students.undip.ac.id</t>
  </si>
  <si>
    <t>Luthfi ibtisam</t>
  </si>
  <si>
    <t>luthfiibtisam@students.undip.ac.id</t>
  </si>
  <si>
    <t>hana athiya mumtaz lubdin</t>
  </si>
  <si>
    <t>hanaathiya@students.undip.ac.id</t>
  </si>
  <si>
    <t>Tsabitah Dhiya Ulhaq</t>
  </si>
  <si>
    <t>tsabitahdhiya@students.undip.ac.id</t>
  </si>
  <si>
    <t xml:space="preserve">Rieska Febriana Lumban Gaol </t>
  </si>
  <si>
    <t>rieskafebriana@students.undip.ac.id</t>
  </si>
  <si>
    <t>Triargiandhini S. Firdaningrum</t>
  </si>
  <si>
    <t>triargiandhini@students.undip.ac.id</t>
  </si>
  <si>
    <t>Gabriel Malvin Goklas</t>
  </si>
  <si>
    <t>gabrielmalvingoklas@students.undip.ac.id</t>
  </si>
  <si>
    <t>Dixzi Anindita Sandy</t>
  </si>
  <si>
    <t>dixzianindita@students.undip.ac.id</t>
  </si>
  <si>
    <t>Assa Farida</t>
  </si>
  <si>
    <t>assafarida@students.undip.ac.id</t>
  </si>
  <si>
    <t>Juan Daniel Simanjuntak</t>
  </si>
  <si>
    <t>juandaniel@students.undip.ac.id</t>
  </si>
  <si>
    <t>Amalia Arifia W</t>
  </si>
  <si>
    <t>awmaliaa@students.undip.ac.id</t>
  </si>
  <si>
    <t>Wildan Rizqyaji Madjid</t>
  </si>
  <si>
    <t>wildanrm@students.undip.ac.id</t>
  </si>
  <si>
    <t>PUTRI PRABANI MAHARDIKA</t>
  </si>
  <si>
    <t>putripm@students.undip.ac.id</t>
  </si>
  <si>
    <t>Jihan Khansa Ramadhani Putri Agesy</t>
  </si>
  <si>
    <t>jihanagesy@students.undip.ac.id</t>
  </si>
  <si>
    <t>Stevani Dyah Arum Pratiwi Setya Hapsari</t>
  </si>
  <si>
    <t>stevanipratiwi@students.undip.ac.id</t>
  </si>
  <si>
    <t>Amalia Cahyani</t>
  </si>
  <si>
    <t>amaliaacahyani29@studnets.undip.ac.id</t>
  </si>
  <si>
    <t xml:space="preserve">sarah michele </t>
  </si>
  <si>
    <t>smicheleet@students.undip.ac.id</t>
  </si>
  <si>
    <t>Zulfa Putri Hardiyati</t>
  </si>
  <si>
    <t>zulfaputrihardiyati@students.undip.ac.id</t>
  </si>
  <si>
    <t>Alfina Modiash</t>
  </si>
  <si>
    <t>alfinamodiash@students.undip.ac.id</t>
  </si>
  <si>
    <t>Bagas Rindirindi</t>
  </si>
  <si>
    <t>bagasrindirindi@students.undip.ac.id</t>
  </si>
  <si>
    <t>Riska Amelia Dewi</t>
  </si>
  <si>
    <t>riskaameliad@students.undip.ac.id</t>
  </si>
  <si>
    <t xml:space="preserve">Anis Meilitasari Sugiyarto </t>
  </si>
  <si>
    <t xml:space="preserve">anismeilitasari@students.undip.ac.id </t>
  </si>
  <si>
    <t>Gradella Veren Citra Ananta</t>
  </si>
  <si>
    <t>gradellavca@students.undip.ac.id</t>
  </si>
  <si>
    <t>Edelways Tiara M</t>
  </si>
  <si>
    <t xml:space="preserve">eedelways@students.undip.ac.id </t>
  </si>
  <si>
    <t>Syifa Salma Tuffahati</t>
  </si>
  <si>
    <t>salmaasst@students.undip.ac.id</t>
  </si>
  <si>
    <t>Patricia Rachel Naulibasa Hasibuan</t>
  </si>
  <si>
    <t>patriciahasibuan@students.undip.ac.id</t>
  </si>
  <si>
    <t>rania adhiani k</t>
  </si>
  <si>
    <t>raniaadhianii@students.undip.ac.id</t>
  </si>
  <si>
    <t>Ummi Syarifah</t>
  </si>
  <si>
    <t>ummisyarifah@students.undip.ac.id</t>
  </si>
  <si>
    <t>Aulia ayu kartika</t>
  </si>
  <si>
    <t>auliaayyy21@students.undip.ac.id</t>
  </si>
  <si>
    <t>Anisa Fathinia Febriani</t>
  </si>
  <si>
    <t>anisafathinia@students.undip.ac.id</t>
  </si>
  <si>
    <t>Adiathariq Dantrizky</t>
  </si>
  <si>
    <t>adiathariqdantrizky@students.undip.ac.id</t>
  </si>
  <si>
    <t>Smita Wastuwidyati</t>
  </si>
  <si>
    <t>smitawst@students.undip.ac.id</t>
  </si>
  <si>
    <t>Dimas Aldi Wicaksono</t>
  </si>
  <si>
    <t>dimasaldiwicaksono@students.undip.ac.id</t>
  </si>
  <si>
    <t>Farah Khusna Khanifah</t>
  </si>
  <si>
    <t>farahkhusna@students.undip.ac.id</t>
  </si>
  <si>
    <t>Beno Alfa Nathanael</t>
  </si>
  <si>
    <t>benoalfan@students.undip.ac.id</t>
  </si>
  <si>
    <t>Fakhira Amelia</t>
  </si>
  <si>
    <t>fakhiraamelia@students.undip.ac.id</t>
  </si>
  <si>
    <t>Shava Aurvya Audina</t>
  </si>
  <si>
    <t>shavaaudina@students.undip.ac.id</t>
  </si>
  <si>
    <t>Jasmine Khairani</t>
  </si>
  <si>
    <t>jasminekhrn@students.undip.ac.id</t>
  </si>
  <si>
    <t>Prawitasari Nur Lathifa</t>
  </si>
  <si>
    <t>prawitasarinlathifa@students.undip.ac.id</t>
  </si>
  <si>
    <t xml:space="preserve">Padmagitaning Saraswati </t>
  </si>
  <si>
    <t>padmagitaning@students.undip.ac.id</t>
  </si>
  <si>
    <t>Tirta Finailah Prasetyo</t>
  </si>
  <si>
    <t>tirtafinailahp@students.undip.ac.id</t>
  </si>
  <si>
    <t>Idha Apriliani Surahman</t>
  </si>
  <si>
    <t>idhaaprilianis@students.undip.ac.id</t>
  </si>
  <si>
    <t>Isnaini Nur Husna</t>
  </si>
  <si>
    <t>isnaininurhusna@students.undip.ac.id</t>
  </si>
  <si>
    <t>M. Farhan Aditya</t>
  </si>
  <si>
    <t>farhanaditya@students.undip.ac.id</t>
  </si>
  <si>
    <t>Dinda Aditya Noviana</t>
  </si>
  <si>
    <t>dindaadityanoviana@students.undip.ac.id</t>
  </si>
  <si>
    <t>Indah Rahmawati Situmorang</t>
  </si>
  <si>
    <t>indahrahmawati31@students.undip.ac.id</t>
  </si>
  <si>
    <t>Nurlia Azzahra</t>
  </si>
  <si>
    <t>nurliazz@students.undip.ac.id</t>
  </si>
  <si>
    <t>Y. Rifadin Al Kholifi</t>
  </si>
  <si>
    <t>yrifadinalkholifi@students.undip.ac.id</t>
  </si>
  <si>
    <t>Maya Suryaningtyas Purnomo</t>
  </si>
  <si>
    <t>mayasuryaningtyasp@students.undip.ac.id</t>
  </si>
  <si>
    <t>Ori Anggariya</t>
  </si>
  <si>
    <t>orianggariya@students.undip.ac.id</t>
  </si>
  <si>
    <t>Ananta Faza Abidin</t>
  </si>
  <si>
    <t>Anantafzz24@students.undip.ac.id</t>
  </si>
  <si>
    <t>Roro Purbaningrum Suratno</t>
  </si>
  <si>
    <t>roropurbaningrum@students.undip.ac.id</t>
  </si>
  <si>
    <t>Gustia Kusumastuti</t>
  </si>
  <si>
    <t>gustiaksmt@students.undip.ac.id</t>
  </si>
  <si>
    <t>Nabila Arsa Purohita</t>
  </si>
  <si>
    <t>nabilaarsa@students.undip.ac.id</t>
  </si>
  <si>
    <t>Fika Franestia</t>
  </si>
  <si>
    <t>fikafranestia7@students.undip.ac.id</t>
  </si>
  <si>
    <t>R. Aditya Jovan Erlando</t>
  </si>
  <si>
    <t>adityajovanerlando@students.undip.ac.id</t>
  </si>
  <si>
    <t>Safira Akmaliatunnisa</t>
  </si>
  <si>
    <t>safirakmaliatunnisa@students.undip.ac.id</t>
  </si>
  <si>
    <t>Insyirah Nur Sakinah</t>
  </si>
  <si>
    <t>insyirahnursakinah@students.undip.ac.id</t>
  </si>
  <si>
    <t>Intan Rizkiani</t>
  </si>
  <si>
    <t>intanrizkiani@students.undip.ac.id</t>
  </si>
  <si>
    <t>Aprilia Lathifalun</t>
  </si>
  <si>
    <t>aprilialth@students.undip.ac.id</t>
  </si>
  <si>
    <t>Diah Erri Riana</t>
  </si>
  <si>
    <t>Diaherririana@students.undip.ac.id</t>
  </si>
  <si>
    <t xml:space="preserve">Naufal Hilmy Pratama </t>
  </si>
  <si>
    <t>naufalhilmyp@students.undip.ac.id</t>
  </si>
  <si>
    <t>rizky maulana</t>
  </si>
  <si>
    <t>rizkygutermann@students.undip.ac.id</t>
  </si>
  <si>
    <t>Bastian Perananta</t>
  </si>
  <si>
    <t>bastiansukatendel@students.undip.ac.id</t>
  </si>
  <si>
    <t>Muhammad Dzaky Al-Murtadho</t>
  </si>
  <si>
    <t>muhammaddzakyalmurta@students.undip.ac.id</t>
  </si>
  <si>
    <t>Dava Hilmi Arifqi</t>
  </si>
  <si>
    <t>davahilmiarifqi@students.undip.ac.id</t>
  </si>
  <si>
    <t>Otniel Farrel Purba</t>
  </si>
  <si>
    <t>otnielfarrel@students.undip.ac.id</t>
  </si>
  <si>
    <t>Amanda Narisha Arviana</t>
  </si>
  <si>
    <t>mandanarisha@students.undip.ac.id</t>
  </si>
  <si>
    <t>Naufal Fa'iq Nurzaki</t>
  </si>
  <si>
    <t>nnurzaki@students.undip.ac.id</t>
  </si>
  <si>
    <t>Syarif Kavi Muhammad</t>
  </si>
  <si>
    <t xml:space="preserve">syarifkavi@students.undip.ac.id </t>
  </si>
  <si>
    <t>Dimas Aditiya</t>
  </si>
  <si>
    <t>dimasaditiya@students.undip.ac.id</t>
  </si>
  <si>
    <t>Vyra Mucty Ardopa</t>
  </si>
  <si>
    <t>vyraardopa@students.undip.ac.id</t>
  </si>
  <si>
    <t>Andreas Aryudha Putra</t>
  </si>
  <si>
    <t>andreasaryudha@students.undip.ac.id</t>
  </si>
  <si>
    <t>Dading Aldiyuda Afrilla</t>
  </si>
  <si>
    <t>dadingaldi@students.undip.ac.id</t>
  </si>
  <si>
    <t>Salma Az-Zahra</t>
  </si>
  <si>
    <t>salmaazrha123@students.undip.ac.id</t>
  </si>
  <si>
    <t>Muhammad Hassan R</t>
  </si>
  <si>
    <t>hassanramadhan@students.undip.ac.id</t>
  </si>
  <si>
    <t>Alinda Shafania</t>
  </si>
  <si>
    <t>alindashafania@students.undip.ac.id</t>
  </si>
  <si>
    <t>Aulia Hadaytana Riswananda</t>
  </si>
  <si>
    <t>aulhadaytana@students.undip.ac.id</t>
  </si>
  <si>
    <t>Reyhan Alfian</t>
  </si>
  <si>
    <t>reyhanalfian@students.undip.ac.id</t>
  </si>
  <si>
    <t>Muhammad Revanizzar Dwi Cahyadi</t>
  </si>
  <si>
    <t>muhammadrevanizzar@students.undip.ac.id</t>
  </si>
  <si>
    <t>Farhan Khairullah Fadhil</t>
  </si>
  <si>
    <t>farhankf737@students.undip.ac.id</t>
  </si>
  <si>
    <t>Fairuz Allya Atmanagara</t>
  </si>
  <si>
    <t>Fairuzallya@students.undip.ac.id</t>
  </si>
  <si>
    <t>Tyo Abiyasa</t>
  </si>
  <si>
    <t>tyoabiyasa1@students.undip.ac.id</t>
  </si>
  <si>
    <t>Devy Desanti Asmara</t>
  </si>
  <si>
    <t>devydesanti@students.undip.ac.id</t>
  </si>
  <si>
    <t>Putri May Indah Ribka Harianja</t>
  </si>
  <si>
    <t>putrimayindahribka@students.undip.ac.id</t>
  </si>
  <si>
    <t>Farrel Nabiel Melvinno</t>
  </si>
  <si>
    <t>farrelnabiel@students.undip.ac.id</t>
  </si>
  <si>
    <t xml:space="preserve">Clarisa Rofiati </t>
  </si>
  <si>
    <t>clarisaar@students.undip.ac.id</t>
  </si>
  <si>
    <t>Lieonardo Novendo Utomo</t>
  </si>
  <si>
    <t>lieonardonovendo@students.undip.ac.id</t>
  </si>
  <si>
    <t>Rinka Sara Kartika</t>
  </si>
  <si>
    <t>Saraarinka@students.undip.ac.id</t>
  </si>
  <si>
    <t>Reza Nasrudin</t>
  </si>
  <si>
    <t xml:space="preserve">rezanasrudin@students.undip.ac.id </t>
  </si>
  <si>
    <t>Lu'lu' Dora Nasiha</t>
  </si>
  <si>
    <t>luludoranasiha.students.undip.ac.id</t>
  </si>
  <si>
    <t>Nuri Setiawati</t>
  </si>
  <si>
    <t>nurisetiawati@students.undip.ac.id</t>
  </si>
  <si>
    <t>Ilham Pramadhitya Firdaus</t>
  </si>
  <si>
    <t>Ilhampramadhitya@students.undip.ac.id</t>
  </si>
  <si>
    <t>Alvirariza Fakhira</t>
  </si>
  <si>
    <t>alvirarizafakhira@students.undip.ac.id</t>
  </si>
  <si>
    <t>Mayrina Anggita Lumban Raja</t>
  </si>
  <si>
    <t>mayrinaanggitalumban@students.undip.ac.id</t>
  </si>
  <si>
    <t xml:space="preserve">Janatin a. </t>
  </si>
  <si>
    <t>Janatinaliyah@students.undip.ac.id</t>
  </si>
  <si>
    <t>Azarine Intan Yusriya</t>
  </si>
  <si>
    <t>azarineintanyusriya@students.undip.ac.id</t>
  </si>
  <si>
    <t>Unestra Wibisana Wirya Wardhana</t>
  </si>
  <si>
    <t>unestra@students.undip.ac.id</t>
  </si>
  <si>
    <t>Dzakwan yt</t>
  </si>
  <si>
    <t>dzakwanyazidthalib@students.undip.ac.id</t>
  </si>
  <si>
    <t>Bagas Satya Pambudi</t>
  </si>
  <si>
    <t>bagassatya22@students.undip.ac.id</t>
  </si>
  <si>
    <t>Febmil Misbach Al Huda</t>
  </si>
  <si>
    <t>febmilmisbachalhuda@students.undip.ac.id</t>
  </si>
  <si>
    <t>Rivaldo Manurung</t>
  </si>
  <si>
    <t>rivaldomanurung@students.undip.ac.id</t>
  </si>
  <si>
    <t xml:space="preserve">adnan ghiffari </t>
  </si>
  <si>
    <t>adnanghiffari@students.undip.ac.id</t>
  </si>
  <si>
    <t>Panji Nugroho Furu</t>
  </si>
  <si>
    <t>panjinugrohofuru@students.undip.ac.id</t>
  </si>
  <si>
    <t>Pandrika Darana Imani</t>
  </si>
  <si>
    <t>pandrikadarana@students.undip.ac.id</t>
  </si>
  <si>
    <t>Armi Kurnia Savitri</t>
  </si>
  <si>
    <t>armikurnias@students.undip.ac.id</t>
  </si>
  <si>
    <t>Prasetio Adiputra Sucipto</t>
  </si>
  <si>
    <t>titoprasetio22@students.undip.ac.id</t>
  </si>
  <si>
    <t>Fitriyani Eka Permatasari</t>
  </si>
  <si>
    <t>fitriyaniekap@students.undip.ac.id</t>
  </si>
  <si>
    <t>Prisnanda Firdaus Arestu</t>
  </si>
  <si>
    <t>firdausarestu@students.undip.ac.id</t>
  </si>
  <si>
    <t>Tri yuliana</t>
  </si>
  <si>
    <t>Triyuliana@students.undip.ac.id</t>
  </si>
  <si>
    <t>Ardhi Aulia Rahman</t>
  </si>
  <si>
    <t>ardhiauliarahman@students.undip.ac.id</t>
  </si>
  <si>
    <t xml:space="preserve">Qanita Shaumi Gaeska </t>
  </si>
  <si>
    <t>qanitashaumigaeska@students.undip.ac.id</t>
  </si>
  <si>
    <t>Annisa Rini Hardiyanti</t>
  </si>
  <si>
    <t>Annisa@students.undip.ac.id</t>
  </si>
  <si>
    <t>Ferdian Yusuf P</t>
  </si>
  <si>
    <t>ferdianyusuf@students.undip.ac.id</t>
  </si>
  <si>
    <t>Arif Rahman</t>
  </si>
  <si>
    <t>arifrahman@students.undip.ac.id</t>
  </si>
  <si>
    <t>Sabrina Putri Aryana</t>
  </si>
  <si>
    <t>sabrinaputriaryana@students.undip.ac.id</t>
  </si>
  <si>
    <t>Nurul Anam Ramli</t>
  </si>
  <si>
    <t>nurulanamramli@students.undip.ac.id</t>
  </si>
  <si>
    <t>putri rahmah as sari</t>
  </si>
  <si>
    <t>putrirahmahassari@students.undip.ac.id</t>
  </si>
  <si>
    <t>Via Qurrotaaini</t>
  </si>
  <si>
    <t>viaqurrotaaini@students.undip.ac.id</t>
  </si>
  <si>
    <t>Muhamad Devandra Adiwinata</t>
  </si>
  <si>
    <t>devandra@students.undip.ac.id</t>
  </si>
  <si>
    <t>Wildan Adhi Henrieza</t>
  </si>
  <si>
    <t>wildanadhi@students.undip.ac.id</t>
  </si>
  <si>
    <t>CLAUDYA GINA ANKI FAJRI</t>
  </si>
  <si>
    <t>claudyagaf@students.undip.ac.id</t>
  </si>
  <si>
    <t>Yosephine tania</t>
  </si>
  <si>
    <t>yosephinetania@students.undip.ac.id</t>
  </si>
  <si>
    <t>Muhammad Luthfi Putra Yuswanto</t>
  </si>
  <si>
    <t>Muhammadluthfiputray@students.undip.ac.id</t>
  </si>
  <si>
    <t>Rizka Fauziah</t>
  </si>
  <si>
    <t>rizkafauziah@students.undip.ac.id</t>
  </si>
  <si>
    <t>Santi Apriani</t>
  </si>
  <si>
    <t>santiapriani@stundents.undip.ac.id</t>
  </si>
  <si>
    <t>Brigitta Ayu Wihardhinik</t>
  </si>
  <si>
    <t>brigittaayuwihardhin@students.undip.ac.id</t>
  </si>
  <si>
    <t>Alfin Afiful Fahmi Prima</t>
  </si>
  <si>
    <t>alfinafiful@students.undip.ac.id</t>
  </si>
  <si>
    <t>Naufal Farras Abhista Wibowo</t>
  </si>
  <si>
    <t>naufalfarras@students.undip.ac.id</t>
  </si>
  <si>
    <t>Intan Nalawuri</t>
  </si>
  <si>
    <t>intannalawuri@students.undip.ac.id</t>
  </si>
  <si>
    <t>Syafiq Miftahurridho</t>
  </si>
  <si>
    <t>syafiqmiftahurridho@students.undip.ac.id</t>
  </si>
  <si>
    <t>Nanda Rosaline Pasaribu</t>
  </si>
  <si>
    <t>rosaline@students.undip.ac.i</t>
  </si>
  <si>
    <t>siti liza fauziah</t>
  </si>
  <si>
    <t>sitilizafauziah@students.undip.ac.id</t>
  </si>
  <si>
    <t>Adiyana Ayu Fadilla</t>
  </si>
  <si>
    <t>adiyanafadilla@students.undip.ac.id</t>
  </si>
  <si>
    <t>Aulia Rahman Hasibuan</t>
  </si>
  <si>
    <t>auliarahmanhasibuan@students.undip.ac.id</t>
  </si>
  <si>
    <t>Anisa nurul atika</t>
  </si>
  <si>
    <t>anisanurulatika@students.undip.ac.id</t>
  </si>
  <si>
    <t>Danik Nur Puspitasari</t>
  </si>
  <si>
    <t>daniknurpuspitasari@students.undip.ac.id</t>
  </si>
  <si>
    <t>Citra Tatius</t>
  </si>
  <si>
    <t>citratatius@students.undip.ac.id</t>
  </si>
  <si>
    <t>Salsabila Kusuma Maharani</t>
  </si>
  <si>
    <t>salsabilakusuma@students.undip.ac.id</t>
  </si>
  <si>
    <t>Anastasia Mutiara Melinda</t>
  </si>
  <si>
    <t>anastasiam1246@students.undip.ac.id</t>
  </si>
  <si>
    <t>Aryo Widyatmoko</t>
  </si>
  <si>
    <t>aryowidyatmoko21@students.undip.ac.id</t>
  </si>
  <si>
    <t>Emma Ferda Damayanti</t>
  </si>
  <si>
    <t>emmaferda@student.undip.ac.id</t>
  </si>
  <si>
    <t xml:space="preserve">Alfin Afiful Fahmi Prima </t>
  </si>
  <si>
    <t>Novia Uly Gultom</t>
  </si>
  <si>
    <t>ulygultom@students.undip.ac.id</t>
  </si>
  <si>
    <t>Faruq Al Muqsit</t>
  </si>
  <si>
    <t>faruqmuqsit@students.undip.ac.id</t>
  </si>
  <si>
    <t>Alfatah Arzaquzzaki</t>
  </si>
  <si>
    <t>alfataharzaquzzaki@students.undip.ac.id</t>
  </si>
  <si>
    <t>Abdul Aziz Atsamari</t>
  </si>
  <si>
    <t>abdulazizatsamari@students.undip.ac.id</t>
  </si>
  <si>
    <t>Nesia Pertiwi</t>
  </si>
  <si>
    <t>nesiapertiwi@students.undip.ac.id</t>
  </si>
  <si>
    <t>Agus Syaifullah</t>
  </si>
  <si>
    <t>agussyaifullah@students.undip.ac.id</t>
  </si>
  <si>
    <t>Fita Ameliya</t>
  </si>
  <si>
    <t>fitaameliya@students.undip.ac.id</t>
  </si>
  <si>
    <t>Nadya Ervicha Ayuningtyas</t>
  </si>
  <si>
    <t>nadyaervichaa@students.undip.ac.id</t>
  </si>
  <si>
    <t>Abdurrahman</t>
  </si>
  <si>
    <t>abdurrahman@students.undip.ac.id</t>
  </si>
  <si>
    <t>Aldo Noviyan</t>
  </si>
  <si>
    <t>aldonoviyansetiyabud@student.undip.ac.id</t>
  </si>
  <si>
    <t>Orzhe Elantry Faiz</t>
  </si>
  <si>
    <t>elantryfaiz@students.undip.ac.id</t>
  </si>
  <si>
    <t>Muhammad Ibrahim Khalil</t>
  </si>
  <si>
    <t>mibrahimkhalil@students.undip.ac.id</t>
  </si>
  <si>
    <t>Salsabila Salamah Wulandari</t>
  </si>
  <si>
    <t>salsabilasalamahwula@students.undip.ac.id</t>
  </si>
  <si>
    <t xml:space="preserve">Muhammad Abdullah Anas Al-Masyhudi </t>
  </si>
  <si>
    <t xml:space="preserve">anasalmasyhudi@students.undip.ac.id </t>
  </si>
  <si>
    <t>Reinhart Christopher Junjungan</t>
  </si>
  <si>
    <t>reinhartcjp@students.undip.ac.id</t>
  </si>
  <si>
    <t>M. Fareza Duta</t>
  </si>
  <si>
    <t>farezaduta@students.undip.ac.id</t>
  </si>
  <si>
    <t>Shofia Malta</t>
  </si>
  <si>
    <t>Shofiamalta@students.undip.ac.id</t>
  </si>
  <si>
    <t>Vinantika Nur Rizki</t>
  </si>
  <si>
    <t>vinantikanurrizki@students.undip.ac.id</t>
  </si>
  <si>
    <t>Dea Devina</t>
  </si>
  <si>
    <t>deadevina@students.undip.ac.id</t>
  </si>
  <si>
    <t>Ilma Rizka Avina</t>
  </si>
  <si>
    <t>ilmarizka@students.undip.ac.id</t>
  </si>
  <si>
    <t>tefi liring aditya</t>
  </si>
  <si>
    <t>tefi786@students.undip.ac.id</t>
  </si>
  <si>
    <t>Bhree Dyanata Fernando</t>
  </si>
  <si>
    <t>bhreedyanatafernando@students.undip.ac.id</t>
  </si>
  <si>
    <t>Muhammad Hafizh Alwan</t>
  </si>
  <si>
    <t>mhafizhalwan@students.undip.ac.id</t>
  </si>
  <si>
    <t>Rifki Fauzan</t>
  </si>
  <si>
    <t>rifkifauzan@students.undip.ac.id</t>
  </si>
  <si>
    <t>Annisa Adikarunia Widyasari</t>
  </si>
  <si>
    <t>Annisawidyasari08@gmail.com</t>
  </si>
  <si>
    <t>Istwindar Wahyu Adiyanto</t>
  </si>
  <si>
    <t>istwindar@students.undip.ac.id</t>
  </si>
  <si>
    <t>Salma Ayyasi</t>
  </si>
  <si>
    <t>salmaayyasi@students.undip.ac.id</t>
  </si>
  <si>
    <t>Suryo Ramdhani</t>
  </si>
  <si>
    <t>suryoram@students.undip.ac.id</t>
  </si>
  <si>
    <t>Muhamad Rafi Naufal</t>
  </si>
  <si>
    <t>muhamadrafinaufal@students.undip.ac.id</t>
  </si>
  <si>
    <t>Faizal Putra Jiwatama</t>
  </si>
  <si>
    <t>faizalputraj@students.undip.ac.id</t>
  </si>
  <si>
    <t>Annisa Anggi Mufida</t>
  </si>
  <si>
    <t>annisaanggim@students.undip.ac.id</t>
  </si>
  <si>
    <t>Ramadhani Asher Putra</t>
  </si>
  <si>
    <t>dhaniasher@students.undip.ac.id</t>
  </si>
  <si>
    <t>Muhammad Fawaz Luthfi</t>
  </si>
  <si>
    <t>muhammadfawazluthfi@students.undip.ac.id</t>
  </si>
  <si>
    <t>Yuningkhus Yandar Aini</t>
  </si>
  <si>
    <t>yuningkhusyandaraini@students.undip.ac.id</t>
  </si>
  <si>
    <t>Windy Anggista Eka Saputri</t>
  </si>
  <si>
    <t>windyanggistaes@students.undip.ac.id</t>
  </si>
  <si>
    <t>Ronaldo Manuel Silaen</t>
  </si>
  <si>
    <t>rmanuels@students.undip.ac.id</t>
  </si>
  <si>
    <t>Paskalis Noventus Krishartadi</t>
  </si>
  <si>
    <t>kalisntus@students.undip.ac.id</t>
  </si>
  <si>
    <t>Tasya Rahma Araminta</t>
  </si>
  <si>
    <t>tasya@students.undip.ac.id</t>
  </si>
  <si>
    <t>Ananta Ryan Ardianto</t>
  </si>
  <si>
    <t>anantaryan@students.undip.ac.id</t>
  </si>
  <si>
    <t>Arfika Iffada Putri</t>
  </si>
  <si>
    <t>arfikaiffadaputri@students.undip.ac.id</t>
  </si>
  <si>
    <t>Mufti Muttaqi</t>
  </si>
  <si>
    <t>muftimuttaqi@students.undip.ac.id</t>
  </si>
  <si>
    <t>Rizqita Shofa Nida</t>
  </si>
  <si>
    <t>rizqitashofanida@students.undip.ac.id</t>
  </si>
  <si>
    <t>Khofifah nurul andhani</t>
  </si>
  <si>
    <t>khofifahnurulandhani@students.undip.ac.id</t>
  </si>
  <si>
    <t>Nindya Rara Sinta</t>
  </si>
  <si>
    <t>nindyarara@students.undip.ac.id</t>
  </si>
  <si>
    <t>Faaruq Maulana</t>
  </si>
  <si>
    <t>faaruqmaulana@students.undip.ac.id</t>
  </si>
  <si>
    <t>Anis Latifah Kurniawati</t>
  </si>
  <si>
    <t>anislatifahkurniawat@students.undip.ac.id</t>
  </si>
  <si>
    <t>Ina Aulia Dani</t>
  </si>
  <si>
    <t>inaauliadani@students.undip.ac.id</t>
  </si>
  <si>
    <t>Dekha Aliya Nul Ulum</t>
  </si>
  <si>
    <t>aliyanl@students.undip.ac.id</t>
  </si>
  <si>
    <t>Cindy Barry Napitupulu</t>
  </si>
  <si>
    <t>cindybarry@students.undip.ac.id</t>
  </si>
  <si>
    <t>Candra Margarena</t>
  </si>
  <si>
    <t>candramargarena@students.undip.ac.id</t>
  </si>
  <si>
    <t>Susana Nuria</t>
  </si>
  <si>
    <t>susananuria@students.undip.ac.id</t>
  </si>
  <si>
    <t>Naily Syafira Zain</t>
  </si>
  <si>
    <t>nailyzain@students.undip.ac.id</t>
  </si>
  <si>
    <t>rusdiaro fadhil zulafa</t>
  </si>
  <si>
    <t>rusdiarofadhil@students.undip.ac.id</t>
  </si>
  <si>
    <t>Rizky Utomo Gunawan Putra</t>
  </si>
  <si>
    <t>rizkyutomo@students.undip.ac.id</t>
  </si>
  <si>
    <t xml:space="preserve">Ahmad Faisal Fahmi </t>
  </si>
  <si>
    <t>faisalfahmi@students.undip.ac.id</t>
  </si>
  <si>
    <t>Dandy Putra Pratama</t>
  </si>
  <si>
    <t>dandypratama@students.undip.ac.id</t>
  </si>
  <si>
    <t>Novia Cecilia Medina</t>
  </si>
  <si>
    <t>noviaceciliamedina@students.undip.ac.id</t>
  </si>
  <si>
    <t>Ermi Nur Irmawati</t>
  </si>
  <si>
    <t>erminurirmawati@students.undip.ac.id</t>
  </si>
  <si>
    <t>Fadhilah Maretha Adrie</t>
  </si>
  <si>
    <t>Fadhilahmarethaadrie@students.undip.ac.id</t>
  </si>
  <si>
    <t>Ghiffari Barbarossa</t>
  </si>
  <si>
    <t>ghiffaribarbarossa@students.undip.ac.id</t>
  </si>
  <si>
    <t>Rosyifa Aura Salsabilla</t>
  </si>
  <si>
    <t>rosyifaas@students.undip.ac.id</t>
  </si>
  <si>
    <t>Chintya Atmasantika</t>
  </si>
  <si>
    <t>chintyaatma@students.undip.ac.id</t>
  </si>
  <si>
    <t>Alfin Aghisna</t>
  </si>
  <si>
    <t>alfinaghisna@gmail.com</t>
  </si>
  <si>
    <t>Hana Humaira Syaeful</t>
  </si>
  <si>
    <t>hanaahumaira@students.undip.ac.id</t>
  </si>
  <si>
    <t>Natalia Tampubolon</t>
  </si>
  <si>
    <t>nataliatampubolon@students.undip.ac.id</t>
  </si>
  <si>
    <t>Muhamad Lukman</t>
  </si>
  <si>
    <t>muhamadlukman@students.undip.ac.id</t>
  </si>
  <si>
    <t>Arya Satrio Wicaksono Putra Waspodo</t>
  </si>
  <si>
    <t>aryastrio@students.undip.ac.id</t>
  </si>
  <si>
    <t>Muhammad Rizki Islami</t>
  </si>
  <si>
    <t>muhammadrizkiislami@students.undip.ac.id</t>
  </si>
  <si>
    <t>Narinda Adhi Darmawan</t>
  </si>
  <si>
    <t>narindadhi@students.undip.ac.id</t>
  </si>
  <si>
    <t>Gabriela Possenti Aurelia Natasya Sanvica</t>
  </si>
  <si>
    <t>gabrielapossentians@students.undip.ac.id</t>
  </si>
  <si>
    <t>Raisha Adila Putri</t>
  </si>
  <si>
    <t>adilaraisha@students.undip.ac.id</t>
  </si>
  <si>
    <t>Theophily Kezia Novitasari</t>
  </si>
  <si>
    <t>theophilykezia@students.undip.ac.id</t>
  </si>
  <si>
    <t>Dian Nur Elisa</t>
  </si>
  <si>
    <t>diannurelisa@students.undip.ac.id</t>
  </si>
  <si>
    <t>muhammad alimullah rahman</t>
  </si>
  <si>
    <t>alimullah@students.undip.ac.id</t>
  </si>
  <si>
    <t>Yasmine Azura Kirana</t>
  </si>
  <si>
    <t>yasmineazura@students.undip.ac.id</t>
  </si>
  <si>
    <t>Prasmana Soesanto</t>
  </si>
  <si>
    <t>prasmanasoesanto@students.undip.ac.id</t>
  </si>
  <si>
    <t xml:space="preserve">Panji Nugroho Furu </t>
  </si>
  <si>
    <t>panjinugrohofuru@student.undip.ac.id</t>
  </si>
  <si>
    <t>Azmi Al Mujahid</t>
  </si>
  <si>
    <t>azmialmujahid@students.undip.ac</t>
  </si>
  <si>
    <t xml:space="preserve">Fivy Nur Azlina </t>
  </si>
  <si>
    <t xml:space="preserve">Fivynurazlina@students.undip.ac.id </t>
  </si>
  <si>
    <t>Muhammad Audi Daffi</t>
  </si>
  <si>
    <t>muhammadaudidaffi@students.undip.ac.id</t>
  </si>
  <si>
    <t>Nanda Mutmainah</t>
  </si>
  <si>
    <t>nandamutmainah@students.undip.ac.id</t>
  </si>
  <si>
    <t xml:space="preserve">Refli Widianto </t>
  </si>
  <si>
    <t>Refliwidianto@students.undip.ac.id</t>
  </si>
  <si>
    <t>Azizah Dewi Suryaningsih</t>
  </si>
  <si>
    <t>azizahdewisuryani@students.undip.ac.id</t>
  </si>
  <si>
    <t>Iqbal Ashari</t>
  </si>
  <si>
    <t>muhammadiqbalashari@students.undip.ac.id</t>
  </si>
  <si>
    <t>Riska Nabila</t>
  </si>
  <si>
    <t>riskanabila@students.undip.ac.id</t>
  </si>
  <si>
    <t>Ayu Aini Rachmawati</t>
  </si>
  <si>
    <t>ayuainirachmawati@students.undip.ac.id</t>
  </si>
  <si>
    <t>Nur Annisa</t>
  </si>
  <si>
    <t>nurannisa@students.undip.ac.id</t>
  </si>
  <si>
    <t>BELLA MONICA RATU</t>
  </si>
  <si>
    <t>bellamonicaratu@students.undip.ac.id</t>
  </si>
  <si>
    <t>Deby Putri Utami</t>
  </si>
  <si>
    <t>debyputriutami@students.undip.ac.id</t>
  </si>
  <si>
    <t>Naufal Ilham Novianto</t>
  </si>
  <si>
    <t>naufalilhamnovianto@students.undip.ac.id</t>
  </si>
  <si>
    <t xml:space="preserve">Fathiyyah Nur Andina </t>
  </si>
  <si>
    <t xml:space="preserve">Fathiyyahnurandina@students.undip.ac.id </t>
  </si>
  <si>
    <t>Agung Dwi Prastyo</t>
  </si>
  <si>
    <t>agungdwiprastyo@students.undip.ac.id</t>
  </si>
  <si>
    <t xml:space="preserve">Jihan Hafizha </t>
  </si>
  <si>
    <t>Jihanhafizha@students.undip.ac.id</t>
  </si>
  <si>
    <t>Priscilla Jocelyne Naretta</t>
  </si>
  <si>
    <t>priscillajocelynenar@students.undip.ac.id</t>
  </si>
  <si>
    <t>Crismon Alfajri Agus Pratama</t>
  </si>
  <si>
    <t>crismonalfajri@students.undip.ac.ud</t>
  </si>
  <si>
    <t>Raihan Fanani Nusapatria</t>
  </si>
  <si>
    <t>Raihanfanani@students.undip.ac.id</t>
  </si>
  <si>
    <t>Milenio Farchan Syahrizal</t>
  </si>
  <si>
    <t>mileniofarchan@students.undip.ac.id</t>
  </si>
  <si>
    <t>Sakinah Shabrina Dhea</t>
  </si>
  <si>
    <t>sakinahshabrinadhea@student.undip.ac.id</t>
  </si>
  <si>
    <t>Diyah Kumala Sari</t>
  </si>
  <si>
    <t>diyahkumalasari@students.undip.ac.id</t>
  </si>
  <si>
    <t>Okta Bashri Rahma Wati</t>
  </si>
  <si>
    <t>oktabashrirahmawati@students.undip.ac.id</t>
  </si>
  <si>
    <t>Muhammad Dzaky T</t>
  </si>
  <si>
    <t>mdzakyt@students.undip.ac.id</t>
  </si>
  <si>
    <t>Euginia Calista Yonita</t>
  </si>
  <si>
    <t>euginiacalistayonita@students.undip.ac.id</t>
  </si>
  <si>
    <t>Dandy</t>
  </si>
  <si>
    <t>dandyawandwirizky@students.undip.ac.id</t>
  </si>
  <si>
    <t>Erika Saragih</t>
  </si>
  <si>
    <t>erikasaragih@students.undip.ac.id</t>
  </si>
  <si>
    <t>Faqih Mirza M</t>
  </si>
  <si>
    <t>faqihmirzamahendra@students.undip.ac.id</t>
  </si>
  <si>
    <t>Mokhamad Rifky Pratama Putra</t>
  </si>
  <si>
    <t>mokhamadrifkypratama@students.undip.ac.id</t>
  </si>
  <si>
    <t>Arga HIjrian Pasha</t>
  </si>
  <si>
    <t>argahijrianpasha@students.undip.ac.id</t>
  </si>
  <si>
    <t>Mahda Huriyatul Syaputri Syam</t>
  </si>
  <si>
    <t>mahdahuriyatulsya@students.undip.ac.id</t>
  </si>
  <si>
    <t>Delinda Elyan Jovita N</t>
  </si>
  <si>
    <t>delindaelyan@students.undip.ac.id</t>
  </si>
  <si>
    <t>Fanisa</t>
  </si>
  <si>
    <t>Sulthanaaufanisa@students.undip.ac.id</t>
  </si>
  <si>
    <t>Shafa Kautsara Aldian</t>
  </si>
  <si>
    <t>shafakautsaraaldian@students.undip.ac.id</t>
  </si>
  <si>
    <t>M. Ghulam Kamil</t>
  </si>
  <si>
    <t>ghlmkml@students.undip.ac.id</t>
  </si>
  <si>
    <t>Ruby Melinia Hutami</t>
  </si>
  <si>
    <t>rubymeliniahutami@students.undip.ac.id</t>
  </si>
  <si>
    <t>Merlyn Salsabela</t>
  </si>
  <si>
    <t>merlynsalsabela@students.undip.ac.id</t>
  </si>
  <si>
    <t>Ersan Putro Santoso</t>
  </si>
  <si>
    <t>ersanputrosantoso@students.undip.ac.id</t>
  </si>
  <si>
    <t>Hafizh Alfunni'am</t>
  </si>
  <si>
    <t>hafizhalfunniam@students.undip.ac.id</t>
  </si>
  <si>
    <t>Nurina Fauqa Rahma</t>
  </si>
  <si>
    <t>nurinafauqarahma@students.undip.ac.id</t>
  </si>
  <si>
    <t>Rosalinda Permata Sari</t>
  </si>
  <si>
    <t>rosalindapermatasari@students.undip.ac.id</t>
  </si>
  <si>
    <t>Danny Rizky Ramadhan</t>
  </si>
  <si>
    <t>dannyrizkyramadhan@students.undip.ac.id</t>
  </si>
  <si>
    <t>Reza Sofri Hanafi</t>
  </si>
  <si>
    <t>rezasofrihanafi@students.undip.ac.id</t>
  </si>
  <si>
    <t>Dwirantika MPS</t>
  </si>
  <si>
    <t>dwirantikamaharani@students.undip.ac.id</t>
  </si>
  <si>
    <t>Wewin Wira C W</t>
  </si>
  <si>
    <t>wewinwiracornelis@students.undip.ac.id</t>
  </si>
  <si>
    <t>Syifa Nurfathia Agus</t>
  </si>
  <si>
    <t>syifanurfathiaagus@students.undip.ac.id</t>
  </si>
  <si>
    <t>Qashash</t>
  </si>
  <si>
    <t>qashashmunqidz@students.undip.ac.id</t>
  </si>
  <si>
    <t>Joshua Alvin Pradipta</t>
  </si>
  <si>
    <t>joshuaalvinpradipta@students.undip.ac.id</t>
  </si>
  <si>
    <t>Valian Aulia Pradana</t>
  </si>
  <si>
    <t>valianauliapradana@students.undip.ac</t>
  </si>
  <si>
    <t>Ariel Nathasya</t>
  </si>
  <si>
    <t>arielnathasyanbbn@gmail.com</t>
  </si>
  <si>
    <t>Ulfa Mutiara Fitri</t>
  </si>
  <si>
    <t>ulfamutiarafitri@students.undip.ac.id</t>
  </si>
  <si>
    <t>Ahady Farrel Febriyanto</t>
  </si>
  <si>
    <t>ahadyfarrel@students.undip.ac.id</t>
  </si>
  <si>
    <t>Gajah Muhammad Merkava</t>
  </si>
  <si>
    <t>gajahmuhammad@students.undip.ac.id</t>
  </si>
  <si>
    <t>Gideon Wily Christiawan</t>
  </si>
  <si>
    <t>gideonwily@students.undip.ac.id</t>
  </si>
  <si>
    <t>Azzam Zainurrafi Zaki Rabbani</t>
  </si>
  <si>
    <t>azzamzainurrafizaki@students.undip.ac.id</t>
  </si>
  <si>
    <t>Renesia Nur R A L</t>
  </si>
  <si>
    <t>renesianur@students.undip.ac.id</t>
  </si>
  <si>
    <t>Muhammad Safrul</t>
  </si>
  <si>
    <t>muhammadsafrul@students.undip.ac.id</t>
  </si>
  <si>
    <t>Adheni Reza</t>
  </si>
  <si>
    <t>adhenireza@students.undip.ac.id</t>
  </si>
  <si>
    <t>Ahmad Jihan Muzaki</t>
  </si>
  <si>
    <t>ahmadjihan99@gmail.com</t>
  </si>
  <si>
    <t>Rhama Dhoni Saputra</t>
  </si>
  <si>
    <t>rhamadhonisaputra@students.undip.ac.id</t>
  </si>
  <si>
    <t>Jilan Amany Sarah</t>
  </si>
  <si>
    <t>jilanamanysarah@students.undip.ac.id</t>
  </si>
  <si>
    <t>Kamelia Balqis</t>
  </si>
  <si>
    <t>kameliabalqis@gmail.com</t>
  </si>
  <si>
    <t>Muhammad Ghozali Pulukadang</t>
  </si>
  <si>
    <t>muhammadghozali@students.undip.ac.id</t>
  </si>
  <si>
    <t>Luna Perita</t>
  </si>
  <si>
    <t>lunaperita@students.undip.ac.id</t>
  </si>
  <si>
    <t>Nabilla Adhiani</t>
  </si>
  <si>
    <t>nabillaadhiani@students.undip.ac.id</t>
  </si>
  <si>
    <t>Muhammad Rahadi</t>
  </si>
  <si>
    <t>muhammadrahadi@students.undip.ac.id</t>
  </si>
  <si>
    <t>Affan Safana Nuha</t>
  </si>
  <si>
    <t>affansafananuha@students.undip.ac.id</t>
  </si>
  <si>
    <t>Hasbi Kurniawan</t>
  </si>
  <si>
    <t>hasbikurniawan@students.undip.ac.id</t>
  </si>
  <si>
    <t xml:space="preserve">Nophia Gaby Damayanti </t>
  </si>
  <si>
    <t>nophiagabydamayanti@students.undip.ac.id</t>
  </si>
  <si>
    <t>Febriansyah Bima Nur Ginantyo</t>
  </si>
  <si>
    <t>febriansyahbima@students.undip.ac.id</t>
  </si>
  <si>
    <t>Reinaldi Widiasmoro</t>
  </si>
  <si>
    <t>reinaldiwidiasmoro@students.undip.ac.id</t>
  </si>
  <si>
    <t>Audiary Amani Fitri</t>
  </si>
  <si>
    <t>audiaryamanifitri@students.undip.ac.id</t>
  </si>
  <si>
    <t>Abhi Kurniawan</t>
  </si>
  <si>
    <t>abhikurniawan@students.undip.ac.id</t>
  </si>
  <si>
    <t>Aisyah Zahra R</t>
  </si>
  <si>
    <t>aisyahzahraromadhoni@students.undip.ac.id</t>
  </si>
  <si>
    <t>Mutia Sari Hanifah</t>
  </si>
  <si>
    <t>mutiasarihanifah@students.undip.ac.id</t>
  </si>
  <si>
    <t>Yanuar Adhi Winanta</t>
  </si>
  <si>
    <t>yanuaraw@students.undip.ac.id</t>
  </si>
  <si>
    <t>Muhammad Ogan Yufahri</t>
  </si>
  <si>
    <t>muhammadoganyufahri@students.undip.ac.id</t>
  </si>
  <si>
    <t>Safina Fatiha</t>
  </si>
  <si>
    <t>Safinafatiha@students.undip.ac.id</t>
  </si>
  <si>
    <t>Muhammad Hanif Syaifudin</t>
  </si>
  <si>
    <t>Muhammadhanifsyaifud@students.undip.ac.id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</si>
</sst>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luludoranasiha.students.undip.ac.i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33544-4167-482D-804D-2F9A66892221}">
  <dimension ref="A1:D564"/>
  <sheetViews>
    <sheetView tabSelected="1" workbookViewId="0">
      <selection activeCell="A3" sqref="A3"/>
    </sheetView>
  </sheetViews>
  <sheetFormatPr defaultRowHeight="15" x14ac:dyDescent="0.25"/>
  <cols>
    <col min="1" max="1" width="36.5703125" style="5" customWidth="1"/>
    <col min="2" max="2" width="30" customWidth="1"/>
    <col min="4" max="4" width="41.42578125" bestFit="1" customWidth="1"/>
  </cols>
  <sheetData>
    <row r="1" spans="1:4" x14ac:dyDescent="0.25">
      <c r="A1" s="4">
        <v>21040120140161</v>
      </c>
      <c r="B1" s="1" t="s">
        <v>0</v>
      </c>
      <c r="C1" s="1">
        <v>2020</v>
      </c>
      <c r="D1" s="2" t="s">
        <v>1</v>
      </c>
    </row>
    <row r="2" spans="1:4" x14ac:dyDescent="0.25">
      <c r="A2" s="4">
        <v>21040120140082</v>
      </c>
      <c r="B2" s="1" t="s">
        <v>2</v>
      </c>
      <c r="C2" s="1">
        <v>2020</v>
      </c>
      <c r="D2" s="2" t="s">
        <v>3</v>
      </c>
    </row>
    <row r="3" spans="1:4" x14ac:dyDescent="0.25">
      <c r="A3" s="4">
        <v>21040120140151</v>
      </c>
      <c r="B3" s="1" t="s">
        <v>4</v>
      </c>
      <c r="C3" s="1">
        <v>2020</v>
      </c>
      <c r="D3" s="2" t="s">
        <v>5</v>
      </c>
    </row>
    <row r="4" spans="1:4" x14ac:dyDescent="0.25">
      <c r="A4" s="4">
        <v>21040120140096</v>
      </c>
      <c r="B4" s="1" t="s">
        <v>6</v>
      </c>
      <c r="C4" s="1">
        <v>2020</v>
      </c>
      <c r="D4" s="2" t="s">
        <v>7</v>
      </c>
    </row>
    <row r="5" spans="1:4" x14ac:dyDescent="0.25">
      <c r="A5" s="4">
        <v>21040120140116</v>
      </c>
      <c r="B5" s="1" t="s">
        <v>8</v>
      </c>
      <c r="C5" s="1">
        <v>2020</v>
      </c>
      <c r="D5" s="2" t="s">
        <v>9</v>
      </c>
    </row>
    <row r="6" spans="1:4" x14ac:dyDescent="0.25">
      <c r="A6" s="4">
        <v>21040120140072</v>
      </c>
      <c r="B6" s="1" t="s">
        <v>10</v>
      </c>
      <c r="C6" s="1">
        <v>2020</v>
      </c>
      <c r="D6" s="2" t="s">
        <v>11</v>
      </c>
    </row>
    <row r="7" spans="1:4" x14ac:dyDescent="0.25">
      <c r="A7" s="4">
        <v>21040120120010</v>
      </c>
      <c r="B7" s="1" t="s">
        <v>12</v>
      </c>
      <c r="C7" s="1">
        <v>2020</v>
      </c>
      <c r="D7" s="2" t="s">
        <v>13</v>
      </c>
    </row>
    <row r="8" spans="1:4" x14ac:dyDescent="0.25">
      <c r="A8" s="4">
        <v>21040120130137</v>
      </c>
      <c r="B8" s="1" t="s">
        <v>14</v>
      </c>
      <c r="C8" s="1">
        <v>2020</v>
      </c>
      <c r="D8" s="2" t="s">
        <v>15</v>
      </c>
    </row>
    <row r="9" spans="1:4" x14ac:dyDescent="0.25">
      <c r="A9" s="4">
        <v>21040120130112</v>
      </c>
      <c r="B9" s="1" t="s">
        <v>16</v>
      </c>
      <c r="C9" s="1">
        <v>2020</v>
      </c>
      <c r="D9" s="2" t="s">
        <v>17</v>
      </c>
    </row>
    <row r="10" spans="1:4" x14ac:dyDescent="0.25">
      <c r="A10" s="4">
        <v>21040120130080</v>
      </c>
      <c r="B10" s="1" t="s">
        <v>18</v>
      </c>
      <c r="C10" s="1">
        <v>2020</v>
      </c>
      <c r="D10" s="2" t="s">
        <v>19</v>
      </c>
    </row>
    <row r="11" spans="1:4" x14ac:dyDescent="0.25">
      <c r="A11" s="4">
        <v>21040120190050</v>
      </c>
      <c r="B11" s="1" t="s">
        <v>20</v>
      </c>
      <c r="C11" s="1">
        <v>2020</v>
      </c>
      <c r="D11" s="2" t="s">
        <v>21</v>
      </c>
    </row>
    <row r="12" spans="1:4" x14ac:dyDescent="0.25">
      <c r="A12" s="4">
        <v>21040120130125</v>
      </c>
      <c r="B12" s="1" t="s">
        <v>22</v>
      </c>
      <c r="C12" s="1">
        <v>2020</v>
      </c>
      <c r="D12" s="2" t="s">
        <v>23</v>
      </c>
    </row>
    <row r="13" spans="1:4" x14ac:dyDescent="0.25">
      <c r="A13" s="4">
        <v>21040120140150</v>
      </c>
      <c r="B13" s="1" t="s">
        <v>24</v>
      </c>
      <c r="C13" s="1">
        <v>2020</v>
      </c>
      <c r="D13" s="2" t="s">
        <v>25</v>
      </c>
    </row>
    <row r="14" spans="1:4" x14ac:dyDescent="0.25">
      <c r="A14" s="4">
        <v>21040120140157</v>
      </c>
      <c r="B14" s="1" t="s">
        <v>26</v>
      </c>
      <c r="C14" s="1">
        <v>2020</v>
      </c>
      <c r="D14" s="2" t="s">
        <v>27</v>
      </c>
    </row>
    <row r="15" spans="1:4" x14ac:dyDescent="0.25">
      <c r="A15" s="4">
        <v>21040120130077</v>
      </c>
      <c r="B15" s="1" t="s">
        <v>28</v>
      </c>
      <c r="C15" s="1">
        <v>2020</v>
      </c>
      <c r="D15" s="2" t="s">
        <v>29</v>
      </c>
    </row>
    <row r="16" spans="1:4" x14ac:dyDescent="0.25">
      <c r="A16" s="4">
        <v>21040120140158</v>
      </c>
      <c r="B16" s="1" t="s">
        <v>30</v>
      </c>
      <c r="C16" s="1">
        <v>2020</v>
      </c>
      <c r="D16" s="2" t="s">
        <v>31</v>
      </c>
    </row>
    <row r="17" spans="1:4" x14ac:dyDescent="0.25">
      <c r="A17" s="4">
        <v>21040120130149</v>
      </c>
      <c r="B17" s="1" t="s">
        <v>32</v>
      </c>
      <c r="C17" s="1">
        <v>2020</v>
      </c>
      <c r="D17" s="2" t="s">
        <v>33</v>
      </c>
    </row>
    <row r="18" spans="1:4" x14ac:dyDescent="0.25">
      <c r="A18" s="4">
        <v>21040120130146</v>
      </c>
      <c r="B18" s="1" t="s">
        <v>34</v>
      </c>
      <c r="C18" s="1">
        <v>2020</v>
      </c>
      <c r="D18" s="2" t="s">
        <v>35</v>
      </c>
    </row>
    <row r="19" spans="1:4" x14ac:dyDescent="0.25">
      <c r="A19" s="4">
        <v>21040120140162</v>
      </c>
      <c r="B19" s="1" t="s">
        <v>36</v>
      </c>
      <c r="C19" s="1">
        <v>2020</v>
      </c>
      <c r="D19" s="2" t="s">
        <v>37</v>
      </c>
    </row>
    <row r="20" spans="1:4" x14ac:dyDescent="0.25">
      <c r="A20" s="4">
        <v>21040120120008</v>
      </c>
      <c r="B20" s="1" t="s">
        <v>38</v>
      </c>
      <c r="C20" s="1">
        <v>2020</v>
      </c>
      <c r="D20" s="2" t="s">
        <v>39</v>
      </c>
    </row>
    <row r="21" spans="1:4" x14ac:dyDescent="0.25">
      <c r="A21" s="4">
        <v>21040120140063</v>
      </c>
      <c r="B21" s="1" t="s">
        <v>40</v>
      </c>
      <c r="C21" s="1">
        <v>2020</v>
      </c>
      <c r="D21" s="2" t="s">
        <v>41</v>
      </c>
    </row>
    <row r="22" spans="1:4" x14ac:dyDescent="0.25">
      <c r="A22" s="4">
        <v>21040120120019</v>
      </c>
      <c r="B22" s="1" t="s">
        <v>42</v>
      </c>
      <c r="C22" s="1">
        <v>2020</v>
      </c>
      <c r="D22" s="2" t="s">
        <v>43</v>
      </c>
    </row>
    <row r="23" spans="1:4" x14ac:dyDescent="0.25">
      <c r="A23" s="4">
        <v>21040120199197</v>
      </c>
      <c r="B23" s="1" t="s">
        <v>44</v>
      </c>
      <c r="C23" s="1">
        <v>2020</v>
      </c>
      <c r="D23" s="2" t="s">
        <v>45</v>
      </c>
    </row>
    <row r="24" spans="1:4" x14ac:dyDescent="0.25">
      <c r="A24" s="4">
        <v>21040120140167</v>
      </c>
      <c r="B24" s="1" t="s">
        <v>46</v>
      </c>
      <c r="C24" s="1">
        <v>2020</v>
      </c>
      <c r="D24" s="2" t="s">
        <v>47</v>
      </c>
    </row>
    <row r="25" spans="1:4" x14ac:dyDescent="0.25">
      <c r="A25" s="4">
        <v>21040120120028</v>
      </c>
      <c r="B25" s="1" t="s">
        <v>48</v>
      </c>
      <c r="C25" s="1">
        <v>2020</v>
      </c>
      <c r="D25" s="2" t="s">
        <v>49</v>
      </c>
    </row>
    <row r="26" spans="1:4" x14ac:dyDescent="0.25">
      <c r="A26" s="4">
        <v>21040120140138</v>
      </c>
      <c r="B26" s="1" t="s">
        <v>50</v>
      </c>
      <c r="C26" s="1">
        <v>2020</v>
      </c>
      <c r="D26" s="2" t="s">
        <v>51</v>
      </c>
    </row>
    <row r="27" spans="1:4" x14ac:dyDescent="0.25">
      <c r="A27" s="4">
        <v>21040120130089</v>
      </c>
      <c r="B27" s="1" t="s">
        <v>52</v>
      </c>
      <c r="C27" s="1">
        <v>2020</v>
      </c>
      <c r="D27" s="2" t="s">
        <v>53</v>
      </c>
    </row>
    <row r="28" spans="1:4" x14ac:dyDescent="0.25">
      <c r="A28" s="4">
        <v>21040120120029</v>
      </c>
      <c r="B28" s="1" t="s">
        <v>54</v>
      </c>
      <c r="C28" s="1">
        <v>2020</v>
      </c>
      <c r="D28" s="2" t="s">
        <v>55</v>
      </c>
    </row>
    <row r="29" spans="1:4" x14ac:dyDescent="0.25">
      <c r="A29" s="4">
        <v>21040120130115</v>
      </c>
      <c r="B29" s="1" t="s">
        <v>56</v>
      </c>
      <c r="C29" s="1">
        <v>2020</v>
      </c>
      <c r="D29" s="2" t="s">
        <v>57</v>
      </c>
    </row>
    <row r="30" spans="1:4" x14ac:dyDescent="0.25">
      <c r="A30" s="4">
        <v>21040120120009</v>
      </c>
      <c r="B30" s="1" t="s">
        <v>58</v>
      </c>
      <c r="C30" s="1">
        <v>2020</v>
      </c>
      <c r="D30" s="2" t="s">
        <v>59</v>
      </c>
    </row>
    <row r="31" spans="1:4" x14ac:dyDescent="0.25">
      <c r="A31" s="4">
        <v>21040120140160</v>
      </c>
      <c r="B31" s="1" t="s">
        <v>60</v>
      </c>
      <c r="C31" s="1">
        <v>2020</v>
      </c>
      <c r="D31" s="2" t="s">
        <v>61</v>
      </c>
    </row>
    <row r="32" spans="1:4" x14ac:dyDescent="0.25">
      <c r="A32" s="4">
        <v>21040120120030</v>
      </c>
      <c r="B32" s="1" t="s">
        <v>62</v>
      </c>
      <c r="C32" s="1">
        <v>2020</v>
      </c>
      <c r="D32" s="2" t="s">
        <v>63</v>
      </c>
    </row>
    <row r="33" spans="1:4" x14ac:dyDescent="0.25">
      <c r="A33" s="4">
        <v>21040120190043</v>
      </c>
      <c r="B33" s="1" t="s">
        <v>64</v>
      </c>
      <c r="C33" s="1">
        <v>2020</v>
      </c>
      <c r="D33" s="2" t="s">
        <v>65</v>
      </c>
    </row>
    <row r="34" spans="1:4" x14ac:dyDescent="0.25">
      <c r="A34" s="4">
        <v>21040120120014</v>
      </c>
      <c r="B34" s="1" t="s">
        <v>66</v>
      </c>
      <c r="C34" s="1">
        <v>2020</v>
      </c>
      <c r="D34" s="2" t="s">
        <v>67</v>
      </c>
    </row>
    <row r="35" spans="1:4" x14ac:dyDescent="0.25">
      <c r="A35" s="4">
        <v>21040120140159</v>
      </c>
      <c r="B35" s="1" t="s">
        <v>68</v>
      </c>
      <c r="C35" s="1">
        <v>2020</v>
      </c>
      <c r="D35" s="2" t="s">
        <v>69</v>
      </c>
    </row>
    <row r="36" spans="1:4" x14ac:dyDescent="0.25">
      <c r="A36" s="4">
        <v>21040120140165</v>
      </c>
      <c r="B36" s="1" t="s">
        <v>70</v>
      </c>
      <c r="C36" s="1">
        <v>2020</v>
      </c>
      <c r="D36" s="2" t="s">
        <v>71</v>
      </c>
    </row>
    <row r="37" spans="1:4" x14ac:dyDescent="0.25">
      <c r="A37" s="4">
        <v>21040120140088</v>
      </c>
      <c r="B37" s="1" t="s">
        <v>72</v>
      </c>
      <c r="C37" s="1">
        <v>2020</v>
      </c>
      <c r="D37" s="2" t="s">
        <v>73</v>
      </c>
    </row>
    <row r="38" spans="1:4" x14ac:dyDescent="0.25">
      <c r="A38" s="4">
        <v>21040120130126</v>
      </c>
      <c r="B38" s="1" t="s">
        <v>74</v>
      </c>
      <c r="C38" s="1">
        <v>2020</v>
      </c>
      <c r="D38" s="2" t="s">
        <v>75</v>
      </c>
    </row>
    <row r="39" spans="1:4" x14ac:dyDescent="0.25">
      <c r="A39" s="4">
        <v>21040120190058</v>
      </c>
      <c r="B39" s="1" t="s">
        <v>76</v>
      </c>
      <c r="C39" s="1">
        <v>2020</v>
      </c>
      <c r="D39" s="2" t="s">
        <v>77</v>
      </c>
    </row>
    <row r="40" spans="1:4" x14ac:dyDescent="0.25">
      <c r="A40" s="4">
        <v>21040120190049</v>
      </c>
      <c r="B40" s="1" t="s">
        <v>78</v>
      </c>
      <c r="C40" s="1">
        <v>2020</v>
      </c>
      <c r="D40" s="2" t="s">
        <v>79</v>
      </c>
    </row>
    <row r="41" spans="1:4" x14ac:dyDescent="0.25">
      <c r="A41" s="4">
        <v>21040120190044</v>
      </c>
      <c r="B41" s="1" t="s">
        <v>80</v>
      </c>
      <c r="C41" s="1">
        <v>2020</v>
      </c>
      <c r="D41" s="2" t="s">
        <v>81</v>
      </c>
    </row>
    <row r="42" spans="1:4" x14ac:dyDescent="0.25">
      <c r="A42" s="4">
        <v>21040120190046</v>
      </c>
      <c r="B42" s="1" t="s">
        <v>82</v>
      </c>
      <c r="C42" s="1">
        <v>2020</v>
      </c>
      <c r="D42" s="2" t="s">
        <v>83</v>
      </c>
    </row>
    <row r="43" spans="1:4" x14ac:dyDescent="0.25">
      <c r="A43" s="4">
        <v>21040120140104</v>
      </c>
      <c r="B43" s="1" t="s">
        <v>84</v>
      </c>
      <c r="C43" s="1">
        <v>2020</v>
      </c>
      <c r="D43" s="2" t="s">
        <v>85</v>
      </c>
    </row>
    <row r="44" spans="1:4" x14ac:dyDescent="0.25">
      <c r="A44" s="4">
        <v>21040120100196</v>
      </c>
      <c r="B44" s="1" t="s">
        <v>86</v>
      </c>
      <c r="C44" s="1">
        <v>2020</v>
      </c>
      <c r="D44" s="2" t="s">
        <v>87</v>
      </c>
    </row>
    <row r="45" spans="1:4" x14ac:dyDescent="0.25">
      <c r="A45" s="4">
        <v>21040120120004</v>
      </c>
      <c r="B45" s="1" t="s">
        <v>88</v>
      </c>
      <c r="C45" s="1">
        <v>2020</v>
      </c>
      <c r="D45" s="2" t="s">
        <v>89</v>
      </c>
    </row>
    <row r="46" spans="1:4" x14ac:dyDescent="0.25">
      <c r="A46" s="4">
        <v>21040120140184</v>
      </c>
      <c r="B46" s="1" t="s">
        <v>90</v>
      </c>
      <c r="C46" s="1">
        <v>2020</v>
      </c>
      <c r="D46" s="2" t="s">
        <v>91</v>
      </c>
    </row>
    <row r="47" spans="1:4" x14ac:dyDescent="0.25">
      <c r="A47" s="4">
        <v>21040120140189</v>
      </c>
      <c r="B47" s="1" t="s">
        <v>92</v>
      </c>
      <c r="C47" s="1">
        <v>2020</v>
      </c>
      <c r="D47" s="2" t="s">
        <v>93</v>
      </c>
    </row>
    <row r="48" spans="1:4" x14ac:dyDescent="0.25">
      <c r="A48" s="4">
        <v>21040120140170</v>
      </c>
      <c r="B48" s="1" t="s">
        <v>94</v>
      </c>
      <c r="C48" s="1">
        <v>2020</v>
      </c>
      <c r="D48" s="2" t="s">
        <v>95</v>
      </c>
    </row>
    <row r="49" spans="1:4" x14ac:dyDescent="0.25">
      <c r="A49" s="4">
        <v>21040120120039</v>
      </c>
      <c r="B49" s="1" t="s">
        <v>96</v>
      </c>
      <c r="C49" s="1">
        <v>2020</v>
      </c>
      <c r="D49" s="2" t="s">
        <v>97</v>
      </c>
    </row>
    <row r="50" spans="1:4" x14ac:dyDescent="0.25">
      <c r="A50" s="4">
        <v>21040120140192</v>
      </c>
      <c r="B50" s="1" t="s">
        <v>98</v>
      </c>
      <c r="C50" s="1">
        <v>2020</v>
      </c>
      <c r="D50" s="2" t="s">
        <v>99</v>
      </c>
    </row>
    <row r="51" spans="1:4" x14ac:dyDescent="0.25">
      <c r="A51" s="4">
        <v>21040120130076</v>
      </c>
      <c r="B51" s="1" t="s">
        <v>100</v>
      </c>
      <c r="C51" s="1">
        <v>2020</v>
      </c>
      <c r="D51" s="2" t="s">
        <v>101</v>
      </c>
    </row>
    <row r="52" spans="1:4" x14ac:dyDescent="0.25">
      <c r="A52" s="4">
        <v>21040120130140</v>
      </c>
      <c r="B52" s="1" t="s">
        <v>102</v>
      </c>
      <c r="C52" s="1">
        <v>2020</v>
      </c>
      <c r="D52" s="2" t="s">
        <v>103</v>
      </c>
    </row>
    <row r="53" spans="1:4" x14ac:dyDescent="0.25">
      <c r="A53" s="4">
        <v>21040120190057</v>
      </c>
      <c r="B53" s="1" t="s">
        <v>104</v>
      </c>
      <c r="C53" s="1">
        <v>2020</v>
      </c>
      <c r="D53" s="2" t="s">
        <v>105</v>
      </c>
    </row>
    <row r="54" spans="1:4" x14ac:dyDescent="0.25">
      <c r="A54" s="4">
        <v>21040120140067</v>
      </c>
      <c r="B54" s="1" t="s">
        <v>106</v>
      </c>
      <c r="C54" s="1">
        <v>2020</v>
      </c>
      <c r="D54" s="2" t="s">
        <v>107</v>
      </c>
    </row>
    <row r="55" spans="1:4" x14ac:dyDescent="0.25">
      <c r="A55" s="4">
        <v>21040120140193</v>
      </c>
      <c r="B55" s="1" t="s">
        <v>108</v>
      </c>
      <c r="C55" s="1">
        <v>2020</v>
      </c>
      <c r="D55" s="2" t="s">
        <v>109</v>
      </c>
    </row>
    <row r="56" spans="1:4" x14ac:dyDescent="0.25">
      <c r="A56" s="4">
        <v>21040120120018</v>
      </c>
      <c r="B56" s="1" t="s">
        <v>110</v>
      </c>
      <c r="C56" s="1">
        <v>2020</v>
      </c>
      <c r="D56" s="2" t="s">
        <v>111</v>
      </c>
    </row>
    <row r="57" spans="1:4" x14ac:dyDescent="0.25">
      <c r="A57" s="4">
        <v>21040120130120</v>
      </c>
      <c r="B57" s="1" t="s">
        <v>112</v>
      </c>
      <c r="C57" s="1">
        <v>2020</v>
      </c>
      <c r="D57" s="2" t="s">
        <v>113</v>
      </c>
    </row>
    <row r="58" spans="1:4" x14ac:dyDescent="0.25">
      <c r="A58" s="4">
        <v>21040120130108</v>
      </c>
      <c r="B58" s="1" t="s">
        <v>114</v>
      </c>
      <c r="C58" s="1">
        <v>2020</v>
      </c>
      <c r="D58" s="2" t="s">
        <v>115</v>
      </c>
    </row>
    <row r="59" spans="1:4" x14ac:dyDescent="0.25">
      <c r="A59" s="4">
        <v>21040120120032</v>
      </c>
      <c r="B59" s="1" t="s">
        <v>116</v>
      </c>
      <c r="C59" s="1">
        <v>2020</v>
      </c>
      <c r="D59" s="2" t="s">
        <v>117</v>
      </c>
    </row>
    <row r="60" spans="1:4" x14ac:dyDescent="0.25">
      <c r="A60" s="4">
        <v>21040120140173</v>
      </c>
      <c r="B60" s="1" t="s">
        <v>118</v>
      </c>
      <c r="C60" s="1">
        <v>2020</v>
      </c>
      <c r="D60" s="2" t="s">
        <v>119</v>
      </c>
    </row>
    <row r="61" spans="1:4" x14ac:dyDescent="0.25">
      <c r="A61" s="4">
        <v>21040120130106</v>
      </c>
      <c r="B61" s="1" t="s">
        <v>120</v>
      </c>
      <c r="C61" s="1">
        <v>2020</v>
      </c>
      <c r="D61" s="2" t="s">
        <v>121</v>
      </c>
    </row>
    <row r="62" spans="1:4" x14ac:dyDescent="0.25">
      <c r="A62" s="4">
        <v>21040120140123</v>
      </c>
      <c r="B62" s="1" t="s">
        <v>122</v>
      </c>
      <c r="C62" s="1">
        <v>2020</v>
      </c>
      <c r="D62" s="2" t="s">
        <v>123</v>
      </c>
    </row>
    <row r="63" spans="1:4" x14ac:dyDescent="0.25">
      <c r="A63" s="4">
        <v>21040120140190</v>
      </c>
      <c r="B63" s="1" t="s">
        <v>124</v>
      </c>
      <c r="C63" s="1">
        <v>2020</v>
      </c>
      <c r="D63" s="2" t="s">
        <v>125</v>
      </c>
    </row>
    <row r="64" spans="1:4" x14ac:dyDescent="0.25">
      <c r="A64" s="4">
        <v>21040120140172</v>
      </c>
      <c r="B64" s="1" t="s">
        <v>126</v>
      </c>
      <c r="C64" s="1">
        <v>2020</v>
      </c>
      <c r="D64" s="2" t="s">
        <v>127</v>
      </c>
    </row>
    <row r="65" spans="1:4" x14ac:dyDescent="0.25">
      <c r="A65" s="4">
        <v>21040120140182</v>
      </c>
      <c r="B65" s="1" t="s">
        <v>128</v>
      </c>
      <c r="C65" s="1">
        <v>2020</v>
      </c>
      <c r="D65" s="2" t="s">
        <v>129</v>
      </c>
    </row>
    <row r="66" spans="1:4" x14ac:dyDescent="0.25">
      <c r="A66" s="4">
        <v>21040120140055</v>
      </c>
      <c r="B66" s="1" t="s">
        <v>130</v>
      </c>
      <c r="C66" s="1">
        <v>2020</v>
      </c>
      <c r="D66" s="2" t="s">
        <v>131</v>
      </c>
    </row>
    <row r="67" spans="1:4" x14ac:dyDescent="0.25">
      <c r="A67" s="4">
        <v>21040120140099</v>
      </c>
      <c r="B67" s="1" t="s">
        <v>132</v>
      </c>
      <c r="C67" s="1">
        <v>2020</v>
      </c>
      <c r="D67" s="2" t="s">
        <v>133</v>
      </c>
    </row>
    <row r="68" spans="1:4" x14ac:dyDescent="0.25">
      <c r="A68" s="4">
        <v>21040120140068</v>
      </c>
      <c r="B68" s="1" t="s">
        <v>134</v>
      </c>
      <c r="C68" s="1">
        <v>2020</v>
      </c>
      <c r="D68" s="2" t="s">
        <v>135</v>
      </c>
    </row>
    <row r="69" spans="1:4" x14ac:dyDescent="0.25">
      <c r="A69" s="4">
        <v>21040120140100</v>
      </c>
      <c r="B69" s="1" t="s">
        <v>136</v>
      </c>
      <c r="C69" s="1">
        <v>2020</v>
      </c>
      <c r="D69" s="2" t="s">
        <v>137</v>
      </c>
    </row>
    <row r="70" spans="1:4" x14ac:dyDescent="0.25">
      <c r="A70" s="4">
        <v>21040120140178</v>
      </c>
      <c r="B70" s="1" t="s">
        <v>138</v>
      </c>
      <c r="C70" s="1">
        <v>2020</v>
      </c>
      <c r="D70" s="2" t="s">
        <v>139</v>
      </c>
    </row>
    <row r="71" spans="1:4" x14ac:dyDescent="0.25">
      <c r="A71" s="4">
        <v>21040120140177</v>
      </c>
      <c r="B71" s="1" t="s">
        <v>140</v>
      </c>
      <c r="C71" s="1">
        <v>2020</v>
      </c>
      <c r="D71" s="2" t="s">
        <v>141</v>
      </c>
    </row>
    <row r="72" spans="1:4" x14ac:dyDescent="0.25">
      <c r="A72" s="4">
        <v>21040120130111</v>
      </c>
      <c r="B72" s="1" t="s">
        <v>142</v>
      </c>
      <c r="C72" s="1">
        <v>2020</v>
      </c>
      <c r="D72" s="2" t="s">
        <v>143</v>
      </c>
    </row>
    <row r="73" spans="1:4" x14ac:dyDescent="0.25">
      <c r="A73" s="4">
        <v>21040120120033</v>
      </c>
      <c r="B73" s="1" t="s">
        <v>144</v>
      </c>
      <c r="C73" s="1">
        <v>2020</v>
      </c>
      <c r="D73" s="2" t="s">
        <v>145</v>
      </c>
    </row>
    <row r="74" spans="1:4" x14ac:dyDescent="0.25">
      <c r="A74" s="4">
        <v>21040120130147</v>
      </c>
      <c r="B74" s="1" t="s">
        <v>146</v>
      </c>
      <c r="C74" s="1">
        <v>2020</v>
      </c>
      <c r="D74" s="2" t="s">
        <v>147</v>
      </c>
    </row>
    <row r="75" spans="1:4" x14ac:dyDescent="0.25">
      <c r="A75" s="4">
        <v>21040120130128</v>
      </c>
      <c r="B75" s="1" t="s">
        <v>148</v>
      </c>
      <c r="C75" s="1">
        <v>2020</v>
      </c>
      <c r="D75" s="2" t="s">
        <v>149</v>
      </c>
    </row>
    <row r="76" spans="1:4" x14ac:dyDescent="0.25">
      <c r="A76" s="4">
        <v>21040120130092</v>
      </c>
      <c r="B76" s="1" t="s">
        <v>150</v>
      </c>
      <c r="C76" s="1">
        <v>2020</v>
      </c>
      <c r="D76" s="2" t="s">
        <v>151</v>
      </c>
    </row>
    <row r="77" spans="1:4" x14ac:dyDescent="0.25">
      <c r="A77" s="4">
        <v>21040120120020</v>
      </c>
      <c r="B77" s="1" t="s">
        <v>152</v>
      </c>
      <c r="C77" s="1">
        <v>2020</v>
      </c>
      <c r="D77" s="2" t="s">
        <v>153</v>
      </c>
    </row>
    <row r="78" spans="1:4" x14ac:dyDescent="0.25">
      <c r="A78" s="4">
        <v>21040120120025</v>
      </c>
      <c r="B78" s="1" t="s">
        <v>154</v>
      </c>
      <c r="C78" s="1">
        <v>2020</v>
      </c>
      <c r="D78" s="2" t="s">
        <v>155</v>
      </c>
    </row>
    <row r="79" spans="1:4" x14ac:dyDescent="0.25">
      <c r="A79" s="4">
        <v>21040120140181</v>
      </c>
      <c r="B79" s="1" t="s">
        <v>156</v>
      </c>
      <c r="C79" s="1">
        <v>2020</v>
      </c>
      <c r="D79" s="2" t="s">
        <v>157</v>
      </c>
    </row>
    <row r="80" spans="1:4" x14ac:dyDescent="0.25">
      <c r="A80" s="4">
        <v>21040120140136</v>
      </c>
      <c r="B80" s="1" t="s">
        <v>158</v>
      </c>
      <c r="C80" s="1">
        <v>2020</v>
      </c>
      <c r="D80" s="2" t="s">
        <v>159</v>
      </c>
    </row>
    <row r="81" spans="1:4" x14ac:dyDescent="0.25">
      <c r="A81" s="4">
        <v>21040120130102</v>
      </c>
      <c r="B81" s="1" t="s">
        <v>160</v>
      </c>
      <c r="C81" s="1">
        <v>2020</v>
      </c>
      <c r="D81" s="2" t="s">
        <v>161</v>
      </c>
    </row>
    <row r="82" spans="1:4" x14ac:dyDescent="0.25">
      <c r="A82" s="4">
        <v>21040120140171</v>
      </c>
      <c r="B82" s="1" t="s">
        <v>162</v>
      </c>
      <c r="C82" s="1">
        <v>2020</v>
      </c>
      <c r="D82" s="2" t="s">
        <v>163</v>
      </c>
    </row>
    <row r="83" spans="1:4" x14ac:dyDescent="0.25">
      <c r="A83" s="4">
        <v>21040120130103</v>
      </c>
      <c r="B83" s="1" t="s">
        <v>164</v>
      </c>
      <c r="C83" s="1">
        <v>2020</v>
      </c>
      <c r="D83" s="2" t="s">
        <v>165</v>
      </c>
    </row>
    <row r="84" spans="1:4" x14ac:dyDescent="0.25">
      <c r="A84" s="4">
        <v>21040120120042</v>
      </c>
      <c r="B84" s="1" t="s">
        <v>166</v>
      </c>
      <c r="C84" s="1">
        <v>2020</v>
      </c>
      <c r="D84" s="2" t="s">
        <v>167</v>
      </c>
    </row>
    <row r="85" spans="1:4" x14ac:dyDescent="0.25">
      <c r="A85" s="4">
        <v>21040120130101</v>
      </c>
      <c r="B85" s="1" t="s">
        <v>168</v>
      </c>
      <c r="C85" s="1">
        <v>2020</v>
      </c>
      <c r="D85" s="2" t="s">
        <v>169</v>
      </c>
    </row>
    <row r="86" spans="1:4" x14ac:dyDescent="0.25">
      <c r="A86" s="4">
        <v>21040120140127</v>
      </c>
      <c r="B86" s="1" t="s">
        <v>170</v>
      </c>
      <c r="C86" s="1">
        <v>2020</v>
      </c>
      <c r="D86" s="2" t="s">
        <v>171</v>
      </c>
    </row>
    <row r="87" spans="1:4" x14ac:dyDescent="0.25">
      <c r="A87" s="4">
        <v>21040120140175</v>
      </c>
      <c r="B87" s="1" t="s">
        <v>172</v>
      </c>
      <c r="C87" s="1">
        <v>2020</v>
      </c>
      <c r="D87" s="2" t="s">
        <v>173</v>
      </c>
    </row>
    <row r="88" spans="1:4" x14ac:dyDescent="0.25">
      <c r="A88" s="4">
        <v>21040120120023</v>
      </c>
      <c r="B88" s="1" t="s">
        <v>174</v>
      </c>
      <c r="C88" s="1">
        <v>2020</v>
      </c>
      <c r="D88" s="2" t="s">
        <v>175</v>
      </c>
    </row>
    <row r="89" spans="1:4" x14ac:dyDescent="0.25">
      <c r="A89" s="4">
        <v>21040120130113</v>
      </c>
      <c r="B89" s="1" t="s">
        <v>176</v>
      </c>
      <c r="C89" s="1">
        <v>2020</v>
      </c>
      <c r="D89" s="2" t="s">
        <v>177</v>
      </c>
    </row>
    <row r="90" spans="1:4" x14ac:dyDescent="0.25">
      <c r="A90" s="4">
        <v>21040120120031</v>
      </c>
      <c r="B90" s="1" t="s">
        <v>178</v>
      </c>
      <c r="C90" s="1">
        <v>2020</v>
      </c>
      <c r="D90" s="2" t="s">
        <v>179</v>
      </c>
    </row>
    <row r="91" spans="1:4" x14ac:dyDescent="0.25">
      <c r="A91" s="4">
        <v>21040120140156</v>
      </c>
      <c r="B91" s="1" t="s">
        <v>180</v>
      </c>
      <c r="C91" s="1">
        <v>2020</v>
      </c>
      <c r="D91" s="2" t="s">
        <v>181</v>
      </c>
    </row>
    <row r="92" spans="1:4" x14ac:dyDescent="0.25">
      <c r="A92" s="4">
        <v>21040120140139</v>
      </c>
      <c r="B92" s="1" t="s">
        <v>182</v>
      </c>
      <c r="C92" s="1">
        <v>2020</v>
      </c>
      <c r="D92" s="2" t="s">
        <v>183</v>
      </c>
    </row>
    <row r="93" spans="1:4" x14ac:dyDescent="0.25">
      <c r="A93" s="4">
        <v>21040120140090</v>
      </c>
      <c r="B93" s="1" t="s">
        <v>184</v>
      </c>
      <c r="C93" s="1">
        <v>2020</v>
      </c>
      <c r="D93" s="2" t="s">
        <v>185</v>
      </c>
    </row>
    <row r="94" spans="1:4" x14ac:dyDescent="0.25">
      <c r="A94" s="4">
        <v>21040120140152</v>
      </c>
      <c r="B94" s="1" t="s">
        <v>186</v>
      </c>
      <c r="C94" s="1">
        <v>2020</v>
      </c>
      <c r="D94" s="2" t="s">
        <v>187</v>
      </c>
    </row>
    <row r="95" spans="1:4" x14ac:dyDescent="0.25">
      <c r="A95" s="4">
        <v>21040120130084</v>
      </c>
      <c r="B95" s="1" t="s">
        <v>188</v>
      </c>
      <c r="C95" s="1">
        <v>2020</v>
      </c>
      <c r="D95" s="2" t="s">
        <v>189</v>
      </c>
    </row>
    <row r="96" spans="1:4" x14ac:dyDescent="0.25">
      <c r="A96" s="4">
        <v>21040120190048</v>
      </c>
      <c r="B96" s="1" t="s">
        <v>190</v>
      </c>
      <c r="C96" s="1">
        <v>2020</v>
      </c>
      <c r="D96" s="2" t="s">
        <v>191</v>
      </c>
    </row>
    <row r="97" spans="1:4" x14ac:dyDescent="0.25">
      <c r="A97" s="4">
        <v>21040120140054</v>
      </c>
      <c r="B97" s="1" t="s">
        <v>192</v>
      </c>
      <c r="C97" s="1">
        <v>2020</v>
      </c>
      <c r="D97" s="2" t="s">
        <v>193</v>
      </c>
    </row>
    <row r="98" spans="1:4" x14ac:dyDescent="0.25">
      <c r="A98" s="4">
        <v>21040120190059</v>
      </c>
      <c r="B98" s="1" t="s">
        <v>194</v>
      </c>
      <c r="C98" s="1">
        <v>2020</v>
      </c>
      <c r="D98" s="2" t="s">
        <v>195</v>
      </c>
    </row>
    <row r="99" spans="1:4" x14ac:dyDescent="0.25">
      <c r="A99" s="4">
        <v>21040120130129</v>
      </c>
      <c r="B99" s="1" t="s">
        <v>196</v>
      </c>
      <c r="C99" s="1">
        <v>2020</v>
      </c>
      <c r="D99" s="2" t="s">
        <v>197</v>
      </c>
    </row>
    <row r="100" spans="1:4" x14ac:dyDescent="0.25">
      <c r="A100" s="4">
        <v>21040120120038</v>
      </c>
      <c r="B100" s="1" t="s">
        <v>198</v>
      </c>
      <c r="C100" s="1">
        <v>2020</v>
      </c>
      <c r="D100" s="2" t="s">
        <v>199</v>
      </c>
    </row>
    <row r="101" spans="1:4" x14ac:dyDescent="0.25">
      <c r="A101" s="4">
        <v>21040120140166</v>
      </c>
      <c r="B101" s="1" t="s">
        <v>200</v>
      </c>
      <c r="C101" s="1">
        <v>2020</v>
      </c>
      <c r="D101" s="2" t="s">
        <v>201</v>
      </c>
    </row>
    <row r="102" spans="1:4" x14ac:dyDescent="0.25">
      <c r="A102" s="4">
        <v>21040120140183</v>
      </c>
      <c r="B102" s="1" t="s">
        <v>202</v>
      </c>
      <c r="C102" s="1">
        <v>2020</v>
      </c>
      <c r="D102" s="2" t="s">
        <v>203</v>
      </c>
    </row>
    <row r="103" spans="1:4" x14ac:dyDescent="0.25">
      <c r="A103" s="4">
        <v>21040120140135</v>
      </c>
      <c r="B103" s="1" t="s">
        <v>204</v>
      </c>
      <c r="C103" s="1">
        <v>2020</v>
      </c>
      <c r="D103" s="2" t="s">
        <v>205</v>
      </c>
    </row>
    <row r="104" spans="1:4" x14ac:dyDescent="0.25">
      <c r="A104" s="4">
        <v>21040120140174</v>
      </c>
      <c r="B104" s="1" t="s">
        <v>206</v>
      </c>
      <c r="C104" s="1">
        <v>2020</v>
      </c>
      <c r="D104" s="2" t="s">
        <v>207</v>
      </c>
    </row>
    <row r="105" spans="1:4" x14ac:dyDescent="0.25">
      <c r="A105" s="4">
        <v>21040120140064</v>
      </c>
      <c r="B105" s="1" t="s">
        <v>208</v>
      </c>
      <c r="C105" s="1">
        <v>2020</v>
      </c>
      <c r="D105" s="2" t="s">
        <v>209</v>
      </c>
    </row>
    <row r="106" spans="1:4" x14ac:dyDescent="0.25">
      <c r="A106" s="4">
        <v>21040120140176</v>
      </c>
      <c r="B106" s="1" t="s">
        <v>210</v>
      </c>
      <c r="C106" s="1">
        <v>2020</v>
      </c>
      <c r="D106" s="2" t="s">
        <v>211</v>
      </c>
    </row>
    <row r="107" spans="1:4" x14ac:dyDescent="0.25">
      <c r="A107" s="4">
        <v>21040120140198</v>
      </c>
      <c r="B107" s="1" t="s">
        <v>212</v>
      </c>
      <c r="C107" s="1">
        <v>2020</v>
      </c>
      <c r="D107" s="2" t="s">
        <v>213</v>
      </c>
    </row>
    <row r="108" spans="1:4" x14ac:dyDescent="0.25">
      <c r="A108" s="4">
        <v>21040120140155</v>
      </c>
      <c r="B108" s="1" t="s">
        <v>214</v>
      </c>
      <c r="C108" s="1">
        <v>2020</v>
      </c>
      <c r="D108" s="2" t="s">
        <v>215</v>
      </c>
    </row>
    <row r="109" spans="1:4" x14ac:dyDescent="0.25">
      <c r="A109" s="4">
        <v>21040120130083</v>
      </c>
      <c r="B109" s="1" t="s">
        <v>216</v>
      </c>
      <c r="C109" s="1">
        <v>2020</v>
      </c>
      <c r="D109" s="2" t="s">
        <v>217</v>
      </c>
    </row>
    <row r="110" spans="1:4" x14ac:dyDescent="0.25">
      <c r="A110" s="4">
        <v>21040120120012</v>
      </c>
      <c r="B110" s="1" t="s">
        <v>218</v>
      </c>
      <c r="C110" s="1">
        <v>2020</v>
      </c>
      <c r="D110" s="2" t="s">
        <v>219</v>
      </c>
    </row>
    <row r="111" spans="1:4" x14ac:dyDescent="0.25">
      <c r="A111" s="4">
        <v>21040120130133</v>
      </c>
      <c r="B111" s="1" t="s">
        <v>220</v>
      </c>
      <c r="C111" s="1">
        <v>2020</v>
      </c>
      <c r="D111" s="2" t="s">
        <v>221</v>
      </c>
    </row>
    <row r="112" spans="1:4" x14ac:dyDescent="0.25">
      <c r="A112" s="4">
        <v>21040120140187</v>
      </c>
      <c r="B112" s="1" t="s">
        <v>222</v>
      </c>
      <c r="C112" s="1">
        <v>2020</v>
      </c>
      <c r="D112" s="2" t="s">
        <v>223</v>
      </c>
    </row>
    <row r="113" spans="1:4" x14ac:dyDescent="0.25">
      <c r="A113" s="4">
        <v>21040120190062</v>
      </c>
      <c r="B113" s="1" t="s">
        <v>224</v>
      </c>
      <c r="C113" s="1">
        <v>2020</v>
      </c>
      <c r="D113" s="2" t="s">
        <v>225</v>
      </c>
    </row>
    <row r="114" spans="1:4" x14ac:dyDescent="0.25">
      <c r="A114" s="4">
        <v>21040120120035</v>
      </c>
      <c r="B114" s="1" t="s">
        <v>226</v>
      </c>
      <c r="C114" s="1">
        <v>2020</v>
      </c>
      <c r="D114" s="2" t="s">
        <v>227</v>
      </c>
    </row>
    <row r="115" spans="1:4" x14ac:dyDescent="0.25">
      <c r="A115" s="4">
        <v>21040120140191</v>
      </c>
      <c r="B115" s="1" t="s">
        <v>228</v>
      </c>
      <c r="C115" s="1">
        <v>2020</v>
      </c>
      <c r="D115" s="2" t="s">
        <v>229</v>
      </c>
    </row>
    <row r="116" spans="1:4" x14ac:dyDescent="0.25">
      <c r="A116" s="4">
        <v>21040120130087</v>
      </c>
      <c r="B116" s="1" t="s">
        <v>230</v>
      </c>
      <c r="C116" s="1">
        <v>2020</v>
      </c>
      <c r="D116" s="2" t="s">
        <v>231</v>
      </c>
    </row>
    <row r="117" spans="1:4" x14ac:dyDescent="0.25">
      <c r="A117" s="4">
        <v>21040120130143</v>
      </c>
      <c r="B117" s="1" t="s">
        <v>232</v>
      </c>
      <c r="C117" s="1">
        <v>2020</v>
      </c>
      <c r="D117" s="2" t="s">
        <v>233</v>
      </c>
    </row>
    <row r="118" spans="1:4" x14ac:dyDescent="0.25">
      <c r="A118" s="4">
        <v>21040120190047</v>
      </c>
      <c r="B118" s="1" t="s">
        <v>234</v>
      </c>
      <c r="C118" s="1">
        <v>2020</v>
      </c>
      <c r="D118" s="2" t="s">
        <v>235</v>
      </c>
    </row>
    <row r="119" spans="1:4" x14ac:dyDescent="0.25">
      <c r="A119" s="4">
        <v>21040120120006</v>
      </c>
      <c r="B119" s="1" t="s">
        <v>236</v>
      </c>
      <c r="C119" s="1">
        <v>2020</v>
      </c>
      <c r="D119" s="2" t="s">
        <v>237</v>
      </c>
    </row>
    <row r="120" spans="1:4" x14ac:dyDescent="0.25">
      <c r="A120" s="4">
        <v>21040120120003</v>
      </c>
      <c r="B120" s="1" t="s">
        <v>238</v>
      </c>
      <c r="C120" s="1">
        <v>2020</v>
      </c>
      <c r="D120" s="2" t="s">
        <v>239</v>
      </c>
    </row>
    <row r="121" spans="1:4" x14ac:dyDescent="0.25">
      <c r="A121" s="4">
        <v>21040120130119</v>
      </c>
      <c r="B121" s="1" t="s">
        <v>240</v>
      </c>
      <c r="C121" s="1">
        <v>2020</v>
      </c>
      <c r="D121" s="2" t="s">
        <v>241</v>
      </c>
    </row>
    <row r="122" spans="1:4" x14ac:dyDescent="0.25">
      <c r="A122" s="4">
        <v>21040120130145</v>
      </c>
      <c r="B122" s="1" t="s">
        <v>242</v>
      </c>
      <c r="C122" s="1">
        <v>2020</v>
      </c>
      <c r="D122" s="2" t="s">
        <v>243</v>
      </c>
    </row>
    <row r="123" spans="1:4" x14ac:dyDescent="0.25">
      <c r="A123" s="4">
        <v>21040120130110</v>
      </c>
      <c r="B123" s="1" t="s">
        <v>244</v>
      </c>
      <c r="C123" s="1">
        <v>2020</v>
      </c>
      <c r="D123" s="2" t="s">
        <v>245</v>
      </c>
    </row>
    <row r="124" spans="1:4" x14ac:dyDescent="0.25">
      <c r="A124" s="4">
        <v>21040120130085</v>
      </c>
      <c r="B124" s="1" t="s">
        <v>246</v>
      </c>
      <c r="C124" s="1">
        <v>2020</v>
      </c>
      <c r="D124" s="2" t="s">
        <v>247</v>
      </c>
    </row>
    <row r="125" spans="1:4" x14ac:dyDescent="0.25">
      <c r="A125" s="4">
        <v>21040120190045</v>
      </c>
      <c r="B125" s="1" t="s">
        <v>248</v>
      </c>
      <c r="C125" s="1">
        <v>2020</v>
      </c>
      <c r="D125" s="2" t="s">
        <v>249</v>
      </c>
    </row>
    <row r="126" spans="1:4" x14ac:dyDescent="0.25">
      <c r="A126" s="4">
        <v>21040120130081</v>
      </c>
      <c r="B126" s="1" t="s">
        <v>250</v>
      </c>
      <c r="C126" s="1">
        <v>2020</v>
      </c>
      <c r="D126" s="2" t="s">
        <v>251</v>
      </c>
    </row>
    <row r="127" spans="1:4" x14ac:dyDescent="0.25">
      <c r="A127" s="4">
        <v>21040120140169</v>
      </c>
      <c r="B127" s="1" t="s">
        <v>252</v>
      </c>
      <c r="C127" s="1">
        <v>2020</v>
      </c>
      <c r="D127" s="2" t="s">
        <v>253</v>
      </c>
    </row>
    <row r="128" spans="1:4" x14ac:dyDescent="0.25">
      <c r="A128" s="4">
        <v>21040120140132</v>
      </c>
      <c r="B128" s="1" t="s">
        <v>254</v>
      </c>
      <c r="C128" s="1">
        <v>2020</v>
      </c>
      <c r="D128" s="2" t="s">
        <v>255</v>
      </c>
    </row>
    <row r="129" spans="1:4" x14ac:dyDescent="0.25">
      <c r="A129" s="4">
        <v>21040120120005</v>
      </c>
      <c r="B129" s="1" t="s">
        <v>256</v>
      </c>
      <c r="C129" s="1">
        <v>2020</v>
      </c>
      <c r="D129" s="2" t="s">
        <v>257</v>
      </c>
    </row>
    <row r="130" spans="1:4" x14ac:dyDescent="0.25">
      <c r="A130" s="4">
        <v>21040120140114</v>
      </c>
      <c r="B130" s="1" t="s">
        <v>258</v>
      </c>
      <c r="C130" s="1">
        <v>2020</v>
      </c>
      <c r="D130" s="2" t="s">
        <v>259</v>
      </c>
    </row>
    <row r="131" spans="1:4" x14ac:dyDescent="0.25">
      <c r="A131" s="4">
        <v>21040120120007</v>
      </c>
      <c r="B131" s="1" t="s">
        <v>260</v>
      </c>
      <c r="C131" s="1">
        <v>2020</v>
      </c>
      <c r="D131" s="2" t="s">
        <v>261</v>
      </c>
    </row>
    <row r="132" spans="1:4" x14ac:dyDescent="0.25">
      <c r="A132" s="4">
        <v>21040120190053</v>
      </c>
      <c r="B132" s="1" t="s">
        <v>262</v>
      </c>
      <c r="C132" s="1">
        <v>2020</v>
      </c>
      <c r="D132" s="2" t="s">
        <v>263</v>
      </c>
    </row>
    <row r="133" spans="1:4" x14ac:dyDescent="0.25">
      <c r="A133" s="4">
        <v>21040120140122</v>
      </c>
      <c r="B133" s="1" t="s">
        <v>264</v>
      </c>
      <c r="C133" s="1">
        <v>2020</v>
      </c>
      <c r="D133" s="2" t="s">
        <v>265</v>
      </c>
    </row>
    <row r="134" spans="1:4" x14ac:dyDescent="0.25">
      <c r="A134" s="4">
        <v>21040120130107</v>
      </c>
      <c r="B134" s="1" t="s">
        <v>266</v>
      </c>
      <c r="C134" s="1">
        <v>2020</v>
      </c>
      <c r="D134" s="2" t="s">
        <v>267</v>
      </c>
    </row>
    <row r="135" spans="1:4" x14ac:dyDescent="0.25">
      <c r="A135" s="4">
        <v>21040120120037</v>
      </c>
      <c r="B135" s="1" t="s">
        <v>268</v>
      </c>
      <c r="C135" s="1">
        <v>2020</v>
      </c>
      <c r="D135" s="2" t="s">
        <v>269</v>
      </c>
    </row>
    <row r="136" spans="1:4" x14ac:dyDescent="0.25">
      <c r="A136" s="4">
        <v>21040120140154</v>
      </c>
      <c r="B136" s="1" t="s">
        <v>270</v>
      </c>
      <c r="C136" s="1">
        <v>2020</v>
      </c>
      <c r="D136" s="2" t="s">
        <v>271</v>
      </c>
    </row>
    <row r="137" spans="1:4" x14ac:dyDescent="0.25">
      <c r="A137" s="4">
        <v>21040120130097</v>
      </c>
      <c r="B137" s="1" t="s">
        <v>272</v>
      </c>
      <c r="C137" s="1">
        <v>2020</v>
      </c>
      <c r="D137" s="2" t="s">
        <v>273</v>
      </c>
    </row>
    <row r="138" spans="1:4" x14ac:dyDescent="0.25">
      <c r="A138" s="4">
        <v>21040120140070</v>
      </c>
      <c r="B138" s="1" t="s">
        <v>274</v>
      </c>
      <c r="C138" s="1">
        <v>2020</v>
      </c>
      <c r="D138" s="2" t="s">
        <v>275</v>
      </c>
    </row>
    <row r="139" spans="1:4" x14ac:dyDescent="0.25">
      <c r="A139" s="4">
        <v>21040120130134</v>
      </c>
      <c r="B139" s="1" t="s">
        <v>276</v>
      </c>
      <c r="C139" s="1">
        <v>2020</v>
      </c>
      <c r="D139" s="2" t="s">
        <v>277</v>
      </c>
    </row>
    <row r="140" spans="1:4" x14ac:dyDescent="0.25">
      <c r="A140" s="4">
        <v>21040120190060</v>
      </c>
      <c r="B140" s="1" t="s">
        <v>278</v>
      </c>
      <c r="C140" s="1">
        <v>2020</v>
      </c>
      <c r="D140" s="2" t="s">
        <v>279</v>
      </c>
    </row>
    <row r="141" spans="1:4" x14ac:dyDescent="0.25">
      <c r="A141" s="4">
        <v>21040120120002</v>
      </c>
      <c r="B141" s="1" t="s">
        <v>280</v>
      </c>
      <c r="C141" s="1">
        <v>2020</v>
      </c>
      <c r="D141" s="2" t="s">
        <v>281</v>
      </c>
    </row>
    <row r="142" spans="1:4" x14ac:dyDescent="0.25">
      <c r="A142" s="4">
        <v>21040120140091</v>
      </c>
      <c r="B142" s="1" t="s">
        <v>282</v>
      </c>
      <c r="C142" s="1">
        <v>2020</v>
      </c>
      <c r="D142" s="2" t="s">
        <v>283</v>
      </c>
    </row>
    <row r="143" spans="1:4" x14ac:dyDescent="0.25">
      <c r="A143" s="4">
        <v>21040120130130</v>
      </c>
      <c r="B143" s="1" t="s">
        <v>284</v>
      </c>
      <c r="C143" s="1">
        <v>2020</v>
      </c>
      <c r="D143" s="2" t="s">
        <v>285</v>
      </c>
    </row>
    <row r="144" spans="1:4" x14ac:dyDescent="0.25">
      <c r="A144" s="4">
        <v>21040120190051</v>
      </c>
      <c r="B144" s="1" t="s">
        <v>286</v>
      </c>
      <c r="C144" s="1">
        <v>2020</v>
      </c>
      <c r="D144" s="2" t="s">
        <v>287</v>
      </c>
    </row>
    <row r="145" spans="1:4" x14ac:dyDescent="0.25">
      <c r="A145" s="4">
        <v>21040120120041</v>
      </c>
      <c r="B145" s="1" t="s">
        <v>288</v>
      </c>
      <c r="C145" s="1">
        <v>2020</v>
      </c>
      <c r="D145" s="2" t="s">
        <v>289</v>
      </c>
    </row>
    <row r="146" spans="1:4" x14ac:dyDescent="0.25">
      <c r="A146" s="4">
        <v>21040120130075</v>
      </c>
      <c r="B146" s="1" t="s">
        <v>290</v>
      </c>
      <c r="C146" s="1">
        <v>2020</v>
      </c>
      <c r="D146" s="2" t="s">
        <v>291</v>
      </c>
    </row>
    <row r="147" spans="1:4" x14ac:dyDescent="0.25">
      <c r="A147" s="4">
        <v>21040120140163</v>
      </c>
      <c r="B147" s="1" t="s">
        <v>292</v>
      </c>
      <c r="C147" s="1">
        <v>2020</v>
      </c>
      <c r="D147" s="2" t="s">
        <v>293</v>
      </c>
    </row>
    <row r="148" spans="1:4" x14ac:dyDescent="0.25">
      <c r="A148" s="4">
        <v>21040120120013</v>
      </c>
      <c r="B148" s="1" t="s">
        <v>294</v>
      </c>
      <c r="C148" s="1">
        <v>2020</v>
      </c>
      <c r="D148" s="2" t="s">
        <v>295</v>
      </c>
    </row>
    <row r="149" spans="1:4" x14ac:dyDescent="0.25">
      <c r="A149" s="4">
        <v>21040120140164</v>
      </c>
      <c r="B149" s="1" t="s">
        <v>296</v>
      </c>
      <c r="C149" s="1">
        <v>2020</v>
      </c>
      <c r="D149" s="2" t="s">
        <v>297</v>
      </c>
    </row>
    <row r="150" spans="1:4" x14ac:dyDescent="0.25">
      <c r="A150" s="4">
        <v>21040120120011</v>
      </c>
      <c r="B150" s="1" t="s">
        <v>298</v>
      </c>
      <c r="C150" s="1">
        <v>2020</v>
      </c>
      <c r="D150" s="2" t="s">
        <v>299</v>
      </c>
    </row>
    <row r="151" spans="1:4" x14ac:dyDescent="0.25">
      <c r="A151" s="4">
        <v>21040120130121</v>
      </c>
      <c r="B151" s="1" t="s">
        <v>300</v>
      </c>
      <c r="C151" s="1">
        <v>2020</v>
      </c>
      <c r="D151" s="2" t="s">
        <v>301</v>
      </c>
    </row>
    <row r="152" spans="1:4" x14ac:dyDescent="0.25">
      <c r="A152" s="4">
        <v>21040120140117</v>
      </c>
      <c r="B152" s="1" t="s">
        <v>302</v>
      </c>
      <c r="C152" s="1">
        <v>2020</v>
      </c>
      <c r="D152" s="2" t="s">
        <v>303</v>
      </c>
    </row>
    <row r="153" spans="1:4" x14ac:dyDescent="0.25">
      <c r="A153" s="4">
        <v>21040120130074</v>
      </c>
      <c r="B153" s="1" t="s">
        <v>304</v>
      </c>
      <c r="C153" s="1">
        <v>2020</v>
      </c>
      <c r="D153" s="2" t="s">
        <v>305</v>
      </c>
    </row>
    <row r="154" spans="1:4" x14ac:dyDescent="0.25">
      <c r="A154" s="4">
        <v>21040120140185</v>
      </c>
      <c r="B154" s="1" t="s">
        <v>306</v>
      </c>
      <c r="C154" s="1">
        <v>2020</v>
      </c>
      <c r="D154" s="2" t="s">
        <v>307</v>
      </c>
    </row>
    <row r="155" spans="1:4" x14ac:dyDescent="0.25">
      <c r="A155" s="4">
        <v>21040120130086</v>
      </c>
      <c r="B155" s="1" t="s">
        <v>308</v>
      </c>
      <c r="C155" s="1">
        <v>2020</v>
      </c>
      <c r="D155" s="2" t="s">
        <v>309</v>
      </c>
    </row>
    <row r="156" spans="1:4" x14ac:dyDescent="0.25">
      <c r="A156" s="4">
        <v>21040120140186</v>
      </c>
      <c r="B156" s="1" t="s">
        <v>310</v>
      </c>
      <c r="C156" s="1">
        <v>2020</v>
      </c>
      <c r="D156" s="2" t="s">
        <v>311</v>
      </c>
    </row>
    <row r="157" spans="1:4" x14ac:dyDescent="0.25">
      <c r="A157" s="4">
        <v>21040120140109</v>
      </c>
      <c r="B157" s="1" t="s">
        <v>312</v>
      </c>
      <c r="C157" s="1">
        <v>2020</v>
      </c>
      <c r="D157" s="2" t="s">
        <v>313</v>
      </c>
    </row>
    <row r="158" spans="1:4" x14ac:dyDescent="0.25">
      <c r="A158" s="4">
        <v>21040120120027</v>
      </c>
      <c r="B158" s="1" t="s">
        <v>314</v>
      </c>
      <c r="C158" s="1">
        <v>2020</v>
      </c>
      <c r="D158" s="2" t="s">
        <v>315</v>
      </c>
    </row>
    <row r="159" spans="1:4" x14ac:dyDescent="0.25">
      <c r="A159" s="4">
        <v>21040120120040</v>
      </c>
      <c r="B159" s="1" t="s">
        <v>316</v>
      </c>
      <c r="C159" s="1">
        <v>2020</v>
      </c>
      <c r="D159" s="2" t="s">
        <v>317</v>
      </c>
    </row>
    <row r="160" spans="1:4" x14ac:dyDescent="0.25">
      <c r="A160" s="4">
        <v>21040120120026</v>
      </c>
      <c r="B160" s="1" t="s">
        <v>318</v>
      </c>
      <c r="C160" s="1">
        <v>2020</v>
      </c>
      <c r="D160" s="2" t="s">
        <v>319</v>
      </c>
    </row>
    <row r="161" spans="1:4" x14ac:dyDescent="0.25">
      <c r="A161" s="4">
        <v>21040120140095</v>
      </c>
      <c r="B161" s="1" t="s">
        <v>320</v>
      </c>
      <c r="C161" s="1">
        <v>2020</v>
      </c>
      <c r="D161" s="2" t="s">
        <v>321</v>
      </c>
    </row>
    <row r="162" spans="1:4" x14ac:dyDescent="0.25">
      <c r="A162" s="4">
        <v>21040120120001</v>
      </c>
      <c r="B162" s="1" t="s">
        <v>322</v>
      </c>
      <c r="C162" s="1">
        <v>2020</v>
      </c>
      <c r="D162" s="2" t="s">
        <v>323</v>
      </c>
    </row>
    <row r="163" spans="1:4" x14ac:dyDescent="0.25">
      <c r="A163" s="4">
        <v>21040120120016</v>
      </c>
      <c r="B163" s="1" t="s">
        <v>324</v>
      </c>
      <c r="C163" s="1">
        <v>2020</v>
      </c>
      <c r="D163" s="2" t="s">
        <v>325</v>
      </c>
    </row>
    <row r="164" spans="1:4" x14ac:dyDescent="0.25">
      <c r="A164" s="4">
        <v>21040120190061</v>
      </c>
      <c r="B164" s="1" t="s">
        <v>326</v>
      </c>
      <c r="C164" s="1">
        <v>2020</v>
      </c>
      <c r="D164" s="2" t="s">
        <v>327</v>
      </c>
    </row>
    <row r="165" spans="1:4" x14ac:dyDescent="0.25">
      <c r="A165" s="4">
        <v>21040120140168</v>
      </c>
      <c r="B165" s="1" t="s">
        <v>328</v>
      </c>
      <c r="C165" s="1">
        <v>2020</v>
      </c>
      <c r="D165" s="2" t="s">
        <v>329</v>
      </c>
    </row>
    <row r="166" spans="1:4" x14ac:dyDescent="0.25">
      <c r="A166" s="4">
        <v>21040120140071</v>
      </c>
      <c r="B166" s="1" t="s">
        <v>330</v>
      </c>
      <c r="C166" s="1">
        <v>2020</v>
      </c>
      <c r="D166" s="2" t="s">
        <v>331</v>
      </c>
    </row>
    <row r="167" spans="1:4" x14ac:dyDescent="0.25">
      <c r="A167" s="4">
        <v>21040120120034</v>
      </c>
      <c r="B167" s="1" t="s">
        <v>332</v>
      </c>
      <c r="C167" s="1">
        <v>2020</v>
      </c>
      <c r="D167" s="2" t="s">
        <v>333</v>
      </c>
    </row>
    <row r="168" spans="1:4" x14ac:dyDescent="0.25">
      <c r="A168" s="4">
        <v>21040120120024</v>
      </c>
      <c r="B168" s="1" t="s">
        <v>334</v>
      </c>
      <c r="C168" s="1">
        <v>2020</v>
      </c>
      <c r="D168" s="2" t="s">
        <v>335</v>
      </c>
    </row>
    <row r="169" spans="1:4" x14ac:dyDescent="0.25">
      <c r="A169" s="4">
        <v>21040120130073</v>
      </c>
      <c r="B169" s="1" t="s">
        <v>336</v>
      </c>
      <c r="C169" s="1">
        <v>2020</v>
      </c>
      <c r="D169" s="2" t="s">
        <v>337</v>
      </c>
    </row>
    <row r="170" spans="1:4" x14ac:dyDescent="0.25">
      <c r="A170" s="4">
        <v>21040120120015</v>
      </c>
      <c r="B170" s="1" t="s">
        <v>338</v>
      </c>
      <c r="C170" s="1">
        <v>2020</v>
      </c>
      <c r="D170" s="2" t="s">
        <v>339</v>
      </c>
    </row>
    <row r="171" spans="1:4" x14ac:dyDescent="0.25">
      <c r="A171" s="4">
        <v>21040120130142</v>
      </c>
      <c r="B171" s="1" t="s">
        <v>340</v>
      </c>
      <c r="C171" s="1">
        <v>2020</v>
      </c>
      <c r="D171" s="2" t="s">
        <v>341</v>
      </c>
    </row>
    <row r="172" spans="1:4" x14ac:dyDescent="0.25">
      <c r="A172" s="4">
        <v>21040120140179</v>
      </c>
      <c r="B172" s="1" t="s">
        <v>342</v>
      </c>
      <c r="C172" s="1">
        <v>2020</v>
      </c>
      <c r="D172" s="2" t="s">
        <v>343</v>
      </c>
    </row>
    <row r="173" spans="1:4" x14ac:dyDescent="0.25">
      <c r="A173" s="4">
        <v>21040120130118</v>
      </c>
      <c r="B173" s="1" t="s">
        <v>344</v>
      </c>
      <c r="C173" s="1">
        <v>2020</v>
      </c>
      <c r="D173" s="2" t="s">
        <v>345</v>
      </c>
    </row>
    <row r="174" spans="1:4" x14ac:dyDescent="0.25">
      <c r="A174" s="4">
        <v>21040120140098</v>
      </c>
      <c r="B174" s="1" t="s">
        <v>346</v>
      </c>
      <c r="C174" s="1">
        <v>2020</v>
      </c>
      <c r="D174" s="2" t="s">
        <v>347</v>
      </c>
    </row>
    <row r="175" spans="1:4" x14ac:dyDescent="0.25">
      <c r="A175" s="4">
        <v>21040120140188</v>
      </c>
      <c r="B175" s="1" t="s">
        <v>348</v>
      </c>
      <c r="C175" s="1">
        <v>2020</v>
      </c>
      <c r="D175" s="2" t="s">
        <v>349</v>
      </c>
    </row>
    <row r="176" spans="1:4" x14ac:dyDescent="0.25">
      <c r="A176" s="4">
        <v>21040120130148</v>
      </c>
      <c r="B176" s="1" t="s">
        <v>350</v>
      </c>
      <c r="C176" s="1">
        <v>2020</v>
      </c>
      <c r="D176" s="2" t="s">
        <v>351</v>
      </c>
    </row>
    <row r="177" spans="1:4" x14ac:dyDescent="0.25">
      <c r="A177" s="4">
        <v>21040120140153</v>
      </c>
      <c r="B177" s="1" t="s">
        <v>352</v>
      </c>
      <c r="C177" s="1">
        <v>2020</v>
      </c>
      <c r="D177" s="2" t="s">
        <v>353</v>
      </c>
    </row>
    <row r="178" spans="1:4" x14ac:dyDescent="0.25">
      <c r="A178" s="4">
        <v>21040120130105</v>
      </c>
      <c r="B178" s="1" t="s">
        <v>354</v>
      </c>
      <c r="C178" s="1">
        <v>2020</v>
      </c>
      <c r="D178" s="2" t="s">
        <v>355</v>
      </c>
    </row>
    <row r="179" spans="1:4" x14ac:dyDescent="0.25">
      <c r="A179" s="4">
        <v>21040120140069</v>
      </c>
      <c r="B179" s="1" t="s">
        <v>356</v>
      </c>
      <c r="C179" s="1">
        <v>2020</v>
      </c>
      <c r="D179" s="2" t="s">
        <v>357</v>
      </c>
    </row>
    <row r="180" spans="1:4" x14ac:dyDescent="0.25">
      <c r="A180" s="4">
        <v>21040120120017</v>
      </c>
      <c r="B180" s="1" t="s">
        <v>358</v>
      </c>
      <c r="C180" s="1">
        <v>2020</v>
      </c>
      <c r="D180" s="2" t="s">
        <v>359</v>
      </c>
    </row>
    <row r="181" spans="1:4" x14ac:dyDescent="0.25">
      <c r="A181" s="4">
        <v>21040120120022</v>
      </c>
      <c r="B181" s="1" t="s">
        <v>360</v>
      </c>
      <c r="C181" s="1">
        <v>2020</v>
      </c>
      <c r="D181" s="2" t="s">
        <v>361</v>
      </c>
    </row>
    <row r="182" spans="1:4" x14ac:dyDescent="0.25">
      <c r="A182" s="4">
        <v>21040120140065</v>
      </c>
      <c r="B182" s="1" t="s">
        <v>362</v>
      </c>
      <c r="C182" s="1">
        <v>2020</v>
      </c>
      <c r="D182" s="2" t="s">
        <v>363</v>
      </c>
    </row>
    <row r="183" spans="1:4" x14ac:dyDescent="0.25">
      <c r="A183" s="4">
        <v>21040120130079</v>
      </c>
      <c r="B183" s="1" t="s">
        <v>364</v>
      </c>
      <c r="C183" s="1">
        <v>2020</v>
      </c>
      <c r="D183" s="2" t="s">
        <v>365</v>
      </c>
    </row>
    <row r="184" spans="1:4" x14ac:dyDescent="0.25">
      <c r="A184" s="4">
        <v>21040120130141</v>
      </c>
      <c r="B184" s="1" t="s">
        <v>366</v>
      </c>
      <c r="C184" s="1">
        <v>2020</v>
      </c>
      <c r="D184" s="2" t="s">
        <v>367</v>
      </c>
    </row>
    <row r="185" spans="1:4" x14ac:dyDescent="0.25">
      <c r="A185" s="4">
        <v>21040120130094</v>
      </c>
      <c r="B185" s="1" t="s">
        <v>368</v>
      </c>
      <c r="C185" s="1">
        <v>2020</v>
      </c>
      <c r="D185" s="2" t="s">
        <v>369</v>
      </c>
    </row>
    <row r="186" spans="1:4" x14ac:dyDescent="0.25">
      <c r="A186" s="4">
        <v>21040120140066</v>
      </c>
      <c r="B186" s="1" t="s">
        <v>370</v>
      </c>
      <c r="C186" s="1">
        <v>2020</v>
      </c>
      <c r="D186" s="2" t="s">
        <v>371</v>
      </c>
    </row>
    <row r="187" spans="1:4" x14ac:dyDescent="0.25">
      <c r="A187" s="4">
        <v>21040120140124</v>
      </c>
      <c r="B187" s="1" t="s">
        <v>372</v>
      </c>
      <c r="C187" s="1">
        <v>2020</v>
      </c>
      <c r="D187" s="2" t="s">
        <v>373</v>
      </c>
    </row>
    <row r="188" spans="1:4" x14ac:dyDescent="0.25">
      <c r="A188" s="4">
        <v>21040120130078</v>
      </c>
      <c r="B188" s="1" t="s">
        <v>374</v>
      </c>
      <c r="C188" s="1">
        <v>2020</v>
      </c>
      <c r="D188" s="2" t="s">
        <v>375</v>
      </c>
    </row>
    <row r="189" spans="1:4" x14ac:dyDescent="0.25">
      <c r="A189" s="4">
        <v>21040120140194</v>
      </c>
      <c r="B189" s="1" t="s">
        <v>376</v>
      </c>
      <c r="C189" s="1">
        <v>2020</v>
      </c>
      <c r="D189" s="2" t="s">
        <v>377</v>
      </c>
    </row>
    <row r="190" spans="1:4" x14ac:dyDescent="0.25">
      <c r="A190" s="4">
        <v>21040120120036</v>
      </c>
      <c r="B190" s="1" t="s">
        <v>378</v>
      </c>
      <c r="C190" s="1">
        <v>2020</v>
      </c>
      <c r="D190" s="2" t="s">
        <v>379</v>
      </c>
    </row>
    <row r="191" spans="1:4" x14ac:dyDescent="0.25">
      <c r="A191" s="4">
        <v>21040119130053</v>
      </c>
      <c r="B191" s="1" t="s">
        <v>380</v>
      </c>
      <c r="C191" s="1">
        <v>2019</v>
      </c>
      <c r="D191" s="2" t="s">
        <v>381</v>
      </c>
    </row>
    <row r="192" spans="1:4" x14ac:dyDescent="0.25">
      <c r="A192" s="4">
        <v>21040119140108</v>
      </c>
      <c r="B192" s="1" t="s">
        <v>382</v>
      </c>
      <c r="C192" s="1">
        <v>2019</v>
      </c>
      <c r="D192" s="2" t="s">
        <v>383</v>
      </c>
    </row>
    <row r="193" spans="1:4" x14ac:dyDescent="0.25">
      <c r="A193" s="4">
        <v>21040119120011</v>
      </c>
      <c r="B193" s="1" t="s">
        <v>384</v>
      </c>
      <c r="C193" s="1">
        <v>2019</v>
      </c>
      <c r="D193" s="2" t="s">
        <v>385</v>
      </c>
    </row>
    <row r="194" spans="1:4" x14ac:dyDescent="0.25">
      <c r="A194" s="4">
        <v>21040119140145</v>
      </c>
      <c r="B194" s="1" t="s">
        <v>386</v>
      </c>
      <c r="C194" s="1">
        <v>2019</v>
      </c>
      <c r="D194" s="2" t="s">
        <v>387</v>
      </c>
    </row>
    <row r="195" spans="1:4" x14ac:dyDescent="0.25">
      <c r="A195" s="4">
        <v>21040119120032</v>
      </c>
      <c r="B195" s="1" t="s">
        <v>388</v>
      </c>
      <c r="C195" s="1">
        <v>2019</v>
      </c>
      <c r="D195" s="2" t="s">
        <v>389</v>
      </c>
    </row>
    <row r="196" spans="1:4" x14ac:dyDescent="0.25">
      <c r="A196" s="4">
        <v>21040119130132</v>
      </c>
      <c r="B196" s="1" t="s">
        <v>390</v>
      </c>
      <c r="C196" s="1">
        <v>2019</v>
      </c>
      <c r="D196" s="2" t="s">
        <v>391</v>
      </c>
    </row>
    <row r="197" spans="1:4" x14ac:dyDescent="0.25">
      <c r="A197" s="4">
        <v>21040119140160</v>
      </c>
      <c r="B197" s="1" t="s">
        <v>392</v>
      </c>
      <c r="C197" s="1">
        <v>2019</v>
      </c>
      <c r="D197" s="2" t="s">
        <v>393</v>
      </c>
    </row>
    <row r="198" spans="1:4" x14ac:dyDescent="0.25">
      <c r="A198" s="4">
        <v>21040119140175</v>
      </c>
      <c r="B198" s="1" t="s">
        <v>394</v>
      </c>
      <c r="C198" s="1">
        <v>2019</v>
      </c>
      <c r="D198" s="2" t="s">
        <v>395</v>
      </c>
    </row>
    <row r="199" spans="1:4" x14ac:dyDescent="0.25">
      <c r="A199" s="4">
        <v>21040119140147</v>
      </c>
      <c r="B199" s="1" t="s">
        <v>396</v>
      </c>
      <c r="C199" s="1">
        <v>2019</v>
      </c>
      <c r="D199" s="2" t="s">
        <v>397</v>
      </c>
    </row>
    <row r="200" spans="1:4" x14ac:dyDescent="0.25">
      <c r="A200" s="4">
        <v>21040119130128</v>
      </c>
      <c r="B200" s="1" t="s">
        <v>398</v>
      </c>
      <c r="C200" s="1">
        <v>2019</v>
      </c>
      <c r="D200" s="2" t="s">
        <v>399</v>
      </c>
    </row>
    <row r="201" spans="1:4" x14ac:dyDescent="0.25">
      <c r="A201" s="4">
        <v>21040119140105</v>
      </c>
      <c r="B201" s="1" t="s">
        <v>400</v>
      </c>
      <c r="C201" s="1">
        <v>2019</v>
      </c>
      <c r="D201" s="2" t="s">
        <v>401</v>
      </c>
    </row>
    <row r="202" spans="1:4" x14ac:dyDescent="0.25">
      <c r="A202" s="4">
        <v>21040119130090</v>
      </c>
      <c r="B202" s="1" t="s">
        <v>402</v>
      </c>
      <c r="C202" s="1">
        <v>2019</v>
      </c>
      <c r="D202" s="2" t="s">
        <v>403</v>
      </c>
    </row>
    <row r="203" spans="1:4" x14ac:dyDescent="0.25">
      <c r="A203" s="4">
        <v>21040119140159</v>
      </c>
      <c r="B203" s="1" t="s">
        <v>404</v>
      </c>
      <c r="C203" s="1">
        <v>2019</v>
      </c>
      <c r="D203" s="2" t="s">
        <v>405</v>
      </c>
    </row>
    <row r="204" spans="1:4" x14ac:dyDescent="0.25">
      <c r="A204" s="4">
        <v>21040119130091</v>
      </c>
      <c r="B204" s="1" t="s">
        <v>406</v>
      </c>
      <c r="C204" s="1">
        <v>2019</v>
      </c>
      <c r="D204" s="2" t="s">
        <v>407</v>
      </c>
    </row>
    <row r="205" spans="1:4" x14ac:dyDescent="0.25">
      <c r="A205" s="4">
        <v>21040119130125</v>
      </c>
      <c r="B205" s="1" t="s">
        <v>408</v>
      </c>
      <c r="C205" s="1">
        <v>2019</v>
      </c>
      <c r="D205" s="2" t="s">
        <v>409</v>
      </c>
    </row>
    <row r="206" spans="1:4" x14ac:dyDescent="0.25">
      <c r="A206" s="4">
        <v>21040119120039</v>
      </c>
      <c r="B206" s="1" t="s">
        <v>410</v>
      </c>
      <c r="C206" s="1">
        <v>2019</v>
      </c>
      <c r="D206" s="2" t="s">
        <v>411</v>
      </c>
    </row>
    <row r="207" spans="1:4" x14ac:dyDescent="0.25">
      <c r="A207" s="4">
        <v>21040119130094</v>
      </c>
      <c r="B207" s="1" t="s">
        <v>412</v>
      </c>
      <c r="C207" s="1">
        <v>2019</v>
      </c>
      <c r="D207" s="2" t="s">
        <v>413</v>
      </c>
    </row>
    <row r="208" spans="1:4" x14ac:dyDescent="0.25">
      <c r="A208" s="4">
        <v>21040119120007</v>
      </c>
      <c r="B208" s="1" t="s">
        <v>414</v>
      </c>
      <c r="C208" s="1">
        <v>2019</v>
      </c>
      <c r="D208" s="2" t="s">
        <v>415</v>
      </c>
    </row>
    <row r="209" spans="1:4" x14ac:dyDescent="0.25">
      <c r="A209" s="4">
        <v>21040119140143</v>
      </c>
      <c r="B209" s="1" t="s">
        <v>416</v>
      </c>
      <c r="C209" s="1">
        <v>2019</v>
      </c>
      <c r="D209" s="2" t="s">
        <v>417</v>
      </c>
    </row>
    <row r="210" spans="1:4" x14ac:dyDescent="0.25">
      <c r="A210" s="4">
        <v>21040119140167</v>
      </c>
      <c r="B210" s="1" t="s">
        <v>418</v>
      </c>
      <c r="C210" s="1">
        <v>2019</v>
      </c>
      <c r="D210" s="2" t="s">
        <v>419</v>
      </c>
    </row>
    <row r="211" spans="1:4" x14ac:dyDescent="0.25">
      <c r="A211" s="4">
        <v>21040119130073</v>
      </c>
      <c r="B211" s="1" t="s">
        <v>420</v>
      </c>
      <c r="C211" s="1">
        <v>2019</v>
      </c>
      <c r="D211" s="2" t="s">
        <v>421</v>
      </c>
    </row>
    <row r="212" spans="1:4" x14ac:dyDescent="0.25">
      <c r="A212" s="4">
        <v>21040119130093</v>
      </c>
      <c r="B212" s="1" t="s">
        <v>422</v>
      </c>
      <c r="C212" s="1">
        <v>2019</v>
      </c>
      <c r="D212" s="2" t="s">
        <v>423</v>
      </c>
    </row>
    <row r="213" spans="1:4" x14ac:dyDescent="0.25">
      <c r="A213" s="4">
        <v>21040119120023</v>
      </c>
      <c r="B213" s="1" t="s">
        <v>424</v>
      </c>
      <c r="C213" s="1">
        <v>2019</v>
      </c>
      <c r="D213" s="2" t="s">
        <v>425</v>
      </c>
    </row>
    <row r="214" spans="1:4" x14ac:dyDescent="0.25">
      <c r="A214" s="4">
        <v>21040119130106</v>
      </c>
      <c r="B214" s="1" t="s">
        <v>426</v>
      </c>
      <c r="C214" s="1">
        <v>2019</v>
      </c>
      <c r="D214" s="2" t="s">
        <v>427</v>
      </c>
    </row>
    <row r="215" spans="1:4" x14ac:dyDescent="0.25">
      <c r="A215" s="4">
        <v>21040119140141</v>
      </c>
      <c r="B215" s="1" t="s">
        <v>428</v>
      </c>
      <c r="C215" s="1">
        <v>2019</v>
      </c>
      <c r="D215" s="2" t="s">
        <v>429</v>
      </c>
    </row>
    <row r="216" spans="1:4" x14ac:dyDescent="0.25">
      <c r="A216" s="4">
        <v>21040119120010</v>
      </c>
      <c r="B216" s="1" t="s">
        <v>430</v>
      </c>
      <c r="C216" s="1">
        <v>2019</v>
      </c>
      <c r="D216" s="2" t="s">
        <v>431</v>
      </c>
    </row>
    <row r="217" spans="1:4" x14ac:dyDescent="0.25">
      <c r="A217" s="4">
        <v>21040119120025</v>
      </c>
      <c r="B217" s="1" t="s">
        <v>432</v>
      </c>
      <c r="C217" s="1">
        <v>2019</v>
      </c>
      <c r="D217" s="2" t="s">
        <v>433</v>
      </c>
    </row>
    <row r="218" spans="1:4" x14ac:dyDescent="0.25">
      <c r="A218" s="4">
        <v>21040119130049</v>
      </c>
      <c r="B218" s="1" t="s">
        <v>434</v>
      </c>
      <c r="C218" s="1">
        <v>2019</v>
      </c>
      <c r="D218" s="2" t="s">
        <v>435</v>
      </c>
    </row>
    <row r="219" spans="1:4" x14ac:dyDescent="0.25">
      <c r="A219" s="4">
        <v>21040119130055</v>
      </c>
      <c r="B219" s="1" t="s">
        <v>436</v>
      </c>
      <c r="C219" s="1">
        <v>2019</v>
      </c>
      <c r="D219" s="2" t="s">
        <v>437</v>
      </c>
    </row>
    <row r="220" spans="1:4" x14ac:dyDescent="0.25">
      <c r="A220" s="4">
        <v>21040119120004</v>
      </c>
      <c r="B220" s="1" t="s">
        <v>438</v>
      </c>
      <c r="C220" s="1">
        <v>2019</v>
      </c>
      <c r="D220" s="2" t="s">
        <v>439</v>
      </c>
    </row>
    <row r="221" spans="1:4" x14ac:dyDescent="0.25">
      <c r="A221" s="4">
        <v>21040119130137</v>
      </c>
      <c r="B221" s="1" t="s">
        <v>440</v>
      </c>
      <c r="C221" s="1">
        <v>2019</v>
      </c>
      <c r="D221" s="2" t="s">
        <v>441</v>
      </c>
    </row>
    <row r="222" spans="1:4" x14ac:dyDescent="0.25">
      <c r="A222" s="4">
        <v>21040119130041</v>
      </c>
      <c r="B222" s="1" t="s">
        <v>442</v>
      </c>
      <c r="C222" s="1">
        <v>2019</v>
      </c>
      <c r="D222" s="2" t="s">
        <v>443</v>
      </c>
    </row>
    <row r="223" spans="1:4" x14ac:dyDescent="0.25">
      <c r="A223" s="4">
        <v>21040119140082</v>
      </c>
      <c r="B223" s="1" t="s">
        <v>444</v>
      </c>
      <c r="C223" s="1">
        <v>2019</v>
      </c>
      <c r="D223" s="2" t="s">
        <v>445</v>
      </c>
    </row>
    <row r="224" spans="1:4" x14ac:dyDescent="0.25">
      <c r="A224" s="4">
        <v>2040119130045</v>
      </c>
      <c r="B224" s="1" t="s">
        <v>446</v>
      </c>
      <c r="C224" s="1">
        <v>2019</v>
      </c>
      <c r="D224" s="2" t="s">
        <v>447</v>
      </c>
    </row>
    <row r="225" spans="1:4" x14ac:dyDescent="0.25">
      <c r="A225" s="4">
        <v>21040119130110</v>
      </c>
      <c r="B225" s="1" t="s">
        <v>448</v>
      </c>
      <c r="C225" s="1">
        <v>2019</v>
      </c>
      <c r="D225" s="2" t="s">
        <v>449</v>
      </c>
    </row>
    <row r="226" spans="1:4" x14ac:dyDescent="0.25">
      <c r="A226" s="4">
        <v>21040119140178</v>
      </c>
      <c r="B226" s="1" t="s">
        <v>450</v>
      </c>
      <c r="C226" s="1">
        <v>2019</v>
      </c>
      <c r="D226" s="2" t="s">
        <v>451</v>
      </c>
    </row>
    <row r="227" spans="1:4" x14ac:dyDescent="0.25">
      <c r="A227" s="4">
        <v>21040119130066</v>
      </c>
      <c r="B227" s="1" t="s">
        <v>452</v>
      </c>
      <c r="C227" s="1">
        <v>2019</v>
      </c>
      <c r="D227" s="2" t="s">
        <v>453</v>
      </c>
    </row>
    <row r="228" spans="1:4" x14ac:dyDescent="0.25">
      <c r="A228" s="4">
        <v>21040119120006</v>
      </c>
      <c r="B228" s="1" t="s">
        <v>454</v>
      </c>
      <c r="C228" s="1">
        <v>2019</v>
      </c>
      <c r="D228" s="2" t="s">
        <v>455</v>
      </c>
    </row>
    <row r="229" spans="1:4" x14ac:dyDescent="0.25">
      <c r="A229" s="4">
        <v>21040119130084</v>
      </c>
      <c r="B229" s="1" t="s">
        <v>456</v>
      </c>
      <c r="C229" s="1">
        <v>2019</v>
      </c>
      <c r="D229" s="2" t="s">
        <v>457</v>
      </c>
    </row>
    <row r="230" spans="1:4" x14ac:dyDescent="0.25">
      <c r="A230" s="4">
        <v>2104011912028</v>
      </c>
      <c r="B230" s="1" t="s">
        <v>458</v>
      </c>
      <c r="C230" s="1">
        <v>2019</v>
      </c>
      <c r="D230" s="2" t="s">
        <v>459</v>
      </c>
    </row>
    <row r="231" spans="1:4" x14ac:dyDescent="0.25">
      <c r="A231" s="4">
        <v>21040119120036</v>
      </c>
      <c r="B231" s="1" t="s">
        <v>460</v>
      </c>
      <c r="C231" s="1">
        <v>2019</v>
      </c>
      <c r="D231" s="2" t="s">
        <v>461</v>
      </c>
    </row>
    <row r="232" spans="1:4" x14ac:dyDescent="0.25">
      <c r="A232" s="4">
        <v>21040119130113</v>
      </c>
      <c r="B232" s="1" t="s">
        <v>462</v>
      </c>
      <c r="C232" s="1">
        <v>2019</v>
      </c>
      <c r="D232" s="2" t="s">
        <v>463</v>
      </c>
    </row>
    <row r="233" spans="1:4" x14ac:dyDescent="0.25">
      <c r="A233" s="4">
        <v>21040119120005</v>
      </c>
      <c r="B233" s="1" t="s">
        <v>464</v>
      </c>
      <c r="C233" s="1">
        <v>2019</v>
      </c>
      <c r="D233" s="2" t="s">
        <v>465</v>
      </c>
    </row>
    <row r="234" spans="1:4" x14ac:dyDescent="0.25">
      <c r="A234" s="4">
        <v>21040119130048</v>
      </c>
      <c r="B234" s="1" t="s">
        <v>466</v>
      </c>
      <c r="C234" s="1">
        <v>2019</v>
      </c>
      <c r="D234" s="2" t="s">
        <v>467</v>
      </c>
    </row>
    <row r="235" spans="1:4" x14ac:dyDescent="0.25">
      <c r="A235" s="4">
        <v>21040119130069</v>
      </c>
      <c r="B235" s="1" t="s">
        <v>468</v>
      </c>
      <c r="C235" s="1">
        <v>2019</v>
      </c>
      <c r="D235" s="2" t="s">
        <v>469</v>
      </c>
    </row>
    <row r="236" spans="1:4" x14ac:dyDescent="0.25">
      <c r="A236" s="4">
        <v>21040119130123</v>
      </c>
      <c r="B236" s="1" t="s">
        <v>470</v>
      </c>
      <c r="C236" s="1">
        <v>2019</v>
      </c>
      <c r="D236" s="2" t="s">
        <v>471</v>
      </c>
    </row>
    <row r="237" spans="1:4" x14ac:dyDescent="0.25">
      <c r="A237" s="4">
        <v>21040119130133</v>
      </c>
      <c r="B237" s="1" t="s">
        <v>472</v>
      </c>
      <c r="C237" s="1">
        <v>2019</v>
      </c>
      <c r="D237" s="2" t="s">
        <v>473</v>
      </c>
    </row>
    <row r="238" spans="1:4" x14ac:dyDescent="0.25">
      <c r="A238" s="4">
        <v>21040119120022</v>
      </c>
      <c r="B238" s="1" t="s">
        <v>474</v>
      </c>
      <c r="C238" s="1">
        <v>2019</v>
      </c>
      <c r="D238" s="2" t="s">
        <v>475</v>
      </c>
    </row>
    <row r="239" spans="1:4" x14ac:dyDescent="0.25">
      <c r="A239" s="4">
        <v>21040119130120</v>
      </c>
      <c r="B239" s="1" t="s">
        <v>476</v>
      </c>
      <c r="C239" s="1">
        <v>2019</v>
      </c>
      <c r="D239" s="2" t="s">
        <v>477</v>
      </c>
    </row>
    <row r="240" spans="1:4" x14ac:dyDescent="0.25">
      <c r="A240" s="4">
        <v>21040119130057</v>
      </c>
      <c r="B240" s="1" t="s">
        <v>478</v>
      </c>
      <c r="C240" s="1">
        <v>2019</v>
      </c>
      <c r="D240" s="2" t="s">
        <v>479</v>
      </c>
    </row>
    <row r="241" spans="1:4" x14ac:dyDescent="0.25">
      <c r="A241" s="4">
        <v>21040119140179</v>
      </c>
      <c r="B241" s="1" t="s">
        <v>480</v>
      </c>
      <c r="C241" s="1">
        <v>2019</v>
      </c>
      <c r="D241" s="2" t="s">
        <v>481</v>
      </c>
    </row>
    <row r="242" spans="1:4" x14ac:dyDescent="0.25">
      <c r="A242" s="4">
        <v>21040119140148</v>
      </c>
      <c r="B242" s="1" t="s">
        <v>482</v>
      </c>
      <c r="C242" s="1">
        <v>2019</v>
      </c>
      <c r="D242" s="2" t="s">
        <v>483</v>
      </c>
    </row>
    <row r="243" spans="1:4" x14ac:dyDescent="0.25">
      <c r="A243" s="4">
        <v>21040119140177</v>
      </c>
      <c r="B243" s="1" t="s">
        <v>484</v>
      </c>
      <c r="C243" s="1">
        <v>2019</v>
      </c>
      <c r="D243" s="2" t="s">
        <v>485</v>
      </c>
    </row>
    <row r="244" spans="1:4" x14ac:dyDescent="0.25">
      <c r="A244" s="4">
        <v>21040119130111</v>
      </c>
      <c r="B244" s="1" t="s">
        <v>486</v>
      </c>
      <c r="C244" s="1">
        <v>2019</v>
      </c>
      <c r="D244" s="2" t="s">
        <v>487</v>
      </c>
    </row>
    <row r="245" spans="1:4" x14ac:dyDescent="0.25">
      <c r="A245" s="4">
        <v>21040119130101</v>
      </c>
      <c r="B245" s="1" t="s">
        <v>488</v>
      </c>
      <c r="C245" s="1">
        <v>2019</v>
      </c>
      <c r="D245" s="2" t="s">
        <v>489</v>
      </c>
    </row>
    <row r="246" spans="1:4" x14ac:dyDescent="0.25">
      <c r="A246" s="4">
        <v>21040119120020</v>
      </c>
      <c r="B246" s="1" t="s">
        <v>490</v>
      </c>
      <c r="C246" s="1">
        <v>2019</v>
      </c>
      <c r="D246" s="2" t="s">
        <v>491</v>
      </c>
    </row>
    <row r="247" spans="1:4" x14ac:dyDescent="0.25">
      <c r="A247" s="4">
        <v>21040119140161</v>
      </c>
      <c r="B247" s="1" t="s">
        <v>492</v>
      </c>
      <c r="C247" s="1">
        <v>2019</v>
      </c>
      <c r="D247" s="2" t="s">
        <v>493</v>
      </c>
    </row>
    <row r="248" spans="1:4" x14ac:dyDescent="0.25">
      <c r="A248" s="4">
        <v>21040119120038</v>
      </c>
      <c r="B248" s="1" t="s">
        <v>494</v>
      </c>
      <c r="C248" s="1">
        <v>2019</v>
      </c>
      <c r="D248" s="2" t="s">
        <v>495</v>
      </c>
    </row>
    <row r="249" spans="1:4" x14ac:dyDescent="0.25">
      <c r="A249" s="4">
        <v>21040119120037</v>
      </c>
      <c r="B249" s="1" t="s">
        <v>496</v>
      </c>
      <c r="C249" s="1">
        <v>2019</v>
      </c>
      <c r="D249" s="2" t="s">
        <v>497</v>
      </c>
    </row>
    <row r="250" spans="1:4" x14ac:dyDescent="0.25">
      <c r="A250" s="4">
        <v>21040119140163</v>
      </c>
      <c r="B250" s="1" t="s">
        <v>498</v>
      </c>
      <c r="C250" s="1">
        <v>2019</v>
      </c>
      <c r="D250" s="2" t="s">
        <v>499</v>
      </c>
    </row>
    <row r="251" spans="1:4" x14ac:dyDescent="0.25">
      <c r="A251" s="4">
        <v>21040119130099</v>
      </c>
      <c r="B251" s="1" t="s">
        <v>500</v>
      </c>
      <c r="C251" s="1">
        <v>2019</v>
      </c>
      <c r="D251" s="2" t="s">
        <v>501</v>
      </c>
    </row>
    <row r="252" spans="1:4" x14ac:dyDescent="0.25">
      <c r="A252" s="4">
        <v>21040119140162</v>
      </c>
      <c r="B252" s="1" t="s">
        <v>502</v>
      </c>
      <c r="C252" s="1">
        <v>2019</v>
      </c>
      <c r="D252" s="2" t="s">
        <v>503</v>
      </c>
    </row>
    <row r="253" spans="1:4" x14ac:dyDescent="0.25">
      <c r="A253" s="4">
        <v>21040119130131</v>
      </c>
      <c r="B253" s="1" t="s">
        <v>504</v>
      </c>
      <c r="C253" s="1">
        <v>2019</v>
      </c>
      <c r="D253" s="2" t="s">
        <v>505</v>
      </c>
    </row>
    <row r="254" spans="1:4" x14ac:dyDescent="0.25">
      <c r="A254" s="4">
        <v>21040119130089</v>
      </c>
      <c r="B254" s="1" t="s">
        <v>506</v>
      </c>
      <c r="C254" s="1">
        <v>2019</v>
      </c>
      <c r="D254" s="2" t="s">
        <v>507</v>
      </c>
    </row>
    <row r="255" spans="1:4" x14ac:dyDescent="0.25">
      <c r="A255" s="4">
        <v>21040119130044</v>
      </c>
      <c r="B255" s="1" t="s">
        <v>508</v>
      </c>
      <c r="C255" s="1">
        <v>2019</v>
      </c>
      <c r="D255" s="2" t="s">
        <v>509</v>
      </c>
    </row>
    <row r="256" spans="1:4" x14ac:dyDescent="0.25">
      <c r="A256" s="4">
        <v>21040119130077</v>
      </c>
      <c r="B256" s="1" t="s">
        <v>510</v>
      </c>
      <c r="C256" s="1">
        <v>2019</v>
      </c>
      <c r="D256" s="2" t="s">
        <v>511</v>
      </c>
    </row>
    <row r="257" spans="1:4" x14ac:dyDescent="0.25">
      <c r="A257" s="4">
        <v>21040119120001</v>
      </c>
      <c r="B257" s="1" t="s">
        <v>512</v>
      </c>
      <c r="C257" s="1">
        <v>2019</v>
      </c>
      <c r="D257" s="2" t="s">
        <v>513</v>
      </c>
    </row>
    <row r="258" spans="1:4" x14ac:dyDescent="0.25">
      <c r="A258" s="4">
        <v>21040119140169</v>
      </c>
      <c r="B258" s="1" t="s">
        <v>514</v>
      </c>
      <c r="C258" s="1">
        <v>2019</v>
      </c>
      <c r="D258" s="2" t="s">
        <v>515</v>
      </c>
    </row>
    <row r="259" spans="1:4" x14ac:dyDescent="0.25">
      <c r="A259" s="4">
        <v>21040119140154</v>
      </c>
      <c r="B259" s="1" t="s">
        <v>516</v>
      </c>
      <c r="C259" s="1">
        <v>2019</v>
      </c>
      <c r="D259" s="2" t="s">
        <v>517</v>
      </c>
    </row>
    <row r="260" spans="1:4" x14ac:dyDescent="0.25">
      <c r="A260" s="4">
        <v>21040119140139</v>
      </c>
      <c r="B260" s="1" t="s">
        <v>518</v>
      </c>
      <c r="C260" s="1">
        <v>2019</v>
      </c>
      <c r="D260" s="2" t="s">
        <v>519</v>
      </c>
    </row>
    <row r="261" spans="1:4" x14ac:dyDescent="0.25">
      <c r="A261" s="4">
        <v>21040119120031</v>
      </c>
      <c r="B261" s="1" t="s">
        <v>520</v>
      </c>
      <c r="C261" s="1">
        <v>2019</v>
      </c>
      <c r="D261" s="2" t="s">
        <v>521</v>
      </c>
    </row>
    <row r="262" spans="1:4" x14ac:dyDescent="0.25">
      <c r="A262" s="4">
        <v>21040119140180</v>
      </c>
      <c r="B262" s="1" t="s">
        <v>522</v>
      </c>
      <c r="C262" s="1">
        <v>2019</v>
      </c>
      <c r="D262" s="2" t="s">
        <v>523</v>
      </c>
    </row>
    <row r="263" spans="1:4" x14ac:dyDescent="0.25">
      <c r="A263" s="4">
        <v>21040119130040</v>
      </c>
      <c r="B263" s="1" t="s">
        <v>524</v>
      </c>
      <c r="C263" s="1">
        <v>2019</v>
      </c>
      <c r="D263" s="2" t="s">
        <v>525</v>
      </c>
    </row>
    <row r="264" spans="1:4" x14ac:dyDescent="0.25">
      <c r="A264" s="4">
        <v>21040119120014</v>
      </c>
      <c r="B264" s="1" t="s">
        <v>526</v>
      </c>
      <c r="C264" s="1">
        <v>2019</v>
      </c>
      <c r="D264" s="2" t="s">
        <v>527</v>
      </c>
    </row>
    <row r="265" spans="1:4" x14ac:dyDescent="0.25">
      <c r="A265" s="4">
        <v>21040119130104</v>
      </c>
      <c r="B265" s="1" t="s">
        <v>528</v>
      </c>
      <c r="C265" s="1">
        <v>2019</v>
      </c>
      <c r="D265" s="2" t="s">
        <v>529</v>
      </c>
    </row>
    <row r="266" spans="1:4" x14ac:dyDescent="0.25">
      <c r="A266" s="4">
        <v>21040119130065</v>
      </c>
      <c r="B266" s="1" t="s">
        <v>530</v>
      </c>
      <c r="C266" s="1">
        <v>2019</v>
      </c>
      <c r="D266" s="2" t="s">
        <v>531</v>
      </c>
    </row>
    <row r="267" spans="1:4" x14ac:dyDescent="0.25">
      <c r="A267" s="4">
        <v>21040119140107</v>
      </c>
      <c r="B267" s="1" t="s">
        <v>532</v>
      </c>
      <c r="C267" s="1">
        <v>2019</v>
      </c>
      <c r="D267" s="2" t="s">
        <v>533</v>
      </c>
    </row>
    <row r="268" spans="1:4" x14ac:dyDescent="0.25">
      <c r="A268" s="4">
        <v>21040119140157</v>
      </c>
      <c r="B268" s="1" t="s">
        <v>534</v>
      </c>
      <c r="C268" s="1">
        <v>2019</v>
      </c>
      <c r="D268" s="2" t="s">
        <v>535</v>
      </c>
    </row>
    <row r="269" spans="1:4" x14ac:dyDescent="0.25">
      <c r="A269" s="4">
        <v>21040119130119</v>
      </c>
      <c r="B269" s="1" t="s">
        <v>536</v>
      </c>
      <c r="C269" s="1">
        <v>2019</v>
      </c>
      <c r="D269" s="2" t="s">
        <v>537</v>
      </c>
    </row>
    <row r="270" spans="1:4" x14ac:dyDescent="0.25">
      <c r="A270" s="4">
        <v>21040119130050</v>
      </c>
      <c r="B270" s="1" t="s">
        <v>538</v>
      </c>
      <c r="C270" s="1">
        <v>2019</v>
      </c>
      <c r="D270" s="2" t="s">
        <v>539</v>
      </c>
    </row>
    <row r="271" spans="1:4" x14ac:dyDescent="0.25">
      <c r="A271" s="4">
        <v>21040119140071</v>
      </c>
      <c r="B271" s="1" t="s">
        <v>540</v>
      </c>
      <c r="C271" s="1">
        <v>2019</v>
      </c>
      <c r="D271" s="2" t="s">
        <v>541</v>
      </c>
    </row>
    <row r="272" spans="1:4" x14ac:dyDescent="0.25">
      <c r="A272" s="4">
        <v>21040119140179</v>
      </c>
      <c r="B272" s="1" t="s">
        <v>542</v>
      </c>
      <c r="C272" s="1">
        <v>2019</v>
      </c>
      <c r="D272" s="2" t="s">
        <v>543</v>
      </c>
    </row>
    <row r="273" spans="1:4" x14ac:dyDescent="0.25">
      <c r="A273" s="4">
        <v>21040119140176</v>
      </c>
      <c r="B273" s="1" t="s">
        <v>544</v>
      </c>
      <c r="C273" s="1">
        <v>2019</v>
      </c>
      <c r="D273" s="2" t="s">
        <v>545</v>
      </c>
    </row>
    <row r="274" spans="1:4" x14ac:dyDescent="0.25">
      <c r="A274" s="4">
        <v>21040119130080</v>
      </c>
      <c r="B274" s="1" t="s">
        <v>546</v>
      </c>
      <c r="C274" s="1">
        <v>2019</v>
      </c>
      <c r="D274" s="2" t="s">
        <v>547</v>
      </c>
    </row>
    <row r="275" spans="1:4" x14ac:dyDescent="0.25">
      <c r="A275" s="4">
        <v>21040119130112</v>
      </c>
      <c r="B275" s="1" t="s">
        <v>548</v>
      </c>
      <c r="C275" s="1">
        <v>2019</v>
      </c>
      <c r="D275" s="2" t="s">
        <v>549</v>
      </c>
    </row>
    <row r="276" spans="1:4" x14ac:dyDescent="0.25">
      <c r="A276" s="4">
        <v>21040119140138</v>
      </c>
      <c r="B276" s="1" t="s">
        <v>550</v>
      </c>
      <c r="C276" s="1">
        <v>2019</v>
      </c>
      <c r="D276" s="2" t="s">
        <v>551</v>
      </c>
    </row>
    <row r="277" spans="1:4" x14ac:dyDescent="0.25">
      <c r="A277" s="4">
        <v>21040119130086</v>
      </c>
      <c r="B277" s="1" t="s">
        <v>552</v>
      </c>
      <c r="C277" s="1">
        <v>2019</v>
      </c>
      <c r="D277" s="2" t="s">
        <v>553</v>
      </c>
    </row>
    <row r="278" spans="1:4" x14ac:dyDescent="0.25">
      <c r="A278" s="4">
        <v>21040119130070</v>
      </c>
      <c r="B278" s="1" t="s">
        <v>554</v>
      </c>
      <c r="C278" s="1">
        <v>2019</v>
      </c>
      <c r="D278" s="2" t="s">
        <v>555</v>
      </c>
    </row>
    <row r="279" spans="1:4" x14ac:dyDescent="0.25">
      <c r="A279" s="4">
        <v>21040119120018</v>
      </c>
      <c r="B279" s="1" t="s">
        <v>556</v>
      </c>
      <c r="C279" s="1">
        <v>2019</v>
      </c>
      <c r="D279" s="2" t="s">
        <v>557</v>
      </c>
    </row>
    <row r="280" spans="1:4" x14ac:dyDescent="0.25">
      <c r="A280" s="4">
        <v>21040119120035</v>
      </c>
      <c r="B280" s="1" t="s">
        <v>558</v>
      </c>
      <c r="C280" s="1">
        <v>2019</v>
      </c>
      <c r="D280" s="2" t="s">
        <v>559</v>
      </c>
    </row>
    <row r="281" spans="1:4" x14ac:dyDescent="0.25">
      <c r="A281" s="4">
        <v>21040119120002</v>
      </c>
      <c r="B281" s="1" t="s">
        <v>560</v>
      </c>
      <c r="C281" s="1">
        <v>2019</v>
      </c>
      <c r="D281" s="2" t="s">
        <v>561</v>
      </c>
    </row>
    <row r="282" spans="1:4" x14ac:dyDescent="0.25">
      <c r="A282" s="4">
        <v>21040119140153</v>
      </c>
      <c r="B282" s="1" t="s">
        <v>562</v>
      </c>
      <c r="C282" s="1">
        <v>2019</v>
      </c>
      <c r="D282" s="2" t="s">
        <v>563</v>
      </c>
    </row>
    <row r="283" spans="1:4" x14ac:dyDescent="0.25">
      <c r="A283" s="4">
        <v>21040119140158</v>
      </c>
      <c r="B283" s="1" t="s">
        <v>564</v>
      </c>
      <c r="C283" s="1">
        <v>2019</v>
      </c>
      <c r="D283" s="2" t="s">
        <v>565</v>
      </c>
    </row>
    <row r="284" spans="1:4" x14ac:dyDescent="0.25">
      <c r="A284" s="4">
        <v>21040119130075</v>
      </c>
      <c r="B284" s="1" t="s">
        <v>566</v>
      </c>
      <c r="C284" s="1">
        <v>2019</v>
      </c>
      <c r="D284" s="2" t="s">
        <v>567</v>
      </c>
    </row>
    <row r="285" spans="1:4" x14ac:dyDescent="0.25">
      <c r="A285" s="4">
        <v>21040119130102</v>
      </c>
      <c r="B285" s="1" t="s">
        <v>568</v>
      </c>
      <c r="C285" s="1">
        <v>2019</v>
      </c>
      <c r="D285" s="2" t="s">
        <v>569</v>
      </c>
    </row>
    <row r="286" spans="1:4" x14ac:dyDescent="0.25">
      <c r="A286" s="4">
        <v>21040119120003</v>
      </c>
      <c r="B286" s="1" t="s">
        <v>570</v>
      </c>
      <c r="C286" s="1">
        <v>2019</v>
      </c>
      <c r="D286" s="2" t="s">
        <v>571</v>
      </c>
    </row>
    <row r="287" spans="1:4" x14ac:dyDescent="0.25">
      <c r="A287" s="4">
        <v>21040119130116</v>
      </c>
      <c r="B287" s="1" t="s">
        <v>572</v>
      </c>
      <c r="C287" s="1">
        <v>2019</v>
      </c>
      <c r="D287" s="2" t="s">
        <v>573</v>
      </c>
    </row>
    <row r="288" spans="1:4" x14ac:dyDescent="0.25">
      <c r="A288" s="4">
        <v>21040119130114</v>
      </c>
      <c r="B288" s="1" t="s">
        <v>574</v>
      </c>
      <c r="C288" s="1">
        <v>2019</v>
      </c>
      <c r="D288" s="2" t="s">
        <v>575</v>
      </c>
    </row>
    <row r="289" spans="1:4" x14ac:dyDescent="0.25">
      <c r="A289" s="4">
        <v>21040119140151</v>
      </c>
      <c r="B289" s="1" t="s">
        <v>576</v>
      </c>
      <c r="C289" s="1">
        <v>2019</v>
      </c>
      <c r="D289" s="2" t="s">
        <v>577</v>
      </c>
    </row>
    <row r="290" spans="1:4" x14ac:dyDescent="0.25">
      <c r="A290" s="4">
        <v>21040119120019</v>
      </c>
      <c r="B290" s="1" t="s">
        <v>578</v>
      </c>
      <c r="C290" s="1">
        <v>2019</v>
      </c>
      <c r="D290" s="2" t="s">
        <v>579</v>
      </c>
    </row>
    <row r="291" spans="1:4" x14ac:dyDescent="0.25">
      <c r="A291" s="4">
        <v>21040119130054</v>
      </c>
      <c r="B291" s="1" t="s">
        <v>580</v>
      </c>
      <c r="C291" s="1">
        <v>2019</v>
      </c>
      <c r="D291" s="2" t="s">
        <v>581</v>
      </c>
    </row>
    <row r="292" spans="1:4" x14ac:dyDescent="0.25">
      <c r="A292" s="4">
        <v>21040119140144</v>
      </c>
      <c r="B292" s="1" t="s">
        <v>582</v>
      </c>
      <c r="C292" s="1">
        <v>2019</v>
      </c>
      <c r="D292" s="2" t="s">
        <v>583</v>
      </c>
    </row>
    <row r="293" spans="1:4" x14ac:dyDescent="0.25">
      <c r="A293" s="4">
        <v>21040119120021</v>
      </c>
      <c r="B293" s="1" t="s">
        <v>584</v>
      </c>
      <c r="C293" s="1">
        <v>2019</v>
      </c>
      <c r="D293" s="2" t="s">
        <v>585</v>
      </c>
    </row>
    <row r="294" spans="1:4" x14ac:dyDescent="0.25">
      <c r="A294" s="4">
        <v>21040119140156</v>
      </c>
      <c r="B294" s="1" t="s">
        <v>586</v>
      </c>
      <c r="C294" s="1">
        <v>2019</v>
      </c>
      <c r="D294" s="2" t="s">
        <v>587</v>
      </c>
    </row>
    <row r="295" spans="1:4" x14ac:dyDescent="0.25">
      <c r="A295" s="4">
        <v>21040119120013</v>
      </c>
      <c r="B295" s="1" t="s">
        <v>588</v>
      </c>
      <c r="C295" s="1">
        <v>2019</v>
      </c>
      <c r="D295" s="2" t="s">
        <v>589</v>
      </c>
    </row>
    <row r="296" spans="1:4" x14ac:dyDescent="0.25">
      <c r="A296" s="4">
        <v>21040119130088</v>
      </c>
      <c r="B296" s="1" t="s">
        <v>590</v>
      </c>
      <c r="C296" s="1">
        <v>2019</v>
      </c>
      <c r="D296" s="2" t="s">
        <v>591</v>
      </c>
    </row>
    <row r="297" spans="1:4" x14ac:dyDescent="0.25">
      <c r="A297" s="4">
        <v>21040119130096</v>
      </c>
      <c r="B297" s="1" t="s">
        <v>592</v>
      </c>
      <c r="C297" s="1">
        <v>2019</v>
      </c>
      <c r="D297" s="2" t="s">
        <v>593</v>
      </c>
    </row>
    <row r="298" spans="1:4" x14ac:dyDescent="0.25">
      <c r="A298" s="4">
        <v>21040119140067</v>
      </c>
      <c r="B298" s="1" t="s">
        <v>594</v>
      </c>
      <c r="C298" s="1">
        <v>2019</v>
      </c>
      <c r="D298" s="2" t="s">
        <v>595</v>
      </c>
    </row>
    <row r="299" spans="1:4" x14ac:dyDescent="0.25">
      <c r="A299" s="4">
        <v>21040119130047</v>
      </c>
      <c r="B299" s="1" t="s">
        <v>596</v>
      </c>
      <c r="C299" s="1">
        <v>2019</v>
      </c>
      <c r="D299" s="2" t="s">
        <v>597</v>
      </c>
    </row>
    <row r="300" spans="1:4" x14ac:dyDescent="0.25">
      <c r="A300" s="4">
        <v>21040119130042</v>
      </c>
      <c r="B300" s="1" t="s">
        <v>598</v>
      </c>
      <c r="C300" s="1">
        <v>2019</v>
      </c>
      <c r="D300" s="2" t="s">
        <v>599</v>
      </c>
    </row>
    <row r="301" spans="1:4" x14ac:dyDescent="0.25">
      <c r="A301" s="4">
        <v>21040119130095</v>
      </c>
      <c r="B301" s="1" t="s">
        <v>600</v>
      </c>
      <c r="C301" s="1">
        <v>2019</v>
      </c>
      <c r="D301" s="2" t="s">
        <v>601</v>
      </c>
    </row>
    <row r="302" spans="1:4" x14ac:dyDescent="0.25">
      <c r="A302" s="4">
        <v>21040119130092</v>
      </c>
      <c r="B302" s="1" t="s">
        <v>602</v>
      </c>
      <c r="C302" s="1">
        <v>2019</v>
      </c>
      <c r="D302" s="2" t="s">
        <v>603</v>
      </c>
    </row>
    <row r="303" spans="1:4" x14ac:dyDescent="0.25">
      <c r="A303" s="4">
        <v>21040119140174</v>
      </c>
      <c r="B303" s="1" t="s">
        <v>604</v>
      </c>
      <c r="C303" s="1">
        <v>2019</v>
      </c>
      <c r="D303" s="2" t="s">
        <v>605</v>
      </c>
    </row>
    <row r="304" spans="1:4" x14ac:dyDescent="0.25">
      <c r="A304" s="4">
        <v>21040119130097</v>
      </c>
      <c r="B304" s="1" t="s">
        <v>606</v>
      </c>
      <c r="C304" s="1">
        <v>2019</v>
      </c>
      <c r="D304" s="2" t="s">
        <v>607</v>
      </c>
    </row>
    <row r="305" spans="1:4" x14ac:dyDescent="0.25">
      <c r="A305" s="4">
        <v>21040119120026</v>
      </c>
      <c r="B305" s="1" t="s">
        <v>608</v>
      </c>
      <c r="C305" s="1">
        <v>2019</v>
      </c>
      <c r="D305" s="2" t="s">
        <v>609</v>
      </c>
    </row>
    <row r="306" spans="1:4" x14ac:dyDescent="0.25">
      <c r="A306" s="4">
        <v>21040119120009</v>
      </c>
      <c r="B306" s="1" t="s">
        <v>610</v>
      </c>
      <c r="C306" s="1">
        <v>2019</v>
      </c>
      <c r="D306" s="2" t="s">
        <v>611</v>
      </c>
    </row>
    <row r="307" spans="1:4" x14ac:dyDescent="0.25">
      <c r="A307" s="4">
        <v>21040119120015</v>
      </c>
      <c r="B307" s="1" t="s">
        <v>612</v>
      </c>
      <c r="C307" s="1">
        <v>2019</v>
      </c>
      <c r="D307" s="2" t="s">
        <v>613</v>
      </c>
    </row>
    <row r="308" spans="1:4" x14ac:dyDescent="0.25">
      <c r="A308" s="4">
        <v>21040119130134</v>
      </c>
      <c r="B308" s="1" t="s">
        <v>614</v>
      </c>
      <c r="C308" s="1">
        <v>2019</v>
      </c>
      <c r="D308" s="2" t="s">
        <v>615</v>
      </c>
    </row>
    <row r="309" spans="1:4" x14ac:dyDescent="0.25">
      <c r="A309" s="4">
        <v>21040119170001</v>
      </c>
      <c r="B309" s="1" t="s">
        <v>616</v>
      </c>
      <c r="C309" s="1">
        <v>2019</v>
      </c>
      <c r="D309" s="2" t="s">
        <v>617</v>
      </c>
    </row>
    <row r="310" spans="1:4" x14ac:dyDescent="0.25">
      <c r="A310" s="4">
        <v>21040119120017</v>
      </c>
      <c r="B310" s="1" t="s">
        <v>618</v>
      </c>
      <c r="C310" s="1">
        <v>2019</v>
      </c>
      <c r="D310" s="2" t="s">
        <v>619</v>
      </c>
    </row>
    <row r="311" spans="1:4" x14ac:dyDescent="0.25">
      <c r="A311" s="4">
        <v>21040119120016</v>
      </c>
      <c r="B311" s="1" t="s">
        <v>620</v>
      </c>
      <c r="C311" s="1">
        <v>2019</v>
      </c>
      <c r="D311" s="2" t="s">
        <v>621</v>
      </c>
    </row>
    <row r="312" spans="1:4" x14ac:dyDescent="0.25">
      <c r="A312" s="4">
        <v>21040119140155</v>
      </c>
      <c r="B312" s="1" t="s">
        <v>622</v>
      </c>
      <c r="C312" s="1">
        <v>2019</v>
      </c>
      <c r="D312" s="2" t="s">
        <v>623</v>
      </c>
    </row>
    <row r="313" spans="1:4" x14ac:dyDescent="0.25">
      <c r="A313" s="4">
        <v>21040119130081</v>
      </c>
      <c r="B313" s="1" t="s">
        <v>624</v>
      </c>
      <c r="C313" s="1">
        <v>2019</v>
      </c>
      <c r="D313" s="2" t="s">
        <v>625</v>
      </c>
    </row>
    <row r="314" spans="1:4" x14ac:dyDescent="0.25">
      <c r="A314" s="4">
        <v>21040119120027</v>
      </c>
      <c r="B314" s="1" t="s">
        <v>626</v>
      </c>
      <c r="C314" s="1">
        <v>2019</v>
      </c>
      <c r="D314" s="2" t="s">
        <v>627</v>
      </c>
    </row>
    <row r="315" spans="1:4" x14ac:dyDescent="0.25">
      <c r="A315" s="4">
        <v>21040119130043</v>
      </c>
      <c r="B315" s="1" t="s">
        <v>628</v>
      </c>
      <c r="C315" s="1">
        <v>2019</v>
      </c>
      <c r="D315" s="2" t="s">
        <v>629</v>
      </c>
    </row>
    <row r="316" spans="1:4" x14ac:dyDescent="0.25">
      <c r="A316" s="4">
        <v>21040119140103</v>
      </c>
      <c r="B316" s="1" t="s">
        <v>630</v>
      </c>
      <c r="C316" s="1">
        <v>2019</v>
      </c>
      <c r="D316" s="2" t="s">
        <v>631</v>
      </c>
    </row>
    <row r="317" spans="1:4" x14ac:dyDescent="0.25">
      <c r="A317" s="4">
        <v>21040119130098</v>
      </c>
      <c r="B317" s="1" t="s">
        <v>632</v>
      </c>
      <c r="C317" s="1">
        <v>2019</v>
      </c>
      <c r="D317" s="2" t="s">
        <v>633</v>
      </c>
    </row>
    <row r="318" spans="1:4" x14ac:dyDescent="0.25">
      <c r="A318" s="4">
        <v>21040119130046</v>
      </c>
      <c r="B318" s="1" t="s">
        <v>634</v>
      </c>
      <c r="C318" s="1">
        <v>2019</v>
      </c>
      <c r="D318" s="2" t="s">
        <v>635</v>
      </c>
    </row>
    <row r="319" spans="1:4" x14ac:dyDescent="0.25">
      <c r="A319" s="4">
        <v>21040119130056</v>
      </c>
      <c r="B319" s="1" t="s">
        <v>636</v>
      </c>
      <c r="C319" s="1">
        <v>2019</v>
      </c>
      <c r="D319" s="2" t="s">
        <v>637</v>
      </c>
    </row>
    <row r="320" spans="1:4" x14ac:dyDescent="0.25">
      <c r="A320" s="4">
        <v>21040119130087</v>
      </c>
      <c r="B320" s="1" t="s">
        <v>638</v>
      </c>
      <c r="C320" s="1">
        <v>2019</v>
      </c>
      <c r="D320" s="2" t="s">
        <v>639</v>
      </c>
    </row>
    <row r="321" spans="1:4" x14ac:dyDescent="0.25">
      <c r="A321" s="4">
        <v>21040119140165</v>
      </c>
      <c r="B321" s="1" t="s">
        <v>640</v>
      </c>
      <c r="C321" s="1">
        <v>2019</v>
      </c>
      <c r="D321" s="2" t="s">
        <v>641</v>
      </c>
    </row>
    <row r="322" spans="1:4" x14ac:dyDescent="0.25">
      <c r="A322" s="4">
        <v>21040119130060</v>
      </c>
      <c r="B322" s="1" t="s">
        <v>642</v>
      </c>
      <c r="C322" s="1">
        <v>2019</v>
      </c>
      <c r="D322" s="2" t="s">
        <v>643</v>
      </c>
    </row>
    <row r="323" spans="1:4" x14ac:dyDescent="0.25">
      <c r="A323" s="4">
        <v>21040119140164</v>
      </c>
      <c r="B323" s="1" t="s">
        <v>644</v>
      </c>
      <c r="C323" s="1">
        <v>2019</v>
      </c>
      <c r="D323" s="2" t="s">
        <v>645</v>
      </c>
    </row>
    <row r="324" spans="1:4" x14ac:dyDescent="0.25">
      <c r="A324" s="4">
        <v>21040119120034</v>
      </c>
      <c r="B324" s="1" t="s">
        <v>646</v>
      </c>
      <c r="C324" s="1">
        <v>2019</v>
      </c>
      <c r="D324" s="2" t="s">
        <v>647</v>
      </c>
    </row>
    <row r="325" spans="1:4" x14ac:dyDescent="0.25">
      <c r="A325" s="4">
        <v>21040119130129</v>
      </c>
      <c r="B325" s="1" t="s">
        <v>648</v>
      </c>
      <c r="C325" s="1">
        <v>2019</v>
      </c>
      <c r="D325" s="2" t="s">
        <v>649</v>
      </c>
    </row>
    <row r="326" spans="1:4" x14ac:dyDescent="0.25">
      <c r="A326" s="4">
        <v>21040119140142</v>
      </c>
      <c r="B326" s="1" t="s">
        <v>650</v>
      </c>
      <c r="C326" s="1">
        <v>2019</v>
      </c>
      <c r="D326" s="2" t="s">
        <v>651</v>
      </c>
    </row>
    <row r="327" spans="1:4" x14ac:dyDescent="0.25">
      <c r="A327" s="4">
        <v>21040119130063</v>
      </c>
      <c r="B327" s="1" t="s">
        <v>652</v>
      </c>
      <c r="C327" s="1">
        <v>2019</v>
      </c>
      <c r="D327" s="2" t="s">
        <v>653</v>
      </c>
    </row>
    <row r="328" spans="1:4" x14ac:dyDescent="0.25">
      <c r="A328" s="4">
        <v>21040119130130</v>
      </c>
      <c r="B328" s="1" t="s">
        <v>654</v>
      </c>
      <c r="C328" s="1">
        <v>2019</v>
      </c>
      <c r="D328" s="2" t="s">
        <v>655</v>
      </c>
    </row>
    <row r="329" spans="1:4" x14ac:dyDescent="0.25">
      <c r="A329" s="4">
        <v>21040119130100</v>
      </c>
      <c r="B329" s="1" t="s">
        <v>656</v>
      </c>
      <c r="C329" s="1">
        <v>2019</v>
      </c>
      <c r="D329" s="2" t="s">
        <v>657</v>
      </c>
    </row>
    <row r="330" spans="1:4" x14ac:dyDescent="0.25">
      <c r="A330" s="4">
        <v>2104011913135</v>
      </c>
      <c r="B330" s="1" t="s">
        <v>658</v>
      </c>
      <c r="C330" s="1">
        <v>2019</v>
      </c>
      <c r="D330" s="2" t="s">
        <v>659</v>
      </c>
    </row>
    <row r="331" spans="1:4" x14ac:dyDescent="0.25">
      <c r="A331" s="4">
        <v>21040119130064</v>
      </c>
      <c r="B331" s="1" t="s">
        <v>660</v>
      </c>
      <c r="C331" s="1">
        <v>2019</v>
      </c>
      <c r="D331" s="2" t="s">
        <v>661</v>
      </c>
    </row>
    <row r="332" spans="1:4" x14ac:dyDescent="0.25">
      <c r="A332" s="4">
        <v>21040119130085</v>
      </c>
      <c r="B332" s="1" t="s">
        <v>662</v>
      </c>
      <c r="C332" s="1">
        <v>2019</v>
      </c>
      <c r="D332" s="2" t="s">
        <v>663</v>
      </c>
    </row>
    <row r="333" spans="1:4" x14ac:dyDescent="0.25">
      <c r="A333" s="4">
        <v>21040119140166</v>
      </c>
      <c r="B333" s="1" t="s">
        <v>664</v>
      </c>
      <c r="C333" s="1">
        <v>2019</v>
      </c>
      <c r="D333" s="2" t="s">
        <v>665</v>
      </c>
    </row>
    <row r="334" spans="1:4" x14ac:dyDescent="0.25">
      <c r="A334" s="4">
        <v>21040119140173</v>
      </c>
      <c r="B334" s="1" t="s">
        <v>666</v>
      </c>
      <c r="C334" s="1">
        <v>2019</v>
      </c>
      <c r="D334" s="2" t="s">
        <v>667</v>
      </c>
    </row>
    <row r="335" spans="1:4" x14ac:dyDescent="0.25">
      <c r="A335" s="4">
        <v>21040119120029</v>
      </c>
      <c r="B335" s="1" t="s">
        <v>668</v>
      </c>
      <c r="C335" s="1">
        <v>2019</v>
      </c>
      <c r="D335" s="2" t="s">
        <v>669</v>
      </c>
    </row>
    <row r="336" spans="1:4" x14ac:dyDescent="0.25">
      <c r="A336" s="4">
        <v>21040119130079</v>
      </c>
      <c r="B336" s="1" t="s">
        <v>670</v>
      </c>
      <c r="C336" s="1">
        <v>2019</v>
      </c>
      <c r="D336" s="2" t="s">
        <v>671</v>
      </c>
    </row>
    <row r="337" spans="1:4" x14ac:dyDescent="0.25">
      <c r="A337" s="4">
        <v>21040119120024</v>
      </c>
      <c r="B337" s="1" t="s">
        <v>672</v>
      </c>
      <c r="C337" s="1">
        <v>2019</v>
      </c>
      <c r="D337" s="2" t="s">
        <v>673</v>
      </c>
    </row>
    <row r="338" spans="1:4" x14ac:dyDescent="0.25">
      <c r="A338" s="4">
        <v>21040119130136</v>
      </c>
      <c r="B338" s="1" t="s">
        <v>674</v>
      </c>
      <c r="C338" s="1">
        <v>2019</v>
      </c>
      <c r="D338" s="2" t="s">
        <v>675</v>
      </c>
    </row>
    <row r="339" spans="1:4" x14ac:dyDescent="0.25">
      <c r="A339" s="4">
        <v>21040119140150</v>
      </c>
      <c r="B339" s="1" t="s">
        <v>676</v>
      </c>
      <c r="C339" s="1">
        <v>2019</v>
      </c>
      <c r="D339" s="2" t="s">
        <v>677</v>
      </c>
    </row>
    <row r="340" spans="1:4" x14ac:dyDescent="0.25">
      <c r="A340" s="4">
        <v>21040119140140</v>
      </c>
      <c r="B340" s="1" t="s">
        <v>678</v>
      </c>
      <c r="C340" s="1">
        <v>2019</v>
      </c>
      <c r="D340" s="2" t="s">
        <v>679</v>
      </c>
    </row>
    <row r="341" spans="1:4" x14ac:dyDescent="0.25">
      <c r="A341" s="4">
        <v>21040119130051</v>
      </c>
      <c r="B341" s="1" t="s">
        <v>680</v>
      </c>
      <c r="C341" s="1">
        <v>2019</v>
      </c>
      <c r="D341" s="2" t="s">
        <v>681</v>
      </c>
    </row>
    <row r="342" spans="1:4" x14ac:dyDescent="0.25">
      <c r="A342" s="4">
        <v>21040119140171</v>
      </c>
      <c r="B342" s="1" t="s">
        <v>682</v>
      </c>
      <c r="C342" s="1">
        <v>2019</v>
      </c>
      <c r="D342" s="2" t="s">
        <v>683</v>
      </c>
    </row>
    <row r="343" spans="1:4" x14ac:dyDescent="0.25">
      <c r="A343" s="4">
        <v>21040119120008</v>
      </c>
      <c r="B343" s="1" t="s">
        <v>684</v>
      </c>
      <c r="C343" s="1">
        <v>2019</v>
      </c>
      <c r="D343" s="2" t="s">
        <v>685</v>
      </c>
    </row>
    <row r="344" spans="1:4" x14ac:dyDescent="0.25">
      <c r="A344" s="4">
        <v>21040119130126</v>
      </c>
      <c r="B344" s="1" t="s">
        <v>686</v>
      </c>
      <c r="C344" s="1">
        <v>2019</v>
      </c>
      <c r="D344" s="2" t="s">
        <v>687</v>
      </c>
    </row>
    <row r="345" spans="1:4" x14ac:dyDescent="0.25">
      <c r="A345" s="4">
        <v>21040119130117</v>
      </c>
      <c r="B345" s="1" t="s">
        <v>688</v>
      </c>
      <c r="C345" s="1">
        <v>2019</v>
      </c>
      <c r="D345" s="2" t="s">
        <v>689</v>
      </c>
    </row>
    <row r="346" spans="1:4" x14ac:dyDescent="0.25">
      <c r="A346" s="4">
        <v>21040119130076</v>
      </c>
      <c r="B346" s="1" t="s">
        <v>690</v>
      </c>
      <c r="C346" s="1">
        <v>2019</v>
      </c>
      <c r="D346" s="2" t="s">
        <v>691</v>
      </c>
    </row>
    <row r="347" spans="1:4" x14ac:dyDescent="0.25">
      <c r="A347" s="4">
        <v>21040119140172</v>
      </c>
      <c r="B347" s="1" t="s">
        <v>692</v>
      </c>
      <c r="C347" s="1">
        <v>2019</v>
      </c>
      <c r="D347" s="2" t="s">
        <v>693</v>
      </c>
    </row>
    <row r="348" spans="1:4" x14ac:dyDescent="0.25">
      <c r="A348" s="4">
        <v>21040119140152</v>
      </c>
      <c r="B348" s="1" t="s">
        <v>694</v>
      </c>
      <c r="C348" s="1">
        <v>2019</v>
      </c>
      <c r="D348" s="2" t="s">
        <v>695</v>
      </c>
    </row>
    <row r="349" spans="1:4" x14ac:dyDescent="0.25">
      <c r="A349" s="4">
        <v>21040119140145</v>
      </c>
      <c r="B349" s="1" t="s">
        <v>696</v>
      </c>
      <c r="C349" s="1">
        <v>2019</v>
      </c>
      <c r="D349" s="2" t="s">
        <v>697</v>
      </c>
    </row>
    <row r="350" spans="1:4" x14ac:dyDescent="0.25">
      <c r="A350" s="4">
        <v>21040119130072</v>
      </c>
      <c r="B350" s="1" t="s">
        <v>698</v>
      </c>
      <c r="C350" s="1">
        <v>2019</v>
      </c>
      <c r="D350" s="2" t="s">
        <v>699</v>
      </c>
    </row>
    <row r="351" spans="1:4" x14ac:dyDescent="0.25">
      <c r="A351" s="4">
        <v>21040119130068</v>
      </c>
      <c r="B351" s="1" t="s">
        <v>700</v>
      </c>
      <c r="C351" s="1">
        <v>2019</v>
      </c>
      <c r="D351" s="2" t="s">
        <v>701</v>
      </c>
    </row>
    <row r="352" spans="1:4" x14ac:dyDescent="0.25">
      <c r="A352" s="4">
        <v>21040119130083</v>
      </c>
      <c r="B352" s="1" t="s">
        <v>702</v>
      </c>
      <c r="C352" s="1">
        <v>2019</v>
      </c>
      <c r="D352" s="2" t="s">
        <v>703</v>
      </c>
    </row>
    <row r="353" spans="1:4" x14ac:dyDescent="0.25">
      <c r="A353" s="4">
        <v>21040119130121</v>
      </c>
      <c r="B353" s="1" t="s">
        <v>704</v>
      </c>
      <c r="C353" s="1">
        <v>2019</v>
      </c>
      <c r="D353" s="2" t="s">
        <v>705</v>
      </c>
    </row>
    <row r="354" spans="1:4" x14ac:dyDescent="0.25">
      <c r="A354" s="4">
        <v>21040118120041</v>
      </c>
      <c r="B354" s="1" t="s">
        <v>706</v>
      </c>
      <c r="C354" s="1">
        <v>2018</v>
      </c>
      <c r="D354" s="2" t="s">
        <v>707</v>
      </c>
    </row>
    <row r="355" spans="1:4" x14ac:dyDescent="0.25">
      <c r="A355" s="4">
        <v>21040118120048</v>
      </c>
      <c r="B355" s="1" t="s">
        <v>708</v>
      </c>
      <c r="C355" s="1">
        <v>2018</v>
      </c>
      <c r="D355" s="2" t="s">
        <v>709</v>
      </c>
    </row>
    <row r="356" spans="1:4" x14ac:dyDescent="0.25">
      <c r="A356" s="4">
        <v>21040118140139</v>
      </c>
      <c r="B356" s="1" t="s">
        <v>710</v>
      </c>
      <c r="C356" s="1">
        <v>2018</v>
      </c>
      <c r="D356" s="3" t="s">
        <v>711</v>
      </c>
    </row>
    <row r="357" spans="1:4" x14ac:dyDescent="0.25">
      <c r="A357" s="4">
        <v>21040118120020</v>
      </c>
      <c r="B357" s="1" t="s">
        <v>712</v>
      </c>
      <c r="C357" s="1">
        <v>2018</v>
      </c>
      <c r="D357" s="2" t="s">
        <v>713</v>
      </c>
    </row>
    <row r="358" spans="1:4" x14ac:dyDescent="0.25">
      <c r="A358" s="4">
        <v>21040118130123</v>
      </c>
      <c r="B358" s="1" t="s">
        <v>714</v>
      </c>
      <c r="C358" s="1">
        <v>2018</v>
      </c>
      <c r="D358" s="2" t="s">
        <v>715</v>
      </c>
    </row>
    <row r="359" spans="1:4" x14ac:dyDescent="0.25">
      <c r="A359" s="4">
        <v>21040118140082</v>
      </c>
      <c r="B359" s="1" t="s">
        <v>716</v>
      </c>
      <c r="C359" s="1">
        <v>2018</v>
      </c>
      <c r="D359" s="2" t="s">
        <v>717</v>
      </c>
    </row>
    <row r="360" spans="1:4" x14ac:dyDescent="0.25">
      <c r="A360" s="4">
        <v>21040118130085</v>
      </c>
      <c r="B360" s="1" t="s">
        <v>718</v>
      </c>
      <c r="C360" s="1">
        <v>2018</v>
      </c>
      <c r="D360" s="2" t="s">
        <v>719</v>
      </c>
    </row>
    <row r="361" spans="1:4" x14ac:dyDescent="0.25">
      <c r="A361" s="4">
        <v>21040118130060</v>
      </c>
      <c r="B361" s="1" t="s">
        <v>720</v>
      </c>
      <c r="C361" s="1">
        <v>2018</v>
      </c>
      <c r="D361" s="2" t="s">
        <v>721</v>
      </c>
    </row>
    <row r="362" spans="1:4" x14ac:dyDescent="0.25">
      <c r="A362" s="4">
        <v>21040118120031</v>
      </c>
      <c r="B362" s="1" t="s">
        <v>722</v>
      </c>
      <c r="C362" s="1">
        <v>2018</v>
      </c>
      <c r="D362" s="2" t="s">
        <v>723</v>
      </c>
    </row>
    <row r="363" spans="1:4" x14ac:dyDescent="0.25">
      <c r="A363" s="4">
        <v>21040118130128</v>
      </c>
      <c r="B363" s="1" t="s">
        <v>724</v>
      </c>
      <c r="C363" s="1">
        <v>2018</v>
      </c>
      <c r="D363" s="2" t="s">
        <v>725</v>
      </c>
    </row>
    <row r="364" spans="1:4" x14ac:dyDescent="0.25">
      <c r="A364" s="4">
        <v>21040118140152</v>
      </c>
      <c r="B364" s="1" t="s">
        <v>726</v>
      </c>
      <c r="C364" s="1">
        <v>2018</v>
      </c>
      <c r="D364" s="2" t="s">
        <v>727</v>
      </c>
    </row>
    <row r="365" spans="1:4" x14ac:dyDescent="0.25">
      <c r="A365" s="4">
        <v>21040118120011</v>
      </c>
      <c r="B365" s="1" t="s">
        <v>728</v>
      </c>
      <c r="C365" s="1">
        <v>2018</v>
      </c>
      <c r="D365" s="2" t="s">
        <v>729</v>
      </c>
    </row>
    <row r="366" spans="1:4" x14ac:dyDescent="0.25">
      <c r="A366" s="4">
        <v>21040118130080</v>
      </c>
      <c r="B366" s="1" t="s">
        <v>730</v>
      </c>
      <c r="C366" s="1">
        <v>2018</v>
      </c>
      <c r="D366" s="2" t="s">
        <v>731</v>
      </c>
    </row>
    <row r="367" spans="1:4" x14ac:dyDescent="0.25">
      <c r="A367" s="4">
        <v>21040118120034</v>
      </c>
      <c r="B367" s="1" t="s">
        <v>732</v>
      </c>
      <c r="C367" s="1">
        <v>2018</v>
      </c>
      <c r="D367" s="2" t="s">
        <v>733</v>
      </c>
    </row>
    <row r="368" spans="1:4" x14ac:dyDescent="0.25">
      <c r="A368" s="4">
        <v>21040118140138</v>
      </c>
      <c r="B368" s="1" t="s">
        <v>734</v>
      </c>
      <c r="C368" s="1">
        <v>2018</v>
      </c>
      <c r="D368" s="2" t="s">
        <v>735</v>
      </c>
    </row>
    <row r="369" spans="1:4" x14ac:dyDescent="0.25">
      <c r="A369" s="4">
        <v>21040118140150</v>
      </c>
      <c r="B369" s="1" t="s">
        <v>736</v>
      </c>
      <c r="C369" s="1">
        <v>2018</v>
      </c>
      <c r="D369" s="2" t="s">
        <v>737</v>
      </c>
    </row>
    <row r="370" spans="1:4" x14ac:dyDescent="0.25">
      <c r="A370" s="4">
        <v>21040118140135</v>
      </c>
      <c r="B370" s="1" t="s">
        <v>738</v>
      </c>
      <c r="C370" s="1">
        <v>2018</v>
      </c>
      <c r="D370" s="2" t="s">
        <v>739</v>
      </c>
    </row>
    <row r="371" spans="1:4" x14ac:dyDescent="0.25">
      <c r="A371" s="4">
        <v>21040118140093</v>
      </c>
      <c r="B371" s="1" t="s">
        <v>740</v>
      </c>
      <c r="C371" s="1">
        <v>2018</v>
      </c>
      <c r="D371" s="2" t="s">
        <v>741</v>
      </c>
    </row>
    <row r="372" spans="1:4" x14ac:dyDescent="0.25">
      <c r="A372" s="4">
        <v>21040118130092</v>
      </c>
      <c r="B372" s="1" t="s">
        <v>742</v>
      </c>
      <c r="C372" s="1">
        <v>2018</v>
      </c>
      <c r="D372" s="2" t="s">
        <v>743</v>
      </c>
    </row>
    <row r="373" spans="1:4" x14ac:dyDescent="0.25">
      <c r="A373" s="4">
        <v>21040117130078</v>
      </c>
      <c r="B373" s="1" t="s">
        <v>744</v>
      </c>
      <c r="C373" s="1">
        <v>2018</v>
      </c>
      <c r="D373" s="2" t="s">
        <v>745</v>
      </c>
    </row>
    <row r="374" spans="1:4" x14ac:dyDescent="0.25">
      <c r="A374" s="4">
        <v>21040118130069</v>
      </c>
      <c r="B374" s="1" t="s">
        <v>746</v>
      </c>
      <c r="C374" s="1">
        <v>2018</v>
      </c>
      <c r="D374" s="2" t="s">
        <v>747</v>
      </c>
    </row>
    <row r="375" spans="1:4" x14ac:dyDescent="0.25">
      <c r="A375" s="4">
        <v>21040118120046</v>
      </c>
      <c r="B375" s="1" t="s">
        <v>748</v>
      </c>
      <c r="C375" s="1">
        <v>2018</v>
      </c>
      <c r="D375" s="2" t="s">
        <v>749</v>
      </c>
    </row>
    <row r="376" spans="1:4" x14ac:dyDescent="0.25">
      <c r="A376" s="4">
        <v>21040118140137</v>
      </c>
      <c r="B376" s="1" t="s">
        <v>750</v>
      </c>
      <c r="C376" s="1">
        <v>2018</v>
      </c>
      <c r="D376" s="2" t="s">
        <v>751</v>
      </c>
    </row>
    <row r="377" spans="1:4" x14ac:dyDescent="0.25">
      <c r="A377" s="4">
        <v>21040118120017</v>
      </c>
      <c r="B377" s="1" t="s">
        <v>752</v>
      </c>
      <c r="C377" s="1">
        <v>2018</v>
      </c>
      <c r="D377" s="2" t="s">
        <v>753</v>
      </c>
    </row>
    <row r="378" spans="1:4" x14ac:dyDescent="0.25">
      <c r="A378" s="4">
        <v>21040118130105</v>
      </c>
      <c r="B378" s="1" t="s">
        <v>754</v>
      </c>
      <c r="C378" s="1">
        <v>2018</v>
      </c>
      <c r="D378" s="2" t="s">
        <v>755</v>
      </c>
    </row>
    <row r="379" spans="1:4" x14ac:dyDescent="0.25">
      <c r="A379" s="4">
        <v>21040118130133</v>
      </c>
      <c r="B379" s="1" t="s">
        <v>756</v>
      </c>
      <c r="C379" s="1">
        <v>2018</v>
      </c>
      <c r="D379" s="2" t="s">
        <v>757</v>
      </c>
    </row>
    <row r="380" spans="1:4" x14ac:dyDescent="0.25">
      <c r="A380" s="4">
        <v>21040118130130</v>
      </c>
      <c r="B380" s="1" t="s">
        <v>758</v>
      </c>
      <c r="C380" s="1">
        <v>2018</v>
      </c>
      <c r="D380" s="2" t="s">
        <v>759</v>
      </c>
    </row>
    <row r="381" spans="1:4" x14ac:dyDescent="0.25">
      <c r="A381" s="4">
        <v>21040118140068</v>
      </c>
      <c r="B381" s="1" t="s">
        <v>760</v>
      </c>
      <c r="C381" s="1">
        <v>2018</v>
      </c>
      <c r="D381" s="2" t="s">
        <v>761</v>
      </c>
    </row>
    <row r="382" spans="1:4" x14ac:dyDescent="0.25">
      <c r="A382" s="4">
        <v>21040118120016</v>
      </c>
      <c r="B382" s="1" t="s">
        <v>762</v>
      </c>
      <c r="C382" s="1">
        <v>2018</v>
      </c>
      <c r="D382" s="2" t="s">
        <v>763</v>
      </c>
    </row>
    <row r="383" spans="1:4" x14ac:dyDescent="0.25">
      <c r="A383" s="4">
        <v>21040118120054</v>
      </c>
      <c r="B383" s="1" t="s">
        <v>764</v>
      </c>
      <c r="C383" s="1">
        <v>2018</v>
      </c>
      <c r="D383" s="2" t="s">
        <v>765</v>
      </c>
    </row>
    <row r="384" spans="1:4" x14ac:dyDescent="0.25">
      <c r="A384" s="4">
        <v>21040118130121</v>
      </c>
      <c r="B384" s="1" t="s">
        <v>766</v>
      </c>
      <c r="C384" s="1">
        <v>2018</v>
      </c>
      <c r="D384" s="2" t="s">
        <v>767</v>
      </c>
    </row>
    <row r="385" spans="1:4" x14ac:dyDescent="0.25">
      <c r="A385" s="4">
        <v>21040118130136</v>
      </c>
      <c r="B385" s="1" t="s">
        <v>768</v>
      </c>
      <c r="C385" s="1">
        <v>2018</v>
      </c>
      <c r="D385" s="2" t="s">
        <v>769</v>
      </c>
    </row>
    <row r="386" spans="1:4" x14ac:dyDescent="0.25">
      <c r="A386" s="4">
        <v>21040118140070</v>
      </c>
      <c r="B386" s="1" t="s">
        <v>770</v>
      </c>
      <c r="C386" s="1">
        <v>2018</v>
      </c>
      <c r="D386" s="2" t="s">
        <v>771</v>
      </c>
    </row>
    <row r="387" spans="1:4" x14ac:dyDescent="0.25">
      <c r="A387" s="4">
        <v>21040118140132</v>
      </c>
      <c r="B387" s="1" t="s">
        <v>772</v>
      </c>
      <c r="C387" s="1">
        <v>2018</v>
      </c>
      <c r="D387" s="2" t="s">
        <v>773</v>
      </c>
    </row>
    <row r="388" spans="1:4" x14ac:dyDescent="0.25">
      <c r="A388" s="4">
        <v>21040118120007</v>
      </c>
      <c r="B388" s="1" t="s">
        <v>774</v>
      </c>
      <c r="C388" s="1">
        <v>2018</v>
      </c>
      <c r="D388" s="2" t="s">
        <v>775</v>
      </c>
    </row>
    <row r="389" spans="1:4" x14ac:dyDescent="0.25">
      <c r="A389" s="4">
        <v>21040118110002</v>
      </c>
      <c r="B389" s="1" t="s">
        <v>776</v>
      </c>
      <c r="C389" s="1">
        <v>2018</v>
      </c>
      <c r="D389" s="2" t="s">
        <v>777</v>
      </c>
    </row>
    <row r="390" spans="1:4" x14ac:dyDescent="0.25">
      <c r="A390" s="4">
        <v>21040118140057</v>
      </c>
      <c r="B390" s="1" t="s">
        <v>778</v>
      </c>
      <c r="C390" s="1">
        <v>2018</v>
      </c>
      <c r="D390" s="2" t="s">
        <v>779</v>
      </c>
    </row>
    <row r="391" spans="1:4" x14ac:dyDescent="0.25">
      <c r="A391" s="4">
        <v>21040118120039</v>
      </c>
      <c r="B391" s="1" t="s">
        <v>780</v>
      </c>
      <c r="C391" s="1">
        <v>2018</v>
      </c>
      <c r="D391" s="2" t="s">
        <v>781</v>
      </c>
    </row>
    <row r="392" spans="1:4" x14ac:dyDescent="0.25">
      <c r="A392" s="4">
        <v>21040118120056</v>
      </c>
      <c r="B392" s="1" t="s">
        <v>782</v>
      </c>
      <c r="C392" s="1">
        <v>2018</v>
      </c>
      <c r="D392" s="2" t="s">
        <v>783</v>
      </c>
    </row>
    <row r="393" spans="1:4" x14ac:dyDescent="0.25">
      <c r="A393" s="4">
        <v>21040118140107</v>
      </c>
      <c r="B393" s="1" t="s">
        <v>784</v>
      </c>
      <c r="C393" s="1">
        <v>2018</v>
      </c>
      <c r="D393" s="2" t="s">
        <v>785</v>
      </c>
    </row>
    <row r="394" spans="1:4" x14ac:dyDescent="0.25">
      <c r="A394" s="4">
        <v>21040118140077</v>
      </c>
      <c r="B394" s="1" t="s">
        <v>786</v>
      </c>
      <c r="C394" s="1">
        <v>2018</v>
      </c>
      <c r="D394" s="2" t="s">
        <v>787</v>
      </c>
    </row>
    <row r="395" spans="1:4" x14ac:dyDescent="0.25">
      <c r="A395" s="4">
        <v>21040118140142</v>
      </c>
      <c r="B395" s="1" t="s">
        <v>788</v>
      </c>
      <c r="C395" s="1">
        <v>2018</v>
      </c>
      <c r="D395" s="2" t="s">
        <v>789</v>
      </c>
    </row>
    <row r="396" spans="1:4" x14ac:dyDescent="0.25">
      <c r="A396" s="4">
        <v>21040118130091</v>
      </c>
      <c r="B396" s="1" t="s">
        <v>790</v>
      </c>
      <c r="C396" s="1">
        <v>2018</v>
      </c>
      <c r="D396" s="2" t="s">
        <v>791</v>
      </c>
    </row>
    <row r="397" spans="1:4" x14ac:dyDescent="0.25">
      <c r="A397" s="4">
        <v>21040118140144</v>
      </c>
      <c r="B397" s="1" t="s">
        <v>792</v>
      </c>
      <c r="C397" s="1">
        <v>2018</v>
      </c>
      <c r="D397" s="2" t="s">
        <v>793</v>
      </c>
    </row>
    <row r="398" spans="1:4" x14ac:dyDescent="0.25">
      <c r="A398" s="4">
        <v>21040118120010</v>
      </c>
      <c r="B398" s="1" t="s">
        <v>794</v>
      </c>
      <c r="C398" s="1">
        <v>2018</v>
      </c>
      <c r="D398" s="2" t="s">
        <v>795</v>
      </c>
    </row>
    <row r="399" spans="1:4" x14ac:dyDescent="0.25">
      <c r="A399" s="4">
        <v>21040118140081</v>
      </c>
      <c r="B399" s="1" t="s">
        <v>796</v>
      </c>
      <c r="C399" s="1">
        <v>2018</v>
      </c>
      <c r="D399" s="2" t="s">
        <v>797</v>
      </c>
    </row>
    <row r="400" spans="1:4" x14ac:dyDescent="0.25">
      <c r="A400" s="4">
        <v>21040118120027</v>
      </c>
      <c r="B400" s="1" t="s">
        <v>798</v>
      </c>
      <c r="C400" s="1">
        <v>2018</v>
      </c>
      <c r="D400" s="2" t="s">
        <v>799</v>
      </c>
    </row>
    <row r="401" spans="1:4" x14ac:dyDescent="0.25">
      <c r="A401" s="4">
        <v>21040118130084</v>
      </c>
      <c r="B401" s="1" t="s">
        <v>800</v>
      </c>
      <c r="C401" s="1">
        <v>2018</v>
      </c>
      <c r="D401" s="2" t="s">
        <v>801</v>
      </c>
    </row>
    <row r="402" spans="1:4" x14ac:dyDescent="0.25">
      <c r="A402" s="4">
        <v>21040118130106</v>
      </c>
      <c r="B402" s="1" t="s">
        <v>802</v>
      </c>
      <c r="C402" s="1">
        <v>2018</v>
      </c>
      <c r="D402" s="2" t="s">
        <v>803</v>
      </c>
    </row>
    <row r="403" spans="1:4" x14ac:dyDescent="0.25">
      <c r="A403" s="4">
        <v>21040118120042</v>
      </c>
      <c r="B403" s="1" t="s">
        <v>804</v>
      </c>
      <c r="C403" s="1">
        <v>2018</v>
      </c>
      <c r="D403" s="2" t="s">
        <v>805</v>
      </c>
    </row>
    <row r="404" spans="1:4" x14ac:dyDescent="0.25">
      <c r="A404" s="4">
        <v>21040118130098</v>
      </c>
      <c r="B404" s="1" t="s">
        <v>806</v>
      </c>
      <c r="C404" s="1">
        <v>2018</v>
      </c>
      <c r="D404" s="2" t="s">
        <v>807</v>
      </c>
    </row>
    <row r="405" spans="1:4" x14ac:dyDescent="0.25">
      <c r="A405" s="4">
        <v>21040118130095</v>
      </c>
      <c r="B405" s="1" t="s">
        <v>808</v>
      </c>
      <c r="C405" s="1">
        <v>2018</v>
      </c>
      <c r="D405" s="2" t="s">
        <v>809</v>
      </c>
    </row>
    <row r="406" spans="1:4" x14ac:dyDescent="0.25">
      <c r="A406" s="4">
        <v>21040118140147</v>
      </c>
      <c r="B406" s="1" t="s">
        <v>810</v>
      </c>
      <c r="C406" s="1">
        <v>2018</v>
      </c>
      <c r="D406" s="2" t="s">
        <v>811</v>
      </c>
    </row>
    <row r="407" spans="1:4" x14ac:dyDescent="0.25">
      <c r="A407" s="4">
        <v>21040118140120</v>
      </c>
      <c r="B407" s="1" t="s">
        <v>812</v>
      </c>
      <c r="C407" s="1">
        <v>2018</v>
      </c>
      <c r="D407" s="2" t="s">
        <v>813</v>
      </c>
    </row>
    <row r="408" spans="1:4" x14ac:dyDescent="0.25">
      <c r="A408" s="4">
        <v>21040118140107</v>
      </c>
      <c r="B408" s="1" t="s">
        <v>814</v>
      </c>
      <c r="C408" s="1">
        <v>2018</v>
      </c>
      <c r="D408" s="2" t="s">
        <v>785</v>
      </c>
    </row>
    <row r="409" spans="1:4" x14ac:dyDescent="0.25">
      <c r="A409" s="4">
        <v>21040118120009</v>
      </c>
      <c r="B409" s="1" t="s">
        <v>815</v>
      </c>
      <c r="C409" s="1">
        <v>2018</v>
      </c>
      <c r="D409" s="2" t="s">
        <v>816</v>
      </c>
    </row>
    <row r="410" spans="1:4" x14ac:dyDescent="0.25">
      <c r="A410" s="4">
        <v>21040118130096</v>
      </c>
      <c r="B410" s="1" t="s">
        <v>817</v>
      </c>
      <c r="C410" s="1">
        <v>2018</v>
      </c>
      <c r="D410" s="2" t="s">
        <v>818</v>
      </c>
    </row>
    <row r="411" spans="1:4" x14ac:dyDescent="0.25">
      <c r="A411" s="4">
        <v>21040118120049</v>
      </c>
      <c r="B411" s="1" t="s">
        <v>819</v>
      </c>
      <c r="C411" s="1">
        <v>2018</v>
      </c>
      <c r="D411" s="2" t="s">
        <v>820</v>
      </c>
    </row>
    <row r="412" spans="1:4" x14ac:dyDescent="0.25">
      <c r="A412" s="4">
        <v>21040118120024</v>
      </c>
      <c r="B412" s="1" t="s">
        <v>821</v>
      </c>
      <c r="C412" s="1">
        <v>2018</v>
      </c>
      <c r="D412" s="2" t="s">
        <v>822</v>
      </c>
    </row>
    <row r="413" spans="1:4" x14ac:dyDescent="0.25">
      <c r="A413" s="4">
        <v>2104011830099</v>
      </c>
      <c r="B413" s="1" t="s">
        <v>823</v>
      </c>
      <c r="C413" s="1">
        <v>2018</v>
      </c>
      <c r="D413" s="2" t="s">
        <v>824</v>
      </c>
    </row>
    <row r="414" spans="1:4" x14ac:dyDescent="0.25">
      <c r="A414" s="4">
        <v>21040118140149</v>
      </c>
      <c r="B414" s="1" t="s">
        <v>825</v>
      </c>
      <c r="C414" s="1">
        <v>2018</v>
      </c>
      <c r="D414" s="2" t="s">
        <v>826</v>
      </c>
    </row>
    <row r="415" spans="1:4" x14ac:dyDescent="0.25">
      <c r="A415" s="4">
        <v>21040118120032</v>
      </c>
      <c r="B415" s="1" t="s">
        <v>827</v>
      </c>
      <c r="C415" s="1">
        <v>2018</v>
      </c>
      <c r="D415" s="2" t="s">
        <v>828</v>
      </c>
    </row>
    <row r="416" spans="1:4" x14ac:dyDescent="0.25">
      <c r="A416" s="4">
        <v>21040118120028</v>
      </c>
      <c r="B416" s="1" t="s">
        <v>829</v>
      </c>
      <c r="C416" s="1">
        <v>2018</v>
      </c>
      <c r="D416" s="2" t="s">
        <v>830</v>
      </c>
    </row>
    <row r="417" spans="1:4" x14ac:dyDescent="0.25">
      <c r="A417" s="4">
        <v>21040118120038</v>
      </c>
      <c r="B417" s="1" t="s">
        <v>831</v>
      </c>
      <c r="C417" s="1">
        <v>2018</v>
      </c>
      <c r="D417" s="2" t="s">
        <v>832</v>
      </c>
    </row>
    <row r="418" spans="1:4" x14ac:dyDescent="0.25">
      <c r="A418" s="4">
        <v>21040118140129</v>
      </c>
      <c r="B418" s="1" t="s">
        <v>833</v>
      </c>
      <c r="C418" s="1">
        <v>2018</v>
      </c>
      <c r="D418" s="2" t="s">
        <v>834</v>
      </c>
    </row>
    <row r="419" spans="1:4" x14ac:dyDescent="0.25">
      <c r="A419" s="4">
        <v>21040118130110</v>
      </c>
      <c r="B419" s="1" t="s">
        <v>835</v>
      </c>
      <c r="C419" s="1">
        <v>2018</v>
      </c>
      <c r="D419" s="2" t="s">
        <v>836</v>
      </c>
    </row>
    <row r="420" spans="1:4" x14ac:dyDescent="0.25">
      <c r="A420" s="4">
        <v>21040118130148</v>
      </c>
      <c r="B420" s="1" t="s">
        <v>837</v>
      </c>
      <c r="C420" s="1">
        <v>2018</v>
      </c>
      <c r="D420" s="2" t="s">
        <v>838</v>
      </c>
    </row>
    <row r="421" spans="1:4" x14ac:dyDescent="0.25">
      <c r="A421" s="4">
        <v>21040118120019</v>
      </c>
      <c r="B421" s="1" t="s">
        <v>839</v>
      </c>
      <c r="C421" s="1">
        <v>2018</v>
      </c>
      <c r="D421" s="2" t="s">
        <v>840</v>
      </c>
    </row>
    <row r="422" spans="1:4" x14ac:dyDescent="0.25">
      <c r="A422" s="4">
        <v>21040118120045</v>
      </c>
      <c r="B422" s="1" t="s">
        <v>841</v>
      </c>
      <c r="C422" s="1">
        <v>2018</v>
      </c>
      <c r="D422" s="2" t="s">
        <v>842</v>
      </c>
    </row>
    <row r="423" spans="1:4" x14ac:dyDescent="0.25">
      <c r="A423" s="4">
        <v>21040118140074</v>
      </c>
      <c r="B423" s="1" t="s">
        <v>843</v>
      </c>
      <c r="C423" s="1">
        <v>2018</v>
      </c>
      <c r="D423" s="2" t="s">
        <v>844</v>
      </c>
    </row>
    <row r="424" spans="1:4" x14ac:dyDescent="0.25">
      <c r="A424" s="4">
        <v>21040118130124</v>
      </c>
      <c r="B424" s="1" t="s">
        <v>845</v>
      </c>
      <c r="C424" s="1">
        <v>2018</v>
      </c>
      <c r="D424" s="2" t="s">
        <v>846</v>
      </c>
    </row>
    <row r="425" spans="1:4" x14ac:dyDescent="0.25">
      <c r="A425" s="4">
        <v>21040118120025</v>
      </c>
      <c r="B425" s="1" t="s">
        <v>847</v>
      </c>
      <c r="C425" s="1">
        <v>2018</v>
      </c>
      <c r="D425" s="2" t="s">
        <v>848</v>
      </c>
    </row>
    <row r="426" spans="1:4" x14ac:dyDescent="0.25">
      <c r="A426" s="4">
        <v>21040118130102</v>
      </c>
      <c r="B426" s="1" t="s">
        <v>849</v>
      </c>
      <c r="C426" s="1">
        <v>2018</v>
      </c>
      <c r="D426" s="2" t="s">
        <v>850</v>
      </c>
    </row>
    <row r="427" spans="1:4" x14ac:dyDescent="0.25">
      <c r="A427" s="4">
        <v>21040118120023</v>
      </c>
      <c r="B427" s="1" t="s">
        <v>851</v>
      </c>
      <c r="C427" s="1">
        <v>2018</v>
      </c>
      <c r="D427" s="2" t="s">
        <v>852</v>
      </c>
    </row>
    <row r="428" spans="1:4" x14ac:dyDescent="0.25">
      <c r="A428" s="4">
        <v>21040118120051</v>
      </c>
      <c r="B428" s="1" t="s">
        <v>853</v>
      </c>
      <c r="C428" s="1">
        <v>2018</v>
      </c>
      <c r="D428" s="2" t="s">
        <v>854</v>
      </c>
    </row>
    <row r="429" spans="1:4" x14ac:dyDescent="0.25">
      <c r="A429" s="4">
        <v>2104011814008</v>
      </c>
      <c r="B429" s="1" t="s">
        <v>855</v>
      </c>
      <c r="C429" s="1">
        <v>2018</v>
      </c>
      <c r="D429" s="2" t="s">
        <v>856</v>
      </c>
    </row>
    <row r="430" spans="1:4" x14ac:dyDescent="0.25">
      <c r="A430" s="4">
        <v>21040118130108</v>
      </c>
      <c r="B430" s="1" t="s">
        <v>857</v>
      </c>
      <c r="C430" s="1">
        <v>2018</v>
      </c>
      <c r="D430" s="2" t="s">
        <v>858</v>
      </c>
    </row>
    <row r="431" spans="1:4" x14ac:dyDescent="0.25">
      <c r="A431" s="4">
        <v>21040118120052</v>
      </c>
      <c r="B431" s="1" t="s">
        <v>859</v>
      </c>
      <c r="C431" s="1">
        <v>2018</v>
      </c>
      <c r="D431" s="2" t="s">
        <v>860</v>
      </c>
    </row>
    <row r="432" spans="1:4" x14ac:dyDescent="0.25">
      <c r="A432" s="4">
        <v>21040118130063</v>
      </c>
      <c r="B432" s="1" t="s">
        <v>861</v>
      </c>
      <c r="C432" s="1">
        <v>2018</v>
      </c>
      <c r="D432" s="2" t="s">
        <v>862</v>
      </c>
    </row>
    <row r="433" spans="1:4" x14ac:dyDescent="0.25">
      <c r="A433" s="4">
        <v>21040118120005</v>
      </c>
      <c r="B433" s="1" t="s">
        <v>863</v>
      </c>
      <c r="C433" s="1">
        <v>2018</v>
      </c>
      <c r="D433" s="2" t="s">
        <v>864</v>
      </c>
    </row>
    <row r="434" spans="1:4" x14ac:dyDescent="0.25">
      <c r="A434" s="4">
        <v>21040118130141</v>
      </c>
      <c r="B434" s="1" t="s">
        <v>865</v>
      </c>
      <c r="C434" s="1">
        <v>2018</v>
      </c>
      <c r="D434" s="2" t="s">
        <v>866</v>
      </c>
    </row>
    <row r="435" spans="1:4" x14ac:dyDescent="0.25">
      <c r="A435" s="4">
        <v>21040118120021</v>
      </c>
      <c r="B435" s="1" t="s">
        <v>867</v>
      </c>
      <c r="C435" s="1">
        <v>2018</v>
      </c>
      <c r="D435" s="2" t="s">
        <v>868</v>
      </c>
    </row>
    <row r="436" spans="1:4" x14ac:dyDescent="0.25">
      <c r="A436" s="4">
        <v>21040118130146</v>
      </c>
      <c r="B436" s="1" t="s">
        <v>869</v>
      </c>
      <c r="C436" s="1">
        <v>2018</v>
      </c>
      <c r="D436" s="2" t="s">
        <v>870</v>
      </c>
    </row>
    <row r="437" spans="1:4" x14ac:dyDescent="0.25">
      <c r="A437" s="4">
        <v>21040118140076</v>
      </c>
      <c r="B437" s="1" t="s">
        <v>871</v>
      </c>
      <c r="C437" s="1">
        <v>2018</v>
      </c>
      <c r="D437" s="2" t="s">
        <v>872</v>
      </c>
    </row>
    <row r="438" spans="1:4" x14ac:dyDescent="0.25">
      <c r="A438" s="4">
        <v>21040118140151</v>
      </c>
      <c r="B438" s="1" t="s">
        <v>873</v>
      </c>
      <c r="C438" s="1">
        <v>2018</v>
      </c>
      <c r="D438" s="2" t="s">
        <v>874</v>
      </c>
    </row>
    <row r="439" spans="1:4" x14ac:dyDescent="0.25">
      <c r="A439" s="4">
        <v>21040118140118</v>
      </c>
      <c r="B439" s="1" t="s">
        <v>875</v>
      </c>
      <c r="C439" s="1">
        <v>2018</v>
      </c>
      <c r="D439" s="2" t="s">
        <v>876</v>
      </c>
    </row>
    <row r="440" spans="1:4" x14ac:dyDescent="0.25">
      <c r="A440" s="4">
        <v>21040118140109</v>
      </c>
      <c r="B440" s="1" t="s">
        <v>877</v>
      </c>
      <c r="C440" s="1">
        <v>2018</v>
      </c>
      <c r="D440" s="2" t="s">
        <v>878</v>
      </c>
    </row>
    <row r="441" spans="1:4" x14ac:dyDescent="0.25">
      <c r="A441" s="4">
        <v>21040118130086</v>
      </c>
      <c r="B441" s="1" t="s">
        <v>879</v>
      </c>
      <c r="C441" s="1">
        <v>2018</v>
      </c>
      <c r="D441" s="2" t="s">
        <v>880</v>
      </c>
    </row>
    <row r="442" spans="1:4" x14ac:dyDescent="0.25">
      <c r="A442" s="4">
        <v>21040118130088</v>
      </c>
      <c r="B442" s="1" t="s">
        <v>881</v>
      </c>
      <c r="C442" s="1">
        <v>2018</v>
      </c>
      <c r="D442" s="2" t="s">
        <v>882</v>
      </c>
    </row>
    <row r="443" spans="1:4" x14ac:dyDescent="0.25">
      <c r="A443" s="4">
        <v>21040118130087</v>
      </c>
      <c r="B443" s="1" t="s">
        <v>883</v>
      </c>
      <c r="C443" s="1">
        <v>2018</v>
      </c>
      <c r="D443" s="2" t="s">
        <v>884</v>
      </c>
    </row>
    <row r="444" spans="1:4" x14ac:dyDescent="0.25">
      <c r="A444" s="4">
        <v>21040118110001</v>
      </c>
      <c r="B444" s="1" t="s">
        <v>885</v>
      </c>
      <c r="C444" s="1">
        <v>2018</v>
      </c>
      <c r="D444" s="2" t="s">
        <v>886</v>
      </c>
    </row>
    <row r="445" spans="1:4" x14ac:dyDescent="0.25">
      <c r="A445" s="4">
        <v>21040118130103</v>
      </c>
      <c r="B445" s="1" t="s">
        <v>887</v>
      </c>
      <c r="C445" s="1">
        <v>2018</v>
      </c>
      <c r="D445" s="2" t="s">
        <v>888</v>
      </c>
    </row>
    <row r="446" spans="1:4" x14ac:dyDescent="0.25">
      <c r="A446" s="4">
        <v>21040118130111</v>
      </c>
      <c r="B446" s="1" t="s">
        <v>889</v>
      </c>
      <c r="C446" s="1">
        <v>2018</v>
      </c>
      <c r="D446" s="2" t="s">
        <v>890</v>
      </c>
    </row>
    <row r="447" spans="1:4" x14ac:dyDescent="0.25">
      <c r="A447" s="4">
        <v>21040118140126</v>
      </c>
      <c r="B447" s="1" t="s">
        <v>891</v>
      </c>
      <c r="C447" s="1">
        <v>2018</v>
      </c>
      <c r="D447" s="2" t="s">
        <v>892</v>
      </c>
    </row>
    <row r="448" spans="1:4" x14ac:dyDescent="0.25">
      <c r="A448" s="4">
        <v>21040118120036</v>
      </c>
      <c r="B448" s="1" t="s">
        <v>893</v>
      </c>
      <c r="C448" s="1">
        <v>2018</v>
      </c>
      <c r="D448" s="2" t="s">
        <v>894</v>
      </c>
    </row>
    <row r="449" spans="1:4" x14ac:dyDescent="0.25">
      <c r="A449" s="4">
        <v>21040118140100</v>
      </c>
      <c r="B449" s="1" t="s">
        <v>895</v>
      </c>
      <c r="C449" s="1">
        <v>2018</v>
      </c>
      <c r="D449" s="2" t="s">
        <v>896</v>
      </c>
    </row>
    <row r="450" spans="1:4" x14ac:dyDescent="0.25">
      <c r="A450" s="4">
        <v>21040118120050</v>
      </c>
      <c r="B450" s="1" t="s">
        <v>897</v>
      </c>
      <c r="C450" s="1">
        <v>2018</v>
      </c>
      <c r="D450" s="2" t="s">
        <v>898</v>
      </c>
    </row>
    <row r="451" spans="1:4" x14ac:dyDescent="0.25">
      <c r="A451" s="4">
        <v>21040118120047</v>
      </c>
      <c r="B451" s="1" t="s">
        <v>899</v>
      </c>
      <c r="C451" s="1">
        <v>2018</v>
      </c>
      <c r="D451" s="2" t="s">
        <v>900</v>
      </c>
    </row>
    <row r="452" spans="1:4" x14ac:dyDescent="0.25">
      <c r="A452" s="4">
        <v>21040118130079</v>
      </c>
      <c r="B452" s="1" t="s">
        <v>901</v>
      </c>
      <c r="C452" s="1">
        <v>2018</v>
      </c>
      <c r="D452" s="2" t="s">
        <v>902</v>
      </c>
    </row>
    <row r="453" spans="1:4" x14ac:dyDescent="0.25">
      <c r="A453" s="4">
        <v>21040118130101</v>
      </c>
      <c r="B453" s="1" t="s">
        <v>903</v>
      </c>
      <c r="C453" s="1">
        <v>2018</v>
      </c>
      <c r="D453" s="2" t="s">
        <v>904</v>
      </c>
    </row>
    <row r="454" spans="1:4" x14ac:dyDescent="0.25">
      <c r="A454" s="4">
        <v>21040118120043</v>
      </c>
      <c r="B454" s="1" t="s">
        <v>905</v>
      </c>
      <c r="C454" s="1">
        <v>2018</v>
      </c>
      <c r="D454" s="2" t="s">
        <v>906</v>
      </c>
    </row>
    <row r="455" spans="1:4" x14ac:dyDescent="0.25">
      <c r="A455" s="4">
        <v>21040118130064</v>
      </c>
      <c r="B455" s="1" t="s">
        <v>907</v>
      </c>
      <c r="C455" s="1">
        <v>2018</v>
      </c>
      <c r="D455" s="2" t="s">
        <v>908</v>
      </c>
    </row>
    <row r="456" spans="1:4" x14ac:dyDescent="0.25">
      <c r="A456" s="4">
        <v>21040118140134</v>
      </c>
      <c r="B456" s="1" t="s">
        <v>909</v>
      </c>
      <c r="C456" s="1">
        <v>2018</v>
      </c>
      <c r="D456" s="2" t="s">
        <v>910</v>
      </c>
    </row>
    <row r="457" spans="1:4" x14ac:dyDescent="0.25">
      <c r="A457" s="4">
        <v>21040118120013</v>
      </c>
      <c r="B457" s="1" t="s">
        <v>911</v>
      </c>
      <c r="C457" s="1">
        <v>2018</v>
      </c>
      <c r="D457" s="2" t="s">
        <v>912</v>
      </c>
    </row>
    <row r="458" spans="1:4" x14ac:dyDescent="0.25">
      <c r="A458" s="4">
        <v>21040118130066</v>
      </c>
      <c r="B458" s="1" t="s">
        <v>913</v>
      </c>
      <c r="C458" s="1">
        <v>2018</v>
      </c>
      <c r="D458" s="2" t="s">
        <v>914</v>
      </c>
    </row>
    <row r="459" spans="1:4" x14ac:dyDescent="0.25">
      <c r="A459" s="4">
        <v>21040118120030</v>
      </c>
      <c r="B459" s="1" t="s">
        <v>915</v>
      </c>
      <c r="C459" s="1">
        <v>2018</v>
      </c>
      <c r="D459" s="2" t="s">
        <v>916</v>
      </c>
    </row>
    <row r="460" spans="1:4" x14ac:dyDescent="0.25">
      <c r="A460" s="4">
        <v>21040118130065</v>
      </c>
      <c r="B460" s="1" t="s">
        <v>917</v>
      </c>
      <c r="C460" s="1">
        <v>2018</v>
      </c>
      <c r="D460" s="2" t="s">
        <v>918</v>
      </c>
    </row>
    <row r="461" spans="1:4" x14ac:dyDescent="0.25">
      <c r="A461" s="4">
        <v>21040118140067</v>
      </c>
      <c r="B461" s="1" t="s">
        <v>919</v>
      </c>
      <c r="C461" s="1">
        <v>2018</v>
      </c>
      <c r="D461" s="2" t="s">
        <v>920</v>
      </c>
    </row>
    <row r="462" spans="1:4" x14ac:dyDescent="0.25">
      <c r="A462" s="4">
        <v>21040118130104</v>
      </c>
      <c r="B462" s="1" t="s">
        <v>921</v>
      </c>
      <c r="C462" s="1">
        <v>2018</v>
      </c>
      <c r="D462" s="2" t="s">
        <v>922</v>
      </c>
    </row>
    <row r="463" spans="1:4" x14ac:dyDescent="0.25">
      <c r="A463" s="4">
        <v>21040118130125</v>
      </c>
      <c r="B463" s="1" t="s">
        <v>923</v>
      </c>
      <c r="C463" s="1">
        <v>2018</v>
      </c>
      <c r="D463" s="2" t="s">
        <v>924</v>
      </c>
    </row>
    <row r="464" spans="1:4" x14ac:dyDescent="0.25">
      <c r="A464" s="4">
        <v>21040118130127</v>
      </c>
      <c r="B464" s="1" t="s">
        <v>925</v>
      </c>
      <c r="C464" s="1">
        <v>2018</v>
      </c>
      <c r="D464" s="2" t="s">
        <v>926</v>
      </c>
    </row>
    <row r="465" spans="1:4" x14ac:dyDescent="0.25">
      <c r="A465" s="4">
        <v>21040118130115</v>
      </c>
      <c r="B465" s="1" t="s">
        <v>927</v>
      </c>
      <c r="C465" s="1">
        <v>2018</v>
      </c>
      <c r="D465" s="2" t="s">
        <v>928</v>
      </c>
    </row>
    <row r="466" spans="1:4" x14ac:dyDescent="0.25">
      <c r="A466" s="4">
        <v>21040118120012</v>
      </c>
      <c r="B466" s="1" t="s">
        <v>929</v>
      </c>
      <c r="C466" s="1">
        <v>2018</v>
      </c>
      <c r="D466" s="2" t="s">
        <v>930</v>
      </c>
    </row>
    <row r="467" spans="1:4" x14ac:dyDescent="0.25">
      <c r="A467" s="4">
        <v>21040118120014</v>
      </c>
      <c r="B467" s="1" t="s">
        <v>931</v>
      </c>
      <c r="C467" s="1">
        <v>2018</v>
      </c>
      <c r="D467" s="2" t="s">
        <v>932</v>
      </c>
    </row>
    <row r="468" spans="1:4" x14ac:dyDescent="0.25">
      <c r="A468" s="4">
        <v>21040118140097</v>
      </c>
      <c r="B468" s="1" t="s">
        <v>933</v>
      </c>
      <c r="C468" s="1">
        <v>2018</v>
      </c>
      <c r="D468" s="2" t="s">
        <v>934</v>
      </c>
    </row>
    <row r="469" spans="1:4" x14ac:dyDescent="0.25">
      <c r="A469" s="4">
        <v>21040118120029</v>
      </c>
      <c r="B469" s="1" t="s">
        <v>935</v>
      </c>
      <c r="C469" s="1">
        <v>2018</v>
      </c>
      <c r="D469" s="2" t="s">
        <v>936</v>
      </c>
    </row>
    <row r="470" spans="1:4" x14ac:dyDescent="0.25">
      <c r="A470" s="4">
        <v>21040118120006</v>
      </c>
      <c r="B470" s="1" t="s">
        <v>937</v>
      </c>
      <c r="C470" s="1">
        <v>2018</v>
      </c>
      <c r="D470" s="2" t="s">
        <v>938</v>
      </c>
    </row>
    <row r="471" spans="1:4" x14ac:dyDescent="0.25">
      <c r="A471" s="4">
        <v>21040118140112</v>
      </c>
      <c r="B471" s="1" t="s">
        <v>939</v>
      </c>
      <c r="C471" s="1">
        <v>2018</v>
      </c>
      <c r="D471" s="2" t="s">
        <v>940</v>
      </c>
    </row>
    <row r="472" spans="1:4" x14ac:dyDescent="0.25">
      <c r="A472" s="4">
        <v>21040118130089</v>
      </c>
      <c r="B472" s="1" t="s">
        <v>941</v>
      </c>
      <c r="C472" s="1">
        <v>2018</v>
      </c>
      <c r="D472" s="2" t="s">
        <v>942</v>
      </c>
    </row>
    <row r="473" spans="1:4" x14ac:dyDescent="0.25">
      <c r="A473" s="4">
        <v>21040118120032</v>
      </c>
      <c r="B473" s="1" t="s">
        <v>943</v>
      </c>
      <c r="C473" s="1">
        <v>2018</v>
      </c>
      <c r="D473" s="2" t="s">
        <v>944</v>
      </c>
    </row>
    <row r="474" spans="1:4" x14ac:dyDescent="0.25">
      <c r="A474" s="4">
        <v>21040118130061</v>
      </c>
      <c r="B474" s="1" t="s">
        <v>945</v>
      </c>
      <c r="C474" s="1">
        <v>2018</v>
      </c>
      <c r="D474" s="2" t="s">
        <v>946</v>
      </c>
    </row>
    <row r="475" spans="1:4" x14ac:dyDescent="0.25">
      <c r="A475" s="4">
        <v>21040118130113</v>
      </c>
      <c r="B475" s="1" t="s">
        <v>947</v>
      </c>
      <c r="C475" s="1">
        <v>2018</v>
      </c>
      <c r="D475" s="2" t="s">
        <v>948</v>
      </c>
    </row>
    <row r="476" spans="1:4" x14ac:dyDescent="0.25">
      <c r="A476" s="4">
        <v>21040118120004</v>
      </c>
      <c r="B476" s="1" t="s">
        <v>949</v>
      </c>
      <c r="C476" s="1">
        <v>2018</v>
      </c>
      <c r="D476" s="2" t="s">
        <v>950</v>
      </c>
    </row>
    <row r="477" spans="1:4" x14ac:dyDescent="0.25">
      <c r="A477" s="4">
        <v>21040118130122</v>
      </c>
      <c r="B477" s="1" t="s">
        <v>951</v>
      </c>
      <c r="C477" s="1">
        <v>2018</v>
      </c>
      <c r="D477" s="2" t="s">
        <v>952</v>
      </c>
    </row>
    <row r="478" spans="1:4" x14ac:dyDescent="0.25">
      <c r="A478" s="4">
        <v>21040118130117</v>
      </c>
      <c r="B478" s="1" t="s">
        <v>953</v>
      </c>
      <c r="C478" s="1">
        <v>2018</v>
      </c>
      <c r="D478" s="2" t="s">
        <v>954</v>
      </c>
    </row>
    <row r="479" spans="1:4" x14ac:dyDescent="0.25">
      <c r="A479" s="4">
        <v>21040118130153</v>
      </c>
      <c r="B479" s="1" t="s">
        <v>955</v>
      </c>
      <c r="C479" s="1">
        <v>2018</v>
      </c>
      <c r="D479" s="2" t="s">
        <v>956</v>
      </c>
    </row>
    <row r="480" spans="1:4" x14ac:dyDescent="0.25">
      <c r="A480" s="4">
        <v>21040118130131</v>
      </c>
      <c r="B480" s="1" t="s">
        <v>957</v>
      </c>
      <c r="C480" s="1">
        <v>2018</v>
      </c>
      <c r="D480" s="2" t="s">
        <v>958</v>
      </c>
    </row>
    <row r="481" spans="1:4" x14ac:dyDescent="0.25">
      <c r="A481" s="4">
        <v>21040118120026</v>
      </c>
      <c r="B481" s="1" t="s">
        <v>959</v>
      </c>
      <c r="C481" s="1">
        <v>2018</v>
      </c>
      <c r="D481" s="2" t="s">
        <v>960</v>
      </c>
    </row>
    <row r="482" spans="1:4" x14ac:dyDescent="0.25">
      <c r="A482" s="4">
        <v>21040118130116</v>
      </c>
      <c r="B482" s="1" t="s">
        <v>961</v>
      </c>
      <c r="C482" s="1">
        <v>2018</v>
      </c>
      <c r="D482" s="2" t="s">
        <v>962</v>
      </c>
    </row>
    <row r="483" spans="1:4" x14ac:dyDescent="0.25">
      <c r="A483" s="4">
        <v>21040118130075</v>
      </c>
      <c r="B483" s="1" t="s">
        <v>963</v>
      </c>
      <c r="C483" s="1">
        <v>2018</v>
      </c>
      <c r="D483" s="2" t="s">
        <v>964</v>
      </c>
    </row>
    <row r="484" spans="1:4" x14ac:dyDescent="0.25">
      <c r="A484" s="4">
        <v>21040118110003</v>
      </c>
      <c r="B484" s="1" t="s">
        <v>965</v>
      </c>
      <c r="C484" s="1">
        <v>2018</v>
      </c>
      <c r="D484" s="2" t="s">
        <v>966</v>
      </c>
    </row>
    <row r="485" spans="1:4" x14ac:dyDescent="0.25">
      <c r="A485" s="4">
        <v>21040118140150</v>
      </c>
      <c r="B485" s="1" t="s">
        <v>967</v>
      </c>
      <c r="C485" s="1">
        <v>2018</v>
      </c>
      <c r="D485" s="2" t="s">
        <v>968</v>
      </c>
    </row>
    <row r="486" spans="1:4" x14ac:dyDescent="0.25">
      <c r="A486" s="4">
        <v>21040118240058</v>
      </c>
      <c r="B486" s="1" t="s">
        <v>969</v>
      </c>
      <c r="C486" s="1">
        <v>2018</v>
      </c>
      <c r="D486" s="2" t="s">
        <v>970</v>
      </c>
    </row>
    <row r="487" spans="1:4" x14ac:dyDescent="0.25">
      <c r="A487" s="4">
        <v>21040118140059</v>
      </c>
      <c r="B487" s="1" t="s">
        <v>971</v>
      </c>
      <c r="C487" s="1">
        <v>2018</v>
      </c>
      <c r="D487" s="2" t="s">
        <v>972</v>
      </c>
    </row>
    <row r="488" spans="1:4" x14ac:dyDescent="0.25">
      <c r="A488" s="4">
        <v>21040118130090</v>
      </c>
      <c r="B488" s="1" t="s">
        <v>973</v>
      </c>
      <c r="C488" s="1">
        <v>2018</v>
      </c>
      <c r="D488" s="2" t="s">
        <v>974</v>
      </c>
    </row>
    <row r="489" spans="1:4" x14ac:dyDescent="0.25">
      <c r="A489" s="4">
        <v>21040118120018</v>
      </c>
      <c r="B489" s="1" t="s">
        <v>975</v>
      </c>
      <c r="C489" s="1">
        <v>2018</v>
      </c>
      <c r="D489" s="2" t="s">
        <v>976</v>
      </c>
    </row>
    <row r="490" spans="1:4" x14ac:dyDescent="0.25">
      <c r="A490" s="4">
        <v>21040118130119</v>
      </c>
      <c r="B490" s="1" t="s">
        <v>977</v>
      </c>
      <c r="C490" s="1">
        <v>2018</v>
      </c>
      <c r="D490" s="2" t="s">
        <v>978</v>
      </c>
    </row>
    <row r="491" spans="1:4" x14ac:dyDescent="0.25">
      <c r="A491" s="4">
        <v>21040117140050</v>
      </c>
      <c r="B491" s="1" t="s">
        <v>979</v>
      </c>
      <c r="C491" s="1">
        <v>2017</v>
      </c>
      <c r="D491" s="2" t="s">
        <v>980</v>
      </c>
    </row>
    <row r="492" spans="1:4" x14ac:dyDescent="0.25">
      <c r="A492" s="4">
        <v>21040117140061</v>
      </c>
      <c r="B492" s="1" t="s">
        <v>981</v>
      </c>
      <c r="C492" s="1">
        <v>2017</v>
      </c>
      <c r="D492" s="2" t="s">
        <v>982</v>
      </c>
    </row>
    <row r="493" spans="1:4" x14ac:dyDescent="0.25">
      <c r="A493" s="4">
        <v>21040117130107</v>
      </c>
      <c r="B493" s="1" t="s">
        <v>983</v>
      </c>
      <c r="C493" s="1">
        <v>2017</v>
      </c>
      <c r="D493" s="2" t="s">
        <v>984</v>
      </c>
    </row>
    <row r="494" spans="1:4" x14ac:dyDescent="0.25">
      <c r="A494" s="4">
        <v>21040117120002</v>
      </c>
      <c r="B494" s="1" t="s">
        <v>985</v>
      </c>
      <c r="C494" s="1">
        <v>2017</v>
      </c>
      <c r="D494" s="2" t="s">
        <v>986</v>
      </c>
    </row>
    <row r="495" spans="1:4" x14ac:dyDescent="0.25">
      <c r="A495" s="4">
        <v>21040117130078</v>
      </c>
      <c r="B495" s="1" t="s">
        <v>987</v>
      </c>
      <c r="C495" s="1">
        <v>2017</v>
      </c>
      <c r="D495" s="2" t="s">
        <v>988</v>
      </c>
    </row>
    <row r="496" spans="1:4" x14ac:dyDescent="0.25">
      <c r="A496" s="4">
        <v>21040117130092</v>
      </c>
      <c r="B496" s="1" t="s">
        <v>989</v>
      </c>
      <c r="C496" s="1">
        <v>2017</v>
      </c>
      <c r="D496" s="2" t="s">
        <v>990</v>
      </c>
    </row>
    <row r="497" spans="1:4" x14ac:dyDescent="0.25">
      <c r="A497" s="4">
        <v>21040117140066</v>
      </c>
      <c r="B497" s="1" t="s">
        <v>991</v>
      </c>
      <c r="C497" s="1">
        <v>2017</v>
      </c>
      <c r="D497" s="2" t="s">
        <v>992</v>
      </c>
    </row>
    <row r="498" spans="1:4" x14ac:dyDescent="0.25">
      <c r="A498" s="4">
        <v>21040117140058</v>
      </c>
      <c r="B498" s="1" t="s">
        <v>993</v>
      </c>
      <c r="C498" s="1">
        <v>2017</v>
      </c>
      <c r="D498" s="2" t="s">
        <v>994</v>
      </c>
    </row>
    <row r="499" spans="1:4" x14ac:dyDescent="0.25">
      <c r="A499" s="4">
        <v>21040117130068</v>
      </c>
      <c r="B499" s="1" t="s">
        <v>995</v>
      </c>
      <c r="C499" s="1">
        <v>2017</v>
      </c>
      <c r="D499" s="2" t="s">
        <v>996</v>
      </c>
    </row>
    <row r="500" spans="1:4" x14ac:dyDescent="0.25">
      <c r="A500" s="4">
        <v>21040117120024</v>
      </c>
      <c r="B500" s="1" t="s">
        <v>997</v>
      </c>
      <c r="C500" s="1">
        <v>2017</v>
      </c>
      <c r="D500" s="2" t="s">
        <v>998</v>
      </c>
    </row>
    <row r="501" spans="1:4" x14ac:dyDescent="0.25">
      <c r="A501" s="4">
        <v>21040117140055</v>
      </c>
      <c r="B501" s="1" t="s">
        <v>999</v>
      </c>
      <c r="C501" s="1">
        <v>2017</v>
      </c>
      <c r="D501" s="2" t="s">
        <v>1000</v>
      </c>
    </row>
    <row r="502" spans="1:4" x14ac:dyDescent="0.25">
      <c r="A502" s="4">
        <v>21040117140077</v>
      </c>
      <c r="B502" s="1" t="s">
        <v>1001</v>
      </c>
      <c r="C502" s="1">
        <v>2017</v>
      </c>
      <c r="D502" s="2" t="s">
        <v>1002</v>
      </c>
    </row>
    <row r="503" spans="1:4" x14ac:dyDescent="0.25">
      <c r="A503" s="4">
        <v>21040117130106</v>
      </c>
      <c r="B503" s="1" t="s">
        <v>1003</v>
      </c>
      <c r="C503" s="1">
        <v>2017</v>
      </c>
      <c r="D503" s="2" t="s">
        <v>1004</v>
      </c>
    </row>
    <row r="504" spans="1:4" x14ac:dyDescent="0.25">
      <c r="A504" s="4">
        <v>21040117140053</v>
      </c>
      <c r="B504" s="1" t="s">
        <v>1005</v>
      </c>
      <c r="C504" s="1">
        <v>2017</v>
      </c>
      <c r="D504" s="2" t="s">
        <v>1006</v>
      </c>
    </row>
    <row r="505" spans="1:4" x14ac:dyDescent="0.25">
      <c r="A505" s="4">
        <v>21040117130064</v>
      </c>
      <c r="B505" s="1" t="s">
        <v>1007</v>
      </c>
      <c r="C505" s="1">
        <v>2017</v>
      </c>
      <c r="D505" s="2" t="s">
        <v>1008</v>
      </c>
    </row>
    <row r="506" spans="1:4" x14ac:dyDescent="0.25">
      <c r="A506" s="4">
        <v>21040117130053</v>
      </c>
      <c r="B506" s="1" t="s">
        <v>1009</v>
      </c>
      <c r="C506" s="1">
        <v>2017</v>
      </c>
      <c r="D506" s="2" t="s">
        <v>1010</v>
      </c>
    </row>
    <row r="507" spans="1:4" x14ac:dyDescent="0.25">
      <c r="A507" s="4">
        <v>21040117120019</v>
      </c>
      <c r="B507" s="1" t="s">
        <v>1011</v>
      </c>
      <c r="C507" s="1">
        <v>2017</v>
      </c>
      <c r="D507" s="2" t="s">
        <v>1012</v>
      </c>
    </row>
    <row r="508" spans="1:4" x14ac:dyDescent="0.25">
      <c r="A508" s="4">
        <v>21040117120031</v>
      </c>
      <c r="B508" s="1" t="s">
        <v>1013</v>
      </c>
      <c r="C508" s="1">
        <v>2017</v>
      </c>
      <c r="D508" s="2" t="s">
        <v>1014</v>
      </c>
    </row>
    <row r="509" spans="1:4" x14ac:dyDescent="0.25">
      <c r="A509" s="4">
        <v>210117130099</v>
      </c>
      <c r="B509" s="1" t="s">
        <v>1015</v>
      </c>
      <c r="C509" s="1">
        <v>2017</v>
      </c>
      <c r="D509" s="2" t="s">
        <v>1016</v>
      </c>
    </row>
    <row r="510" spans="1:4" x14ac:dyDescent="0.25">
      <c r="A510" s="4">
        <v>21040117110001</v>
      </c>
      <c r="B510" s="1" t="s">
        <v>1017</v>
      </c>
      <c r="C510" s="1">
        <v>2017</v>
      </c>
      <c r="D510" s="2" t="s">
        <v>1018</v>
      </c>
    </row>
    <row r="511" spans="1:4" x14ac:dyDescent="0.25">
      <c r="A511" s="4">
        <v>40065</v>
      </c>
      <c r="B511" s="1" t="s">
        <v>1019</v>
      </c>
      <c r="C511" s="1">
        <v>2017</v>
      </c>
      <c r="D511" s="2" t="s">
        <v>1020</v>
      </c>
    </row>
    <row r="512" spans="1:4" x14ac:dyDescent="0.25">
      <c r="A512" s="4">
        <v>21040117120015</v>
      </c>
      <c r="B512" s="1" t="s">
        <v>1021</v>
      </c>
      <c r="C512" s="1">
        <v>2017</v>
      </c>
      <c r="D512" s="2" t="s">
        <v>1022</v>
      </c>
    </row>
    <row r="513" spans="1:4" x14ac:dyDescent="0.25">
      <c r="A513" s="4">
        <v>21040117140063</v>
      </c>
      <c r="B513" s="1" t="s">
        <v>1023</v>
      </c>
      <c r="C513" s="1">
        <v>2017</v>
      </c>
      <c r="D513" s="2" t="s">
        <v>1024</v>
      </c>
    </row>
    <row r="514" spans="1:4" x14ac:dyDescent="0.25">
      <c r="A514" s="4">
        <v>21040117120009</v>
      </c>
      <c r="B514" s="1" t="s">
        <v>1025</v>
      </c>
      <c r="C514" s="1">
        <v>2017</v>
      </c>
      <c r="D514" s="2" t="s">
        <v>1026</v>
      </c>
    </row>
    <row r="515" spans="1:4" x14ac:dyDescent="0.25">
      <c r="A515" s="4">
        <v>21040117130063</v>
      </c>
      <c r="B515" s="1" t="s">
        <v>1027</v>
      </c>
      <c r="C515" s="1">
        <v>2017</v>
      </c>
      <c r="D515" s="2" t="s">
        <v>1028</v>
      </c>
    </row>
    <row r="516" spans="1:4" x14ac:dyDescent="0.25">
      <c r="A516" s="4">
        <v>21040117120008</v>
      </c>
      <c r="B516" s="1" t="s">
        <v>1029</v>
      </c>
      <c r="C516" s="1">
        <v>2017</v>
      </c>
      <c r="D516" s="2" t="s">
        <v>1030</v>
      </c>
    </row>
    <row r="517" spans="1:4" x14ac:dyDescent="0.25">
      <c r="A517" s="4">
        <v>21040117120012</v>
      </c>
      <c r="B517" s="1" t="s">
        <v>1031</v>
      </c>
      <c r="C517" s="1">
        <v>2017</v>
      </c>
      <c r="D517" s="2" t="s">
        <v>1032</v>
      </c>
    </row>
    <row r="518" spans="1:4" x14ac:dyDescent="0.25">
      <c r="A518" s="4">
        <v>21040117130054</v>
      </c>
      <c r="B518" s="1" t="s">
        <v>1033</v>
      </c>
      <c r="C518" s="1">
        <v>2017</v>
      </c>
      <c r="D518" s="2" t="s">
        <v>1034</v>
      </c>
    </row>
    <row r="519" spans="1:4" x14ac:dyDescent="0.25">
      <c r="A519" s="4">
        <v>21040117140051</v>
      </c>
      <c r="B519" s="1" t="s">
        <v>1035</v>
      </c>
      <c r="C519" s="1">
        <v>2017</v>
      </c>
      <c r="D519" s="2" t="s">
        <v>1036</v>
      </c>
    </row>
    <row r="520" spans="1:4" x14ac:dyDescent="0.25">
      <c r="A520" s="4">
        <v>210404117140048</v>
      </c>
      <c r="B520" s="1" t="s">
        <v>1037</v>
      </c>
      <c r="C520" s="1">
        <v>2017</v>
      </c>
      <c r="D520" s="2" t="s">
        <v>1038</v>
      </c>
    </row>
    <row r="521" spans="1:4" x14ac:dyDescent="0.25">
      <c r="A521" s="4">
        <v>21040117120021</v>
      </c>
      <c r="B521" s="1" t="s">
        <v>1039</v>
      </c>
      <c r="C521" s="1">
        <v>2017</v>
      </c>
      <c r="D521" s="2" t="s">
        <v>1040</v>
      </c>
    </row>
    <row r="522" spans="1:4" x14ac:dyDescent="0.25">
      <c r="A522" s="4">
        <v>21040117120039</v>
      </c>
      <c r="B522" s="1" t="s">
        <v>1041</v>
      </c>
      <c r="C522" s="1">
        <v>2017</v>
      </c>
      <c r="D522" s="2" t="s">
        <v>1042</v>
      </c>
    </row>
    <row r="523" spans="1:4" x14ac:dyDescent="0.25">
      <c r="A523" s="4">
        <v>21040117140068</v>
      </c>
      <c r="B523" s="1" t="s">
        <v>1043</v>
      </c>
      <c r="C523" s="1">
        <v>2017</v>
      </c>
      <c r="D523" s="2" t="s">
        <v>1044</v>
      </c>
    </row>
    <row r="524" spans="1:4" x14ac:dyDescent="0.25">
      <c r="A524" s="4">
        <v>21040117130108</v>
      </c>
      <c r="B524" s="1" t="s">
        <v>1045</v>
      </c>
      <c r="C524" s="1">
        <v>2017</v>
      </c>
      <c r="D524" s="2" t="s">
        <v>1046</v>
      </c>
    </row>
    <row r="525" spans="1:4" x14ac:dyDescent="0.25">
      <c r="A525" s="4">
        <v>21040117140060</v>
      </c>
      <c r="B525" s="1" t="s">
        <v>1047</v>
      </c>
      <c r="C525" s="1">
        <v>2017</v>
      </c>
      <c r="D525" s="2" t="s">
        <v>1048</v>
      </c>
    </row>
    <row r="526" spans="1:4" x14ac:dyDescent="0.25">
      <c r="A526" s="4">
        <v>21040117140083</v>
      </c>
      <c r="B526" s="1" t="s">
        <v>1049</v>
      </c>
      <c r="C526" s="1">
        <v>2017</v>
      </c>
      <c r="D526" s="2" t="s">
        <v>1050</v>
      </c>
    </row>
    <row r="527" spans="1:4" x14ac:dyDescent="0.25">
      <c r="A527" s="4">
        <v>21040117140075</v>
      </c>
      <c r="B527" s="1" t="s">
        <v>1051</v>
      </c>
      <c r="C527" s="1">
        <v>2017</v>
      </c>
      <c r="D527" s="2" t="s">
        <v>1052</v>
      </c>
    </row>
    <row r="528" spans="1:4" x14ac:dyDescent="0.25">
      <c r="A528" s="4">
        <v>21040117140076</v>
      </c>
      <c r="B528" s="1" t="s">
        <v>1053</v>
      </c>
      <c r="C528" s="1">
        <v>2017</v>
      </c>
      <c r="D528" s="2" t="s">
        <v>1054</v>
      </c>
    </row>
    <row r="529" spans="1:4" x14ac:dyDescent="0.25">
      <c r="A529" s="4">
        <v>21040117130087</v>
      </c>
      <c r="B529" s="1" t="s">
        <v>1055</v>
      </c>
      <c r="C529" s="1">
        <v>2017</v>
      </c>
      <c r="D529" s="2" t="s">
        <v>1056</v>
      </c>
    </row>
    <row r="530" spans="1:4" x14ac:dyDescent="0.25">
      <c r="A530" s="4">
        <v>21040117130103</v>
      </c>
      <c r="B530" s="1" t="s">
        <v>1057</v>
      </c>
      <c r="C530" s="1">
        <v>2017</v>
      </c>
      <c r="D530" s="2" t="s">
        <v>1058</v>
      </c>
    </row>
    <row r="531" spans="1:4" x14ac:dyDescent="0.25">
      <c r="A531" s="4">
        <v>21040117130073</v>
      </c>
      <c r="B531" s="1" t="s">
        <v>1059</v>
      </c>
      <c r="C531" s="1">
        <v>2017</v>
      </c>
      <c r="D531" s="2" t="s">
        <v>1060</v>
      </c>
    </row>
    <row r="532" spans="1:4" x14ac:dyDescent="0.25">
      <c r="A532" s="4">
        <v>21040117130110</v>
      </c>
      <c r="B532" s="1" t="s">
        <v>1061</v>
      </c>
      <c r="C532" s="1">
        <v>2017</v>
      </c>
      <c r="D532" s="2" t="s">
        <v>1062</v>
      </c>
    </row>
    <row r="533" spans="1:4" x14ac:dyDescent="0.25">
      <c r="A533" s="4">
        <v>21040117130075</v>
      </c>
      <c r="B533" s="1" t="s">
        <v>1063</v>
      </c>
      <c r="C533" s="1">
        <v>2017</v>
      </c>
      <c r="D533" s="2" t="s">
        <v>1064</v>
      </c>
    </row>
    <row r="534" spans="1:4" x14ac:dyDescent="0.25">
      <c r="A534" s="4">
        <v>21040117130116</v>
      </c>
      <c r="B534" s="1" t="s">
        <v>1065</v>
      </c>
      <c r="C534" s="1">
        <v>2017</v>
      </c>
      <c r="D534" s="2" t="s">
        <v>1066</v>
      </c>
    </row>
    <row r="535" spans="1:4" x14ac:dyDescent="0.25">
      <c r="A535" s="4">
        <v>21040117130084</v>
      </c>
      <c r="B535" s="1" t="s">
        <v>1067</v>
      </c>
      <c r="C535" s="1">
        <v>2017</v>
      </c>
      <c r="D535" s="2" t="s">
        <v>1068</v>
      </c>
    </row>
    <row r="536" spans="1:4" x14ac:dyDescent="0.25">
      <c r="A536" s="4">
        <v>21040117120043</v>
      </c>
      <c r="B536" s="1" t="s">
        <v>1069</v>
      </c>
      <c r="C536" s="1">
        <v>2017</v>
      </c>
      <c r="D536" s="2" t="s">
        <v>1070</v>
      </c>
    </row>
    <row r="537" spans="1:4" x14ac:dyDescent="0.25">
      <c r="A537" s="4">
        <v>21040117130098</v>
      </c>
      <c r="B537" s="1" t="s">
        <v>1071</v>
      </c>
      <c r="C537" s="1">
        <v>2017</v>
      </c>
      <c r="D537" s="2" t="s">
        <v>1072</v>
      </c>
    </row>
    <row r="538" spans="1:4" x14ac:dyDescent="0.25">
      <c r="A538" s="4">
        <v>21040117130077</v>
      </c>
      <c r="B538" s="1" t="s">
        <v>1073</v>
      </c>
      <c r="C538" s="1">
        <v>2017</v>
      </c>
      <c r="D538" s="2" t="s">
        <v>1074</v>
      </c>
    </row>
    <row r="539" spans="1:4" x14ac:dyDescent="0.25">
      <c r="A539" s="4">
        <v>21040117130093</v>
      </c>
      <c r="B539" s="1" t="s">
        <v>1075</v>
      </c>
      <c r="C539" s="1">
        <v>2017</v>
      </c>
      <c r="D539" s="2" t="s">
        <v>1076</v>
      </c>
    </row>
    <row r="540" spans="1:4" x14ac:dyDescent="0.25">
      <c r="A540" s="4">
        <v>21040117140071</v>
      </c>
      <c r="B540" s="1" t="s">
        <v>1077</v>
      </c>
      <c r="C540" s="1">
        <v>2017</v>
      </c>
      <c r="D540" s="2" t="s">
        <v>1078</v>
      </c>
    </row>
    <row r="541" spans="1:4" x14ac:dyDescent="0.25">
      <c r="A541" s="4">
        <v>21040117130066</v>
      </c>
      <c r="B541" s="1" t="s">
        <v>1079</v>
      </c>
      <c r="C541" s="1">
        <v>2017</v>
      </c>
      <c r="D541" s="2" t="s">
        <v>1080</v>
      </c>
    </row>
    <row r="542" spans="1:4" x14ac:dyDescent="0.25">
      <c r="A542" s="4">
        <v>21040117120042</v>
      </c>
      <c r="B542" s="1" t="s">
        <v>1081</v>
      </c>
      <c r="C542" s="1">
        <v>2017</v>
      </c>
      <c r="D542" s="2" t="s">
        <v>1082</v>
      </c>
    </row>
    <row r="543" spans="1:4" x14ac:dyDescent="0.25">
      <c r="A543" s="4">
        <v>21040117130111</v>
      </c>
      <c r="B543" s="1" t="s">
        <v>1083</v>
      </c>
      <c r="C543" s="1">
        <v>2017</v>
      </c>
      <c r="D543" s="2" t="s">
        <v>1084</v>
      </c>
    </row>
    <row r="544" spans="1:4" x14ac:dyDescent="0.25">
      <c r="A544" s="4">
        <v>21040117120035</v>
      </c>
      <c r="B544" s="1" t="s">
        <v>1085</v>
      </c>
      <c r="C544" s="1">
        <v>2017</v>
      </c>
      <c r="D544" s="2" t="s">
        <v>1086</v>
      </c>
    </row>
    <row r="545" spans="1:4" x14ac:dyDescent="0.25">
      <c r="A545" s="4">
        <v>21040117120046</v>
      </c>
      <c r="B545" s="1" t="s">
        <v>1087</v>
      </c>
      <c r="C545" s="1">
        <v>2017</v>
      </c>
      <c r="D545" s="2" t="s">
        <v>1088</v>
      </c>
    </row>
    <row r="546" spans="1:4" x14ac:dyDescent="0.25">
      <c r="A546" s="4">
        <v>21040117120025</v>
      </c>
      <c r="B546" s="1" t="s">
        <v>1089</v>
      </c>
      <c r="C546" s="1">
        <v>2017</v>
      </c>
      <c r="D546" s="2" t="s">
        <v>1090</v>
      </c>
    </row>
    <row r="547" spans="1:4" x14ac:dyDescent="0.25">
      <c r="A547" s="4">
        <v>21040117120014</v>
      </c>
      <c r="B547" s="1" t="s">
        <v>1091</v>
      </c>
      <c r="C547" s="1">
        <v>2017</v>
      </c>
      <c r="D547" s="2" t="s">
        <v>1092</v>
      </c>
    </row>
    <row r="548" spans="1:4" x14ac:dyDescent="0.25">
      <c r="A548" s="4">
        <v>21040117140081</v>
      </c>
      <c r="B548" s="1" t="s">
        <v>1093</v>
      </c>
      <c r="C548" s="1">
        <v>2017</v>
      </c>
      <c r="D548" s="2" t="s">
        <v>1094</v>
      </c>
    </row>
    <row r="549" spans="1:4" x14ac:dyDescent="0.25">
      <c r="A549" s="4">
        <v>21040117120018</v>
      </c>
      <c r="B549" s="1" t="s">
        <v>1095</v>
      </c>
      <c r="C549" s="1">
        <v>2017</v>
      </c>
      <c r="D549" s="2" t="s">
        <v>1096</v>
      </c>
    </row>
    <row r="550" spans="1:4" x14ac:dyDescent="0.25">
      <c r="A550" s="4">
        <v>21040117120004</v>
      </c>
      <c r="B550" s="1" t="s">
        <v>1097</v>
      </c>
      <c r="C550" s="1">
        <v>2017</v>
      </c>
      <c r="D550" s="2" t="s">
        <v>1098</v>
      </c>
    </row>
    <row r="551" spans="1:4" x14ac:dyDescent="0.25">
      <c r="A551" s="4">
        <v>21040117130055</v>
      </c>
      <c r="B551" s="1" t="s">
        <v>1099</v>
      </c>
      <c r="C551" s="1">
        <v>2017</v>
      </c>
      <c r="D551" s="2" t="s">
        <v>1100</v>
      </c>
    </row>
    <row r="552" spans="1:4" x14ac:dyDescent="0.25">
      <c r="A552" s="4">
        <v>21040117130100</v>
      </c>
      <c r="B552" s="1" t="s">
        <v>1101</v>
      </c>
      <c r="C552" s="1">
        <v>2017</v>
      </c>
      <c r="D552" s="2" t="s">
        <v>1102</v>
      </c>
    </row>
    <row r="553" spans="1:4" x14ac:dyDescent="0.25">
      <c r="A553" s="4">
        <v>21040117120020</v>
      </c>
      <c r="B553" s="1" t="s">
        <v>1103</v>
      </c>
      <c r="C553" s="1">
        <v>2017</v>
      </c>
      <c r="D553" s="2" t="s">
        <v>1104</v>
      </c>
    </row>
    <row r="554" spans="1:4" x14ac:dyDescent="0.25">
      <c r="A554" s="4">
        <v>21040117120028</v>
      </c>
      <c r="B554" s="1" t="s">
        <v>1105</v>
      </c>
      <c r="C554" s="1">
        <v>2017</v>
      </c>
      <c r="D554" s="2" t="s">
        <v>1106</v>
      </c>
    </row>
    <row r="555" spans="1:4" x14ac:dyDescent="0.25">
      <c r="A555" s="4">
        <v>21040117130074</v>
      </c>
      <c r="B555" s="1" t="s">
        <v>1107</v>
      </c>
      <c r="C555" s="1">
        <v>2017</v>
      </c>
      <c r="D555" s="2" t="s">
        <v>1108</v>
      </c>
    </row>
    <row r="556" spans="1:4" x14ac:dyDescent="0.25">
      <c r="A556" s="4">
        <v>21040117130078</v>
      </c>
      <c r="B556" s="1" t="s">
        <v>1109</v>
      </c>
      <c r="C556" s="1">
        <v>2017</v>
      </c>
      <c r="D556" s="2" t="s">
        <v>1110</v>
      </c>
    </row>
    <row r="557" spans="1:4" x14ac:dyDescent="0.25">
      <c r="A557" s="4">
        <v>21040117130061</v>
      </c>
      <c r="B557" s="1" t="s">
        <v>1111</v>
      </c>
      <c r="C557" s="1">
        <v>2017</v>
      </c>
      <c r="D557" s="2" t="s">
        <v>1112</v>
      </c>
    </row>
    <row r="558" spans="1:4" x14ac:dyDescent="0.25">
      <c r="A558" s="4">
        <v>21040117130113</v>
      </c>
      <c r="B558" s="1" t="s">
        <v>1113</v>
      </c>
      <c r="C558" s="1">
        <v>2017</v>
      </c>
      <c r="D558" s="2" t="s">
        <v>1114</v>
      </c>
    </row>
    <row r="559" spans="1:4" x14ac:dyDescent="0.25">
      <c r="A559" s="4">
        <v>2104011720007</v>
      </c>
      <c r="B559" s="1" t="s">
        <v>1115</v>
      </c>
      <c r="C559" s="1">
        <v>2017</v>
      </c>
      <c r="D559" s="2" t="s">
        <v>1116</v>
      </c>
    </row>
    <row r="560" spans="1:4" x14ac:dyDescent="0.25">
      <c r="A560" s="4">
        <v>21040116120025</v>
      </c>
      <c r="B560" s="1" t="s">
        <v>1117</v>
      </c>
      <c r="C560" s="1">
        <v>2016</v>
      </c>
      <c r="D560" s="2" t="s">
        <v>1118</v>
      </c>
    </row>
    <row r="561" spans="1:4" x14ac:dyDescent="0.25">
      <c r="A561" s="4">
        <v>21040116130060</v>
      </c>
      <c r="B561" s="1" t="s">
        <v>1119</v>
      </c>
      <c r="C561" s="1">
        <v>2016</v>
      </c>
      <c r="D561" s="2" t="s">
        <v>1120</v>
      </c>
    </row>
    <row r="562" spans="1:4" x14ac:dyDescent="0.25">
      <c r="A562" s="4">
        <v>21040116120037</v>
      </c>
      <c r="B562" s="1" t="s">
        <v>1121</v>
      </c>
      <c r="C562" s="1">
        <v>2016</v>
      </c>
      <c r="D562" s="2" t="s">
        <v>1122</v>
      </c>
    </row>
    <row r="563" spans="1:4" x14ac:dyDescent="0.25">
      <c r="A563" s="4">
        <v>21040116140066</v>
      </c>
      <c r="B563" s="1" t="s">
        <v>1123</v>
      </c>
      <c r="C563" s="1">
        <v>2016</v>
      </c>
      <c r="D563" s="2" t="s">
        <v>1124</v>
      </c>
    </row>
    <row r="564" spans="1:4" x14ac:dyDescent="0.25">
      <c r="A564" s="4">
        <v>21040116130059</v>
      </c>
      <c r="B564" s="1" t="s">
        <v>1125</v>
      </c>
      <c r="C564" s="1">
        <v>2016</v>
      </c>
      <c r="D564" s="2" t="s">
        <v>1126</v>
      </c>
    </row>
  </sheetData>
  <conditionalFormatting sqref="B1:B563">
    <cfRule type="expression" dxfId="1" priority="1">
      <formula>countif</formula>
    </cfRule>
  </conditionalFormatting>
  <conditionalFormatting sqref="B1:B563">
    <cfRule type="duplicateValues" dxfId="0" priority="2"/>
  </conditionalFormatting>
  <hyperlinks>
    <hyperlink ref="D356" r:id="rId1" xr:uid="{A1F5F679-3394-4EC8-8C25-5191FFAB0C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2020-12-19T18:45:52Z</dcterms:created>
  <dcterms:modified xsi:type="dcterms:W3CDTF">2020-12-19T18:54:22Z</dcterms:modified>
</cp:coreProperties>
</file>