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Other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4"/>
  <sheetViews>
    <sheetView tabSelected="1" workbookViewId="0"/>
  </sheetViews>
  <sheetFormatPr defaultRowHeight="15"/>
  <sheetData>
    <row r="2" spans="1:9">
      <c r="A2">
        <v>2</v>
      </c>
      <c r="B2">
        <v>3</v>
      </c>
      <c r="C2" s="1" cm="1">
        <f t="array" ref="C2:D4">A2:B4*2</f>
        <v>4</v>
      </c>
      <c r="D2" s="1">
        <v>0</v>
      </c>
      <c r="F2" cm="1">
        <f t="array" ref="F2">_xlfn.UNIQUE(A2:A4)</f>
        <v>2</v>
      </c>
      <c r="I2" cm="1">
        <f t="array" ref="I2">SUM(_xlfn.ANCHORARRAY(C2))</f>
        <v>44</v>
      </c>
    </row>
    <row r="3" spans="1:9">
      <c r="A3">
        <v>4</v>
      </c>
      <c r="B3">
        <v>5</v>
      </c>
      <c r="C3" s="1">
        <v>0</v>
      </c>
      <c r="D3" s="1">
        <v>0</v>
      </c>
    </row>
    <row r="4" spans="1:9">
      <c r="A4">
        <v>2</v>
      </c>
      <c r="B4">
        <v>6</v>
      </c>
      <c r="C4" s="1">
        <v>0</v>
      </c>
      <c r="D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cm="1">
        <f t="array" ref="A1">SUM(_xlfn.ANCHORARRAY(Data!C2))</f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2026-10-22T00:00:00Z</dcterms:created>
  <dcterms:modified xsi:type="dcterms:W3CDTF">2026-10-22T00:00:00Z</dcterms:modified>
</cp:coreProperties>
</file>