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Урок 7" sheetId="1" r:id="rId1"/>
    <sheet name="Черновик" sheetId="2" r:id="rId2"/>
  </sheets>
</workbook>
</file>

<file path=xl/sharedStrings.xml><?xml version="1.0" encoding="utf-8"?>
<sst xmlns="http://schemas.openxmlformats.org/spreadsheetml/2006/main" count="14" uniqueCount="14">
  <si>
    <t xml:space="preserve">hy</t>
  </si>
  <si>
    <t xml:space="preserve">ru</t>
  </si>
  <si>
    <t xml:space="preserve">translit</t>
  </si>
  <si>
    <t xml:space="preserve">example_hy</t>
  </si>
  <si>
    <t xml:space="preserve">բարի առավոտ</t>
  </si>
  <si>
    <t xml:space="preserve">доброе утро</t>
  </si>
  <si>
    <t xml:space="preserve">Բարի առավոտ, Արամ։</t>
  </si>
  <si>
    <t xml:space="preserve">գիշեր</t>
  </si>
  <si>
    <t xml:space="preserve">ночь</t>
  </si>
  <si>
    <t xml:space="preserve">gisher</t>
  </si>
  <si>
    <t xml:space="preserve">երկու</t>
  </si>
  <si>
    <t xml:space="preserve">տասը</t>
  </si>
  <si>
    <t xml:space="preserve">x</t>
  </si>
  <si>
    <t xml:space="preserve">y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</si>
</sst>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D2" t="s">
        <v>6</v>
      </c>
    </row>
    <row r="3">
      <c r="A3" t="s">
        <v>7</v>
      </c>
      <c r="B3" t="s">
        <v>8</v>
      </c>
      <c r="C3" t="s">
        <v>9</v>
      </c>
    </row>
    <row r="4">
      <c r="A4" t="s">
        <v>10</v>
      </c>
      <c r="B4">
        <v>2</v>
      </c>
    </row>
    <row r="5">
      <c r="A5" t="s">
        <v>11</v>
      </c>
      <c r="B5" t="str">
        <f>"де"&amp;"сять"</f>
        <v>десять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12</v>
      </c>
      <c r="B1" t="s">
        <v>13</v>
      </c>
    </row>
  </sheetData>
</worksheet>
</file>