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5" i="1"/>
  <c r="E27" i="1"/>
  <c r="E28" i="1"/>
  <c r="E29" i="1"/>
  <c r="E30" i="1"/>
  <c r="E31" i="1"/>
  <c r="E33" i="1"/>
  <c r="E47" i="1"/>
  <c r="E36" i="1"/>
  <c r="E53" i="1"/>
  <c r="E52" i="1"/>
  <c r="E70" i="1"/>
  <c r="E39" i="1"/>
  <c r="E40" i="1"/>
  <c r="E69" i="1"/>
  <c r="E151" i="1"/>
  <c r="E72" i="1"/>
  <c r="E65" i="1"/>
  <c r="E92" i="1"/>
  <c r="E122" i="1"/>
  <c r="E54" i="1"/>
  <c r="E51" i="1"/>
  <c r="E127" i="1"/>
  <c r="E68" i="1"/>
  <c r="E197" i="1"/>
  <c r="E144" i="1"/>
  <c r="E129" i="1"/>
  <c r="E216" i="1"/>
  <c r="E66" i="1"/>
  <c r="E128" i="1"/>
  <c r="E56" i="1"/>
  <c r="E57" i="1"/>
  <c r="E58" i="1"/>
  <c r="E123" i="1"/>
  <c r="E86" i="1"/>
  <c r="E188" i="1"/>
  <c r="E76" i="1"/>
  <c r="E135" i="1"/>
  <c r="E121" i="1"/>
  <c r="E103" i="1"/>
  <c r="E126" i="1"/>
  <c r="E95" i="1"/>
  <c r="E74" i="1"/>
  <c r="E71" i="1"/>
  <c r="E107" i="1"/>
  <c r="E93" i="1"/>
  <c r="E185" i="1"/>
  <c r="E75" i="1"/>
  <c r="E140" i="1"/>
  <c r="E212" i="1"/>
  <c r="E134" i="1"/>
  <c r="E209" i="1"/>
  <c r="E113" i="1"/>
  <c r="E67" i="1"/>
  <c r="E168" i="1"/>
  <c r="E108" i="1"/>
  <c r="E73" i="1"/>
  <c r="E184" i="1"/>
  <c r="E105" i="1"/>
  <c r="E152" i="1"/>
  <c r="E272" i="1"/>
  <c r="E104" i="1"/>
  <c r="E149" i="1"/>
  <c r="E142" i="1"/>
  <c r="E357" i="1"/>
  <c r="E132" i="1"/>
  <c r="E293" i="1"/>
  <c r="E139" i="1"/>
  <c r="E143" i="1"/>
  <c r="E283" i="1"/>
  <c r="E83" i="1"/>
  <c r="E125" i="1"/>
  <c r="E146" i="1"/>
  <c r="E215" i="1"/>
  <c r="E120" i="1"/>
  <c r="E177" i="1"/>
  <c r="E115" i="1"/>
  <c r="E165" i="1"/>
  <c r="E81" i="1"/>
  <c r="E166" i="1"/>
  <c r="E131" i="1"/>
  <c r="E110" i="1"/>
  <c r="E265" i="1"/>
  <c r="E130" i="1"/>
  <c r="E150" i="1"/>
  <c r="E288" i="1"/>
  <c r="E114" i="1"/>
  <c r="E356" i="1"/>
  <c r="E160" i="1"/>
  <c r="E234" i="1"/>
  <c r="E277" i="1"/>
  <c r="E250" i="1"/>
  <c r="E192" i="1"/>
  <c r="E237" i="1"/>
  <c r="E472" i="1"/>
  <c r="E218" i="1"/>
  <c r="E235" i="1"/>
  <c r="E148" i="1"/>
  <c r="E94" i="1"/>
  <c r="E275" i="1"/>
  <c r="E109" i="1"/>
  <c r="E398" i="1"/>
  <c r="E445" i="1"/>
  <c r="E271" i="1"/>
  <c r="E106" i="1"/>
  <c r="E448" i="1"/>
  <c r="E342" i="1"/>
  <c r="E236" i="1"/>
  <c r="E313" i="1"/>
  <c r="E327" i="1"/>
  <c r="E315" i="1"/>
  <c r="E256" i="1"/>
  <c r="E147" i="1"/>
  <c r="E199" i="1"/>
  <c r="E242" i="1"/>
  <c r="E232" i="1"/>
  <c r="E245" i="1"/>
  <c r="E273" i="1"/>
  <c r="E346" i="1"/>
  <c r="E350" i="1"/>
  <c r="E231" i="1"/>
  <c r="E429" i="1"/>
  <c r="E323" i="1"/>
  <c r="E316" i="1"/>
  <c r="E206" i="1"/>
  <c r="E252" i="1"/>
  <c r="E214" i="1"/>
  <c r="E233" i="1"/>
  <c r="E314" i="1"/>
  <c r="E102" i="1"/>
  <c r="E176" i="1"/>
  <c r="E413" i="1"/>
  <c r="E96" i="1"/>
  <c r="E358" i="1"/>
  <c r="E520" i="1"/>
  <c r="E360" i="1"/>
  <c r="E459" i="1"/>
  <c r="E354" i="1"/>
  <c r="E344" i="1"/>
  <c r="E217" i="1"/>
  <c r="E581" i="1"/>
  <c r="E290" i="1"/>
  <c r="E400" i="1"/>
  <c r="E162" i="1"/>
  <c r="E202" i="1"/>
  <c r="E303" i="1"/>
  <c r="E528" i="1"/>
  <c r="E573" i="1"/>
  <c r="E660" i="1"/>
  <c r="E174" i="1"/>
  <c r="E375" i="1"/>
  <c r="E198" i="1"/>
  <c r="E246" i="1"/>
  <c r="E270" i="1"/>
  <c r="E470" i="1"/>
  <c r="E291" i="1"/>
  <c r="E389" i="1"/>
  <c r="E264" i="1"/>
  <c r="E556" i="1"/>
  <c r="E364" i="1"/>
  <c r="E493" i="1"/>
  <c r="E367" i="1"/>
  <c r="E382" i="1"/>
  <c r="E279" i="1"/>
  <c r="E451" i="1"/>
  <c r="E203" i="1"/>
  <c r="E310" i="1"/>
  <c r="E505" i="1"/>
  <c r="E343" i="1"/>
  <c r="E392" i="1"/>
  <c r="E341" i="1"/>
  <c r="E302" i="1"/>
  <c r="E442" i="1"/>
  <c r="E182" i="1"/>
  <c r="E276" i="1"/>
  <c r="E322" i="1"/>
  <c r="E319" i="1"/>
  <c r="E484" i="1"/>
  <c r="E211" i="1"/>
  <c r="E590" i="1"/>
  <c r="E305" i="1"/>
  <c r="E399" i="1"/>
  <c r="E306" i="1"/>
  <c r="E467" i="1"/>
  <c r="E287" i="1"/>
  <c r="E368" i="1"/>
  <c r="E381" i="1"/>
  <c r="E210" i="1"/>
  <c r="E418" i="1"/>
  <c r="E415" i="1"/>
  <c r="E407" i="1"/>
  <c r="E453" i="1"/>
  <c r="E278" i="1"/>
  <c r="E438" i="1"/>
  <c r="E383" i="1"/>
  <c r="E243" i="1"/>
  <c r="E628" i="1"/>
  <c r="E430" i="1"/>
  <c r="E710" i="1"/>
  <c r="E1002" i="1"/>
  <c r="E170" i="1"/>
  <c r="E443" i="1"/>
  <c r="E249" i="1"/>
  <c r="E133" i="1"/>
  <c r="E241" i="1"/>
  <c r="E416" i="1"/>
  <c r="E489" i="1"/>
  <c r="E431" i="1"/>
  <c r="E338" i="1"/>
  <c r="E447" i="1"/>
  <c r="E541" i="1"/>
  <c r="E763" i="1"/>
  <c r="E669" i="1"/>
  <c r="E311" i="1"/>
  <c r="E376" i="1"/>
  <c r="E432" i="1"/>
  <c r="E292" i="1"/>
  <c r="E345" i="1"/>
  <c r="E523" i="1"/>
  <c r="E446" i="1"/>
  <c r="E312" i="1"/>
  <c r="E349" i="1"/>
  <c r="E175" i="1"/>
  <c r="E623" i="1"/>
  <c r="E811" i="1"/>
  <c r="E347" i="1"/>
  <c r="E409" i="1"/>
  <c r="E307" i="1"/>
  <c r="E372" i="1"/>
  <c r="E304" i="1"/>
  <c r="E321" i="1"/>
  <c r="E494" i="1"/>
  <c r="E359" i="1"/>
  <c r="E348" i="1"/>
  <c r="E607" i="1"/>
  <c r="E540" i="1"/>
  <c r="E340" i="1"/>
  <c r="E786" i="1"/>
  <c r="E414" i="1"/>
  <c r="E200" i="1"/>
  <c r="E410" i="1"/>
  <c r="E411" i="1"/>
  <c r="E787" i="1"/>
  <c r="E201" i="1"/>
  <c r="E463" i="1"/>
  <c r="E682" i="1"/>
  <c r="E450" i="1"/>
  <c r="E948" i="1"/>
  <c r="E464" i="1"/>
  <c r="E408" i="1"/>
  <c r="E574" i="1"/>
  <c r="E378" i="1"/>
  <c r="E993" i="1"/>
  <c r="E870" i="1"/>
  <c r="E373" i="1"/>
  <c r="E752" i="1"/>
  <c r="E491" i="1"/>
  <c r="E575" i="1"/>
  <c r="E248" i="1"/>
  <c r="E280" i="1"/>
  <c r="E387" i="1"/>
  <c r="E402" i="1"/>
  <c r="E629" i="1"/>
  <c r="E219" i="1"/>
  <c r="E308" i="1"/>
  <c r="E521" i="1"/>
  <c r="E596" i="1"/>
  <c r="E719" i="1"/>
  <c r="E726" i="1"/>
  <c r="E385" i="1"/>
  <c r="E1446" i="1"/>
  <c r="E496" i="1"/>
  <c r="E555" i="1"/>
  <c r="E1071" i="1"/>
  <c r="E220" i="1"/>
  <c r="E506" i="1"/>
  <c r="E324" i="1"/>
  <c r="E953" i="1"/>
  <c r="E767" i="1"/>
  <c r="E666" i="1"/>
  <c r="E878" i="1"/>
  <c r="E514" i="1"/>
  <c r="E485" i="1"/>
  <c r="E891" i="1"/>
  <c r="E386" i="1"/>
  <c r="E1023" i="1"/>
  <c r="E896" i="1"/>
  <c r="E879" i="1"/>
  <c r="E598" i="1"/>
  <c r="E539" i="1"/>
  <c r="E834" i="1"/>
  <c r="E251" i="1"/>
  <c r="E289" i="1"/>
  <c r="E339" i="1"/>
  <c r="E417" i="1"/>
  <c r="E693" i="1"/>
  <c r="E474" i="1"/>
  <c r="E524" i="1"/>
  <c r="E694" i="1"/>
  <c r="E427" i="1"/>
  <c r="E268" i="1"/>
  <c r="E526" i="1"/>
  <c r="E449" i="1"/>
  <c r="E968" i="1"/>
  <c r="E476" i="1"/>
  <c r="E892" i="1"/>
  <c r="E486" i="1"/>
  <c r="E428" i="1"/>
  <c r="E757" i="1"/>
  <c r="E890" i="1"/>
  <c r="E908" i="1"/>
  <c r="E473" i="1"/>
  <c r="E875" i="1"/>
  <c r="E542" i="1"/>
  <c r="E533" i="1"/>
  <c r="E597" i="1"/>
  <c r="E440" i="1"/>
  <c r="E510" i="1"/>
  <c r="E1106" i="1"/>
  <c r="E901" i="1"/>
  <c r="E791" i="1"/>
  <c r="E286" i="1"/>
  <c r="E619" i="1"/>
  <c r="E454" i="1"/>
  <c r="E406" i="1"/>
  <c r="E507" i="1"/>
  <c r="E361" i="1"/>
  <c r="E795" i="1"/>
  <c r="E855" i="1"/>
  <c r="E309" i="1"/>
  <c r="E734" i="1"/>
  <c r="E687" i="1"/>
  <c r="E559" i="1"/>
  <c r="E800" i="1"/>
  <c r="E753" i="1"/>
  <c r="E958" i="1"/>
  <c r="E549" i="1"/>
  <c r="E483" i="1"/>
  <c r="E858" i="1"/>
  <c r="E663" i="1"/>
  <c r="E405" i="1"/>
  <c r="E1018" i="1"/>
  <c r="E871" i="1"/>
  <c r="E466" i="1"/>
  <c r="E326" i="1"/>
  <c r="E355" i="1"/>
  <c r="E869" i="1"/>
  <c r="E610" i="1"/>
  <c r="E919" i="1"/>
  <c r="E1072" i="1"/>
  <c r="E1296" i="1"/>
  <c r="E501" i="1"/>
  <c r="E1309" i="1"/>
  <c r="E561" i="1"/>
  <c r="E758" i="1"/>
  <c r="E805" i="1"/>
  <c r="E500" i="1"/>
  <c r="E732" i="1"/>
  <c r="E857" i="1"/>
  <c r="E1111" i="1"/>
  <c r="E840" i="1"/>
  <c r="E456" i="1"/>
  <c r="E1150" i="1"/>
  <c r="E765" i="1"/>
  <c r="E616" i="1"/>
  <c r="E626" i="1"/>
  <c r="E393" i="1"/>
  <c r="E488" i="1"/>
  <c r="E887" i="1"/>
  <c r="E627" i="1"/>
  <c r="E434" i="1"/>
  <c r="E731" i="1"/>
  <c r="E974" i="1"/>
  <c r="E823" i="1"/>
  <c r="E595" i="1"/>
  <c r="E803" i="1"/>
  <c r="E1000" i="1"/>
  <c r="E1011" i="1"/>
  <c r="E1101" i="1"/>
  <c r="E859" i="1"/>
  <c r="E624" i="1"/>
  <c r="E1102" i="1"/>
  <c r="E552" i="1"/>
  <c r="E1103" i="1"/>
  <c r="E462" i="1"/>
  <c r="E498" i="1"/>
  <c r="E668" i="1"/>
  <c r="E320" i="1"/>
  <c r="E708" i="1"/>
  <c r="E1455" i="1"/>
  <c r="E531" i="1"/>
  <c r="E1048" i="1"/>
  <c r="E1017" i="1"/>
  <c r="E612" i="1"/>
  <c r="E750" i="1"/>
  <c r="E621" i="1"/>
  <c r="E768" i="1"/>
  <c r="E714" i="1"/>
  <c r="E654" i="1"/>
  <c r="E622" i="1"/>
  <c r="E1133" i="1"/>
  <c r="E649" i="1"/>
  <c r="E1188" i="1"/>
  <c r="E932" i="1"/>
  <c r="E756" i="1"/>
  <c r="E377" i="1"/>
  <c r="E976" i="1"/>
  <c r="E1168" i="1"/>
  <c r="E605" i="1"/>
  <c r="E650" i="1"/>
  <c r="E582" i="1"/>
  <c r="E388" i="1"/>
  <c r="E816" i="1"/>
  <c r="E1213" i="1"/>
  <c r="E762" i="1"/>
  <c r="E724" i="1"/>
  <c r="E838" i="1"/>
  <c r="E679" i="1"/>
  <c r="E497" i="1"/>
  <c r="E1087" i="1"/>
  <c r="E536" i="1"/>
  <c r="E957" i="1"/>
  <c r="E1204" i="1"/>
  <c r="E973" i="1"/>
  <c r="E727" i="1"/>
  <c r="E1007" i="1"/>
  <c r="E809" i="1"/>
  <c r="E599" i="1"/>
  <c r="E817" i="1"/>
  <c r="E527" i="1"/>
  <c r="E652" i="1"/>
  <c r="E630" i="1"/>
  <c r="E578" i="1"/>
  <c r="E818" i="1"/>
  <c r="E882" i="1"/>
  <c r="E684" i="1"/>
  <c r="E899" i="1"/>
  <c r="E886" i="1"/>
  <c r="E711" i="1"/>
  <c r="E790" i="1"/>
  <c r="E656" i="1"/>
  <c r="E1013" i="1"/>
  <c r="E784" i="1"/>
  <c r="E793" i="1"/>
  <c r="E1701" i="1"/>
  <c r="E742" i="1"/>
  <c r="E881" i="1"/>
  <c r="E1137" i="1"/>
  <c r="E832" i="1"/>
  <c r="E1065" i="1"/>
  <c r="E499" i="1"/>
  <c r="E469" i="1"/>
  <c r="E825" i="1"/>
  <c r="E950" i="1"/>
  <c r="E608" i="1"/>
  <c r="E1324" i="1"/>
  <c r="E1075" i="1"/>
  <c r="E600" i="1"/>
  <c r="E1222" i="1"/>
  <c r="E1223" i="1"/>
  <c r="E1266" i="1"/>
  <c r="E606" i="1"/>
  <c r="E852" i="1"/>
  <c r="E925" i="1"/>
  <c r="E1235" i="1"/>
  <c r="E625" i="1"/>
  <c r="E783" i="1"/>
  <c r="E690" i="1"/>
  <c r="E672" i="1"/>
  <c r="E593" i="1"/>
  <c r="E584" i="1"/>
  <c r="E828" i="1"/>
  <c r="E730" i="1"/>
  <c r="E923" i="1"/>
  <c r="E1206" i="1"/>
  <c r="E728" i="1"/>
  <c r="E683" i="1"/>
  <c r="E562" i="1"/>
  <c r="E831" i="1"/>
  <c r="E1752" i="1"/>
  <c r="E1236" i="1"/>
  <c r="E853" i="1"/>
  <c r="E946" i="1"/>
  <c r="E779" i="1"/>
  <c r="E835" i="1"/>
  <c r="E918" i="1"/>
  <c r="E717" i="1"/>
  <c r="E764" i="1"/>
  <c r="E863" i="1"/>
  <c r="E508" i="1"/>
  <c r="E785" i="1"/>
  <c r="E692" i="1"/>
  <c r="E794" i="1"/>
  <c r="E902" i="1"/>
  <c r="E801" i="1"/>
  <c r="E1170" i="1"/>
  <c r="E747" i="1"/>
  <c r="E1225" i="1"/>
  <c r="E1148" i="1"/>
  <c r="E1043" i="1"/>
  <c r="E861" i="1"/>
  <c r="E1161" i="1"/>
  <c r="E1372" i="1"/>
  <c r="E662" i="1"/>
  <c r="E1271" i="1"/>
  <c r="E1239" i="1"/>
  <c r="E588" i="1"/>
  <c r="E1406" i="1"/>
  <c r="E1666" i="1"/>
  <c r="E1142" i="1"/>
  <c r="E1714" i="1"/>
  <c r="E782" i="1"/>
  <c r="E1009" i="1"/>
  <c r="E952" i="1"/>
  <c r="E971" i="1"/>
  <c r="E1110" i="1"/>
  <c r="E1180" i="1"/>
  <c r="E1494" i="1"/>
  <c r="E889" i="1"/>
  <c r="E1190" i="1"/>
  <c r="E1240" i="1"/>
  <c r="E1391" i="1"/>
  <c r="E1394" i="1"/>
  <c r="E1012" i="1"/>
  <c r="E1338" i="1"/>
  <c r="E554" i="1"/>
  <c r="E1207" i="1"/>
  <c r="E618" i="1"/>
  <c r="E1302" i="1"/>
  <c r="E766" i="1"/>
  <c r="E1059" i="1"/>
  <c r="E864" i="1"/>
  <c r="E927" i="1"/>
  <c r="E860" i="1"/>
  <c r="E917" i="1"/>
  <c r="E839" i="1"/>
  <c r="E1010" i="1"/>
  <c r="E884" i="1"/>
  <c r="E1456" i="1"/>
  <c r="E1146" i="1"/>
  <c r="E1619" i="1"/>
  <c r="E1066" i="1"/>
  <c r="E740" i="1"/>
  <c r="E725" i="1"/>
  <c r="E1145" i="1"/>
  <c r="E897" i="1"/>
  <c r="E997" i="1"/>
  <c r="E547" i="1"/>
  <c r="E754" i="1"/>
  <c r="E830" i="1"/>
  <c r="E933" i="1"/>
  <c r="E996" i="1"/>
  <c r="E807" i="1"/>
  <c r="E709" i="1"/>
  <c r="E1671" i="1"/>
  <c r="E998" i="1"/>
  <c r="E1490" i="1"/>
  <c r="E695" i="1"/>
  <c r="E995" i="1"/>
  <c r="E1217" i="1"/>
  <c r="E780" i="1"/>
  <c r="E1447" i="1"/>
  <c r="E661" i="1"/>
  <c r="E1073" i="1"/>
  <c r="E956" i="1"/>
  <c r="E1395" i="1"/>
  <c r="E865" i="1"/>
  <c r="E959" i="1"/>
  <c r="E614" i="1"/>
  <c r="E651" i="1"/>
  <c r="E1260" i="1"/>
  <c r="E947" i="1"/>
  <c r="E928" i="1"/>
  <c r="E1081" i="1"/>
  <c r="E609" i="1"/>
  <c r="E1068" i="1"/>
  <c r="E1939" i="1"/>
  <c r="E893" i="1"/>
  <c r="E1418" i="1"/>
  <c r="E492" i="1"/>
  <c r="E631" i="1"/>
  <c r="E1064" i="1"/>
  <c r="E808" i="1"/>
  <c r="E806" i="1"/>
  <c r="E1435" i="1"/>
  <c r="E1082" i="1"/>
  <c r="E1402" i="1"/>
  <c r="E712" i="1"/>
  <c r="E1165" i="1"/>
  <c r="E1436" i="1"/>
  <c r="E856" i="1"/>
  <c r="E1252" i="1"/>
  <c r="E1474" i="1"/>
  <c r="E1151" i="1"/>
  <c r="E1415" i="1"/>
  <c r="E1159" i="1"/>
  <c r="E1347" i="1"/>
  <c r="E904" i="1"/>
  <c r="E1268" i="1"/>
  <c r="E1485" i="1"/>
  <c r="E815" i="1"/>
  <c r="E1255" i="1"/>
  <c r="E1314" i="1"/>
  <c r="E1172" i="1"/>
  <c r="E1336" i="1"/>
  <c r="E1211" i="1"/>
  <c r="E1086" i="1"/>
  <c r="E972" i="1"/>
  <c r="E866" i="1"/>
  <c r="E1587" i="1"/>
  <c r="E1424" i="1"/>
  <c r="E1423" i="1"/>
  <c r="E1292" i="1"/>
  <c r="E836" i="1"/>
  <c r="E1091" i="1"/>
  <c r="E1178" i="1"/>
  <c r="E572" i="1"/>
  <c r="E1753" i="1"/>
  <c r="E826" i="1"/>
  <c r="E1061" i="1"/>
  <c r="E1847" i="1"/>
  <c r="E1080" i="1"/>
  <c r="E1373" i="1"/>
  <c r="E1598" i="1"/>
  <c r="E895" i="1"/>
  <c r="E916" i="1"/>
  <c r="E680" i="1"/>
  <c r="E1036" i="1"/>
  <c r="E862" i="1"/>
  <c r="E1083" i="1"/>
  <c r="E1037" i="1"/>
  <c r="E1683" i="1"/>
  <c r="E1297" i="1"/>
  <c r="E617" i="1"/>
  <c r="E1215" i="1"/>
  <c r="E720" i="1"/>
  <c r="E691" i="1"/>
  <c r="E1162" i="1"/>
  <c r="E1311" i="1"/>
  <c r="E397" i="1"/>
  <c r="E1019" i="1"/>
  <c r="E583" i="1"/>
  <c r="E1381" i="1"/>
  <c r="E1510" i="1"/>
  <c r="E1704" i="1"/>
  <c r="E749" i="1"/>
  <c r="E873" i="1"/>
  <c r="E885" i="1"/>
  <c r="E1189" i="1"/>
  <c r="E1299" i="1"/>
  <c r="E1253" i="1"/>
  <c r="E1397" i="1"/>
  <c r="E1181" i="1"/>
  <c r="E2028" i="1"/>
  <c r="E1431" i="1"/>
  <c r="E1264" i="1"/>
  <c r="E2318" i="1"/>
  <c r="E1263" i="1"/>
  <c r="E1109" i="1"/>
  <c r="E1242" i="1"/>
  <c r="E1319" i="1"/>
  <c r="E1156" i="1"/>
  <c r="E1244" i="1"/>
  <c r="E1448" i="1"/>
  <c r="E1702" i="1"/>
  <c r="E1382" i="1"/>
  <c r="E1334" i="1"/>
  <c r="E1799" i="1"/>
  <c r="E1684" i="1"/>
  <c r="E1693" i="1"/>
  <c r="E1662" i="1"/>
  <c r="E796" i="1"/>
  <c r="E1149" i="1"/>
  <c r="E1134" i="1"/>
  <c r="E1069" i="1"/>
  <c r="E632" i="1"/>
  <c r="E931" i="1"/>
  <c r="E991" i="1"/>
  <c r="E1670" i="1"/>
  <c r="E926" i="1"/>
  <c r="E1644" i="1"/>
  <c r="E1047" i="1"/>
  <c r="E1484" i="1"/>
  <c r="E1637" i="1"/>
  <c r="E1348" i="1"/>
  <c r="E1261" i="1"/>
  <c r="E1040" i="1"/>
  <c r="E960" i="1"/>
  <c r="E1399" i="1"/>
  <c r="E888" i="1"/>
  <c r="E909" i="1"/>
  <c r="E1141" i="1"/>
  <c r="E1416" i="1"/>
  <c r="E929" i="1"/>
  <c r="E1039" i="1"/>
  <c r="E1183" i="1"/>
  <c r="E1375" i="1"/>
  <c r="E1345" i="1"/>
  <c r="E1818" i="1"/>
  <c r="E1491" i="1"/>
  <c r="E1108" i="1"/>
  <c r="E1600" i="1"/>
  <c r="E1185" i="1"/>
  <c r="E900" i="1"/>
  <c r="E1539" i="1"/>
  <c r="E1038" i="1"/>
  <c r="E1340" i="1"/>
  <c r="E1262" i="1"/>
  <c r="E1674" i="1"/>
  <c r="E1166" i="1"/>
  <c r="E1978" i="1"/>
  <c r="E1076" i="1"/>
  <c r="E1060" i="1"/>
  <c r="E1453" i="1"/>
  <c r="E1377" i="1"/>
  <c r="E905" i="1"/>
  <c r="E1419" i="1"/>
  <c r="E1256" i="1"/>
  <c r="E1420" i="1"/>
  <c r="E1332" i="1"/>
  <c r="E1681" i="1"/>
  <c r="E1517" i="1"/>
  <c r="E1411" i="1"/>
  <c r="E1339" i="1"/>
  <c r="E1985" i="1"/>
  <c r="E1143" i="1"/>
  <c r="E1781" i="1"/>
  <c r="E1229" i="1"/>
  <c r="E1088" i="1"/>
  <c r="E1293" i="1"/>
  <c r="E2110" i="1"/>
  <c r="E1789" i="1"/>
  <c r="E1534" i="1"/>
  <c r="E2120" i="1"/>
  <c r="E1231" i="1"/>
  <c r="E1885" i="1"/>
  <c r="E1056" i="1"/>
  <c r="E802" i="1"/>
  <c r="E1409" i="1"/>
  <c r="E1270" i="1"/>
  <c r="E1371" i="1"/>
  <c r="E1144" i="1"/>
  <c r="E1860" i="1"/>
  <c r="E1639" i="1"/>
  <c r="E1330" i="1"/>
  <c r="E681" i="1"/>
  <c r="E1349" i="1"/>
  <c r="E1590" i="1"/>
  <c r="E1014" i="1"/>
  <c r="E1784" i="1"/>
  <c r="E2033" i="1"/>
  <c r="E1488" i="1"/>
  <c r="E1632" i="1"/>
  <c r="E1707" i="1"/>
  <c r="E1246" i="1"/>
  <c r="E1413" i="1"/>
  <c r="E2108" i="1"/>
  <c r="E1880" i="1"/>
  <c r="E1527" i="1"/>
  <c r="E1001" i="1"/>
  <c r="E1169" i="1"/>
  <c r="E1573" i="1"/>
  <c r="E1957" i="1"/>
  <c r="E1400" i="1"/>
  <c r="E1535" i="1"/>
  <c r="E1779" i="1"/>
  <c r="E2216" i="1"/>
  <c r="E1139" i="1"/>
  <c r="E1138" i="1"/>
  <c r="E1582" i="1"/>
  <c r="E1585" i="1"/>
  <c r="E1663" i="1"/>
  <c r="E1092" i="1"/>
  <c r="E2071" i="1"/>
  <c r="E1228" i="1"/>
  <c r="E910" i="1"/>
  <c r="E1790" i="1"/>
  <c r="E1496" i="1"/>
  <c r="E969" i="1"/>
  <c r="E2145" i="1"/>
  <c r="E1798" i="1"/>
  <c r="E1186" i="1"/>
  <c r="E1628" i="1"/>
  <c r="E1095" i="1"/>
  <c r="E1607" i="1"/>
  <c r="E1712" i="1"/>
  <c r="E1390" i="1"/>
  <c r="E2211" i="1"/>
  <c r="E1680" i="1"/>
  <c r="E1310" i="1"/>
  <c r="E1602" i="1"/>
  <c r="E1642" i="1"/>
  <c r="E1726" i="1"/>
  <c r="E1766" i="1"/>
  <c r="E2076" i="1"/>
  <c r="E2029" i="1"/>
  <c r="E2084" i="1"/>
  <c r="E1476" i="1"/>
  <c r="E1898" i="1"/>
  <c r="E1396" i="1"/>
  <c r="E1624" i="1"/>
  <c r="E2131" i="1"/>
  <c r="E1516" i="1"/>
  <c r="E1425" i="1"/>
  <c r="E1894" i="1"/>
  <c r="E1057" i="1"/>
  <c r="E1459" i="1"/>
  <c r="E1152" i="1"/>
  <c r="E1767" i="1"/>
  <c r="E1574" i="1"/>
  <c r="E1575" i="1"/>
  <c r="E1625" i="1"/>
  <c r="E1626" i="1"/>
  <c r="E1636" i="1"/>
  <c r="E1627" i="1"/>
  <c r="E1824" i="1"/>
  <c r="E1475" i="1"/>
  <c r="E1205" i="1"/>
  <c r="E1823" i="1"/>
  <c r="E2204" i="1"/>
  <c r="E1506" i="1"/>
  <c r="E1392" i="1"/>
  <c r="E1505" i="1"/>
  <c r="E2290" i="1"/>
  <c r="E1449" i="1"/>
  <c r="E1689" i="1"/>
  <c r="E1478" i="1"/>
  <c r="E1426" i="1"/>
  <c r="E1226" i="1"/>
  <c r="E1508" i="1"/>
  <c r="E1960" i="1"/>
  <c r="E1605" i="1"/>
  <c r="E1301" i="1"/>
  <c r="E1764" i="1"/>
  <c r="E1163" i="1"/>
  <c r="E1849" i="1"/>
  <c r="E1524" i="1"/>
  <c r="E2280" i="1"/>
  <c r="E1613" i="1"/>
  <c r="E1621" i="1"/>
  <c r="E1778" i="1"/>
  <c r="E2080" i="1"/>
  <c r="E1756" i="1"/>
  <c r="E2127" i="1"/>
  <c r="E2045" i="1"/>
  <c r="E1708" i="1"/>
  <c r="E1955" i="1"/>
  <c r="E1755" i="1"/>
  <c r="E1569" i="1"/>
  <c r="E1959" i="1"/>
  <c r="E1386" i="1"/>
  <c r="E1785" i="1"/>
  <c r="E883" i="1"/>
  <c r="E2112" i="1"/>
  <c r="E1227" i="1"/>
  <c r="E1852" i="1"/>
  <c r="E1135" i="1"/>
  <c r="E2114" i="1"/>
  <c r="E1710" i="1"/>
  <c r="E1768" i="1"/>
  <c r="E1472" i="1"/>
  <c r="E1509" i="1"/>
  <c r="E1572" i="1"/>
  <c r="E1903" i="1"/>
  <c r="E2118" i="1"/>
  <c r="E1237" i="1"/>
  <c r="E1635" i="1"/>
  <c r="E1584" i="1"/>
  <c r="E1861" i="1"/>
  <c r="E1810" i="1"/>
  <c r="E1807" i="1"/>
  <c r="E1780" i="1"/>
  <c r="E2038" i="1"/>
  <c r="E1504" i="1"/>
  <c r="E1344" i="1"/>
  <c r="E1809" i="1"/>
  <c r="E2068" i="1"/>
  <c r="E1893" i="1"/>
  <c r="E2136" i="1"/>
  <c r="E1760" i="1"/>
  <c r="E1457" i="1"/>
  <c r="E1317" i="1"/>
  <c r="E1876" i="1"/>
  <c r="E2151" i="1"/>
  <c r="E1905" i="1"/>
  <c r="E1736" i="1"/>
  <c r="E1540" i="1"/>
  <c r="E1806" i="1"/>
  <c r="E1530" i="1"/>
  <c r="E1603" i="1"/>
  <c r="E1599" i="1"/>
  <c r="E1842" i="1"/>
  <c r="E1896" i="1"/>
  <c r="E1661" i="1"/>
  <c r="E1804" i="1"/>
  <c r="E1979" i="1"/>
  <c r="E1433" i="1"/>
  <c r="E1820" i="1"/>
  <c r="E1848" i="1"/>
  <c r="E1677" i="1"/>
  <c r="E1907" i="1"/>
  <c r="E1945" i="1"/>
  <c r="E1518" i="1"/>
  <c r="E1380" i="1"/>
  <c r="E1672" i="1"/>
  <c r="E1694" i="1"/>
  <c r="E1728" i="1"/>
  <c r="E2077" i="1"/>
  <c r="E1376" i="1"/>
  <c r="E1826" i="1"/>
  <c r="E1690" i="1"/>
  <c r="E1733" i="1"/>
  <c r="E1477" i="1"/>
  <c r="E1950" i="1"/>
  <c r="E1757" i="1"/>
  <c r="E1963" i="1"/>
  <c r="E1951" i="1"/>
  <c r="E2002" i="1"/>
  <c r="E2062" i="1"/>
  <c r="E1576" i="1"/>
  <c r="E1623" i="1"/>
  <c r="E1698" i="1"/>
  <c r="E1887" i="1"/>
  <c r="E1421" i="1"/>
  <c r="E1974" i="1"/>
  <c r="E1782" i="1"/>
  <c r="E1769" i="1"/>
  <c r="E2040" i="1"/>
  <c r="E1947" i="1"/>
  <c r="E1629" i="1"/>
  <c r="E2066" i="1"/>
  <c r="E1678" i="1"/>
  <c r="E1762" i="1"/>
  <c r="E1986" i="1"/>
  <c r="E1770" i="1"/>
  <c r="E1664" i="1"/>
  <c r="E1713" i="1"/>
  <c r="E1892" i="1"/>
  <c r="E1800" i="1"/>
  <c r="E1958" i="1"/>
  <c r="E2198" i="1"/>
  <c r="E1808" i="1"/>
  <c r="E1696" i="1"/>
  <c r="E1546" i="1"/>
  <c r="E2243" i="1"/>
  <c r="E1788" i="1"/>
  <c r="E1875" i="1"/>
  <c r="E1500" i="1"/>
  <c r="E1761" i="1"/>
  <c r="E2001" i="1"/>
  <c r="E2260" i="1"/>
  <c r="E2047" i="1"/>
  <c r="E1821" i="1"/>
  <c r="E2150" i="1"/>
  <c r="E2034" i="1"/>
  <c r="E1953" i="1"/>
  <c r="E1588" i="1"/>
  <c r="E1827" i="1"/>
  <c r="E2005" i="1"/>
  <c r="E1846" i="1"/>
  <c r="E1691" i="1"/>
  <c r="E2301" i="1"/>
  <c r="E1606" i="1"/>
  <c r="E1853" i="1"/>
  <c r="E1498" i="1"/>
  <c r="E1982" i="1"/>
  <c r="E2193" i="1"/>
  <c r="E1952" i="1"/>
  <c r="E1956" i="1"/>
  <c r="E1571" i="1"/>
  <c r="E1316" i="1"/>
  <c r="E1487" i="1"/>
  <c r="E2070" i="1"/>
  <c r="E1863" i="1"/>
  <c r="E1864" i="1"/>
  <c r="E1711" i="1"/>
  <c r="E1709" i="1"/>
  <c r="E1791" i="1"/>
  <c r="E1961" i="1"/>
  <c r="E2278" i="1"/>
  <c r="E2137" i="1"/>
  <c r="E1703" i="1"/>
  <c r="E1759" i="1"/>
  <c r="E1970" i="1"/>
  <c r="E1675" i="1"/>
  <c r="E1383" i="1"/>
  <c r="E1631" i="1"/>
  <c r="E2279" i="1"/>
  <c r="E1819" i="1"/>
  <c r="E1417" i="1"/>
  <c r="E2267" i="1"/>
  <c r="E2262" i="1"/>
  <c r="E2217" i="1"/>
  <c r="E1829" i="1"/>
  <c r="E1568" i="1"/>
  <c r="E1948" i="1"/>
  <c r="E977" i="1"/>
  <c r="E2161" i="1"/>
  <c r="E1862" i="1"/>
  <c r="E2147" i="1"/>
  <c r="E2265" i="1"/>
  <c r="E2192" i="1"/>
  <c r="E1949" i="1"/>
  <c r="E2031" i="1"/>
  <c r="E1980" i="1"/>
  <c r="E2153" i="1"/>
  <c r="E2212" i="1"/>
  <c r="E1729" i="1"/>
  <c r="E2142" i="1"/>
  <c r="E1529" i="1"/>
  <c r="E1886" i="1"/>
  <c r="E2299" i="1"/>
  <c r="E1486" i="1"/>
  <c r="E2008" i="1"/>
  <c r="E1489" i="1"/>
  <c r="E1665" i="1"/>
  <c r="E2261" i="1"/>
  <c r="E1695" i="1"/>
  <c r="E1735" i="1"/>
  <c r="E1495" i="1"/>
  <c r="E2232" i="1"/>
  <c r="E1758" i="1"/>
  <c r="E2053" i="1"/>
  <c r="E2304" i="1"/>
  <c r="E1964" i="1"/>
  <c r="E1841" i="1"/>
  <c r="E1975" i="1"/>
  <c r="E1891" i="1"/>
  <c r="E2036" i="1"/>
  <c r="E1771" i="1"/>
  <c r="E2078" i="1"/>
  <c r="E1730" i="1"/>
  <c r="E2162" i="1"/>
  <c r="E2294" i="1"/>
  <c r="E2199" i="1"/>
  <c r="E2069" i="1"/>
  <c r="E1843" i="1"/>
  <c r="E2460" i="1"/>
  <c r="E1615" i="1"/>
  <c r="E1805" i="1"/>
  <c r="E2119" i="1"/>
  <c r="E2067" i="1"/>
  <c r="E2291" i="1"/>
  <c r="E1897" i="1"/>
  <c r="E2230" i="1"/>
  <c r="E2206" i="1"/>
  <c r="E1803" i="1"/>
  <c r="E1844" i="1"/>
  <c r="E2082" i="1"/>
  <c r="E2281" i="1"/>
  <c r="E2159" i="1"/>
  <c r="E1688" i="1"/>
  <c r="E2115" i="1"/>
  <c r="E2032" i="1"/>
  <c r="E1854" i="1"/>
  <c r="E1888" i="1"/>
  <c r="E2134" i="1"/>
  <c r="E2242" i="1"/>
  <c r="E2214" i="1"/>
  <c r="E2275" i="1"/>
  <c r="E2422" i="1"/>
  <c r="E2006" i="1"/>
  <c r="E1822" i="1"/>
  <c r="E1679" i="1"/>
  <c r="E2239" i="1"/>
  <c r="E2370" i="1"/>
  <c r="E2282" i="1"/>
  <c r="E2154" i="1"/>
  <c r="E2130" i="1"/>
  <c r="E2325" i="1"/>
  <c r="E2330" i="1"/>
  <c r="E2343" i="1"/>
  <c r="E2043" i="1"/>
  <c r="E2317" i="1"/>
  <c r="E1783" i="1"/>
  <c r="E2079" i="1"/>
  <c r="E2331" i="1"/>
  <c r="E2417" i="1"/>
  <c r="E2305" i="1"/>
  <c r="E2109" i="1"/>
  <c r="E2233" i="1"/>
  <c r="E2424" i="1"/>
  <c r="E2418" i="1"/>
  <c r="E2390" i="1"/>
  <c r="E2259" i="1"/>
  <c r="E1604" i="1"/>
  <c r="E1617" i="1"/>
  <c r="E2461" i="1"/>
  <c r="E2340" i="1"/>
  <c r="E1987" i="1"/>
  <c r="E2027" i="1"/>
  <c r="E2457" i="1"/>
  <c r="E2264" i="1"/>
  <c r="E2302" i="1"/>
  <c r="E2213" i="1"/>
  <c r="E2283" i="1"/>
  <c r="E2466" i="1"/>
  <c r="E1643" i="1"/>
  <c r="E2025" i="1"/>
  <c r="E2113" i="1"/>
  <c r="E2458" i="1"/>
  <c r="E2423" i="1"/>
  <c r="E2215" i="1"/>
  <c r="E2195" i="1"/>
  <c r="E2158" i="1"/>
  <c r="E2207" i="1"/>
  <c r="E2469" i="1"/>
  <c r="E2373" i="1"/>
  <c r="E2425" i="1"/>
  <c r="E2368" i="1"/>
  <c r="E2369" i="1"/>
  <c r="E2048" i="1"/>
  <c r="E2416" i="1"/>
  <c r="E2284" i="1"/>
  <c r="E2030" i="1"/>
  <c r="E2231" i="1"/>
  <c r="E2063" i="1"/>
  <c r="E2468" i="1"/>
  <c r="E1889" i="1"/>
  <c r="E2163" i="1"/>
  <c r="E2459" i="1"/>
  <c r="E2449" i="1"/>
  <c r="E2083" i="1"/>
  <c r="E2446" i="1"/>
  <c r="E2501" i="1"/>
  <c r="E2160" i="1"/>
  <c r="E2332" i="1"/>
  <c r="E2377" i="1"/>
  <c r="E2537" i="1"/>
  <c r="E1988" i="1"/>
  <c r="E2049" i="1"/>
  <c r="E2489" i="1"/>
  <c r="E2263" i="1"/>
  <c r="E2430" i="1"/>
  <c r="E2496" i="1"/>
  <c r="E2490" i="1"/>
  <c r="E2463" i="1"/>
  <c r="E2421" i="1"/>
  <c r="E2374" i="1"/>
  <c r="E2397" i="1"/>
  <c r="E2339" i="1"/>
  <c r="E2450" i="1"/>
  <c r="E2385" i="1"/>
  <c r="E2341" i="1"/>
  <c r="E2551" i="1"/>
  <c r="E2276" i="1"/>
  <c r="E2337" i="1"/>
  <c r="E2521" i="1"/>
  <c r="E2419" i="1"/>
  <c r="E2494" i="1"/>
  <c r="E2571" i="1"/>
  <c r="E2552" i="1"/>
  <c r="E2608" i="1"/>
  <c r="E868" i="1"/>
  <c r="E1697" i="1"/>
  <c r="E2266" i="1"/>
  <c r="E1208" i="1"/>
  <c r="E1620" i="1"/>
  <c r="E2511" i="1"/>
  <c r="E2371" i="1"/>
  <c r="E2426" i="1"/>
  <c r="E1511" i="1"/>
  <c r="E2088" i="1"/>
  <c r="E2514" i="1"/>
  <c r="E1312" i="1"/>
  <c r="E2149" i="1"/>
  <c r="E138" i="1"/>
  <c r="E281" i="1"/>
  <c r="E813" i="1"/>
  <c r="E1337" i="1"/>
  <c r="E2333" i="1"/>
  <c r="E460" i="1"/>
  <c r="E1398" i="1"/>
  <c r="E872" i="1"/>
  <c r="E1706" i="1"/>
  <c r="E1940" i="1"/>
  <c r="E2334" i="1"/>
  <c r="E601" i="1"/>
  <c r="E1020" i="1"/>
  <c r="E2009" i="1"/>
  <c r="E1445" i="1"/>
  <c r="E471" i="1"/>
  <c r="E1444" i="1"/>
  <c r="E1218" i="1"/>
  <c r="E2420" i="1"/>
  <c r="E1591" i="1"/>
  <c r="E2630" i="1"/>
  <c r="E2164" i="1"/>
  <c r="E2218" i="1"/>
  <c r="E633" i="1"/>
  <c r="E1878" i="1"/>
  <c r="E1479" i="1"/>
  <c r="E1333" i="1"/>
  <c r="E2165" i="1"/>
  <c r="E187" i="1"/>
  <c r="E579" i="1"/>
  <c r="E1811" i="1"/>
  <c r="E412" i="1"/>
  <c r="E1618" i="1"/>
  <c r="E2132" i="1"/>
  <c r="E1899" i="1"/>
  <c r="E1173" i="1"/>
  <c r="E240" i="1"/>
  <c r="E1179" i="1"/>
  <c r="E2052" i="1"/>
  <c r="E1331" i="1"/>
  <c r="E1523" i="1"/>
  <c r="E880" i="1"/>
  <c r="E2037" i="1"/>
  <c r="E1473" i="1"/>
  <c r="E1378" i="1"/>
  <c r="E874" i="1"/>
  <c r="E1318" i="1"/>
  <c r="E1407" i="1"/>
  <c r="E1667" i="1"/>
  <c r="E511" i="1"/>
  <c r="E1136" i="1"/>
  <c r="E718" i="1"/>
  <c r="E1901" i="1"/>
  <c r="E1298" i="1"/>
  <c r="E1570" i="1"/>
  <c r="E1483" i="1"/>
  <c r="E670" i="1"/>
  <c r="E1191" i="1"/>
  <c r="E1024" i="1"/>
  <c r="E1692" i="1"/>
  <c r="E667" i="1"/>
  <c r="E930" i="1"/>
  <c r="E589" i="1"/>
  <c r="E1705" i="1"/>
  <c r="E1443" i="1"/>
  <c r="E1881" i="1"/>
  <c r="E2157" i="1"/>
  <c r="E1668" i="1"/>
  <c r="E1502" i="1"/>
  <c r="E2194" i="1"/>
  <c r="E560" i="1"/>
  <c r="E558" i="1"/>
  <c r="E1384" i="1"/>
  <c r="E2039" i="1"/>
  <c r="E255" i="1"/>
  <c r="E1787" i="1"/>
  <c r="E551" i="1"/>
  <c r="E455" i="1"/>
  <c r="E655" i="1"/>
  <c r="E571" i="1"/>
  <c r="E1374" i="1"/>
  <c r="E2200" i="1"/>
  <c r="E1408" i="1"/>
  <c r="E829" i="1"/>
  <c r="E1971" i="1"/>
  <c r="E2065" i="1"/>
  <c r="E161" i="1"/>
  <c r="E1387" i="1"/>
  <c r="E1389" i="1"/>
  <c r="E955" i="1"/>
  <c r="E396" i="1"/>
  <c r="E244" i="1"/>
  <c r="E90" i="1"/>
  <c r="E1641" i="1"/>
  <c r="E169" i="1"/>
  <c r="E1669" i="1"/>
  <c r="E247" i="1"/>
  <c r="E254" i="1"/>
  <c r="E213" i="1"/>
  <c r="E190" i="1"/>
  <c r="E1481" i="1"/>
  <c r="E824" i="1"/>
  <c r="E1734" i="1"/>
  <c r="E647" i="1"/>
  <c r="E550" i="1"/>
  <c r="E1633" i="1"/>
  <c r="E1167" i="1"/>
  <c r="E966" i="1"/>
  <c r="E1977" i="1"/>
  <c r="E1209" i="1"/>
  <c r="E1976" i="1"/>
  <c r="E1045" i="1"/>
  <c r="E538" i="1"/>
  <c r="E1230" i="1"/>
  <c r="E1962" i="1"/>
  <c r="E1422" i="1"/>
  <c r="E204" i="1"/>
  <c r="E1812" i="1"/>
  <c r="E2155" i="1"/>
  <c r="E1094" i="1"/>
  <c r="E2051" i="1"/>
  <c r="E537" i="1"/>
  <c r="E665" i="1"/>
  <c r="E841" i="1"/>
  <c r="E729" i="1"/>
  <c r="E1525" i="1"/>
  <c r="E88" i="1"/>
  <c r="E502" i="1"/>
  <c r="E1107" i="1"/>
  <c r="E1859" i="1"/>
  <c r="E495" i="1"/>
  <c r="E1630" i="1"/>
  <c r="E1272" i="1"/>
  <c r="E1904" i="1"/>
  <c r="E898" i="1"/>
  <c r="E487" i="1"/>
  <c r="E1727" i="1"/>
  <c r="E374" i="1"/>
  <c r="E1519" i="1"/>
  <c r="E867" i="1"/>
  <c r="E2203" i="1"/>
  <c r="E1015" i="1"/>
  <c r="E1828" i="1"/>
  <c r="E1492" i="1"/>
  <c r="E1946" i="1"/>
  <c r="E2342" i="1"/>
  <c r="E761" i="1"/>
  <c r="E833" i="1"/>
  <c r="E1499" i="1"/>
  <c r="E1616" i="1"/>
  <c r="E1063" i="1"/>
  <c r="E1269" i="1"/>
  <c r="E894" i="1"/>
  <c r="E1879" i="1"/>
  <c r="E1035" i="1"/>
  <c r="E1685" i="1"/>
  <c r="E1802" i="1"/>
  <c r="E1224" i="1"/>
  <c r="E1877" i="1"/>
  <c r="E436" i="1"/>
  <c r="E548" i="1"/>
  <c r="E951" i="1"/>
  <c r="E810" i="1"/>
  <c r="E1541" i="1"/>
  <c r="E433" i="1"/>
  <c r="E685" i="1"/>
  <c r="E1906" i="1"/>
  <c r="E1074" i="1"/>
  <c r="E877" i="1"/>
  <c r="E1147" i="1"/>
  <c r="E1385" i="1"/>
  <c r="E2538" i="1"/>
  <c r="E2044" i="1"/>
  <c r="E648" i="1"/>
  <c r="E1164" i="1"/>
  <c r="E519" i="1"/>
  <c r="E759" i="1"/>
  <c r="E1983" i="1"/>
  <c r="E967" i="1"/>
  <c r="E2396" i="1"/>
  <c r="E1589" i="1"/>
  <c r="E1522" i="1"/>
  <c r="E1212" i="1"/>
  <c r="E1614" i="1"/>
  <c r="E2133" i="1"/>
  <c r="E1638" i="1"/>
  <c r="E1265" i="1"/>
  <c r="E620" i="1"/>
  <c r="E1184" i="1"/>
  <c r="E2268" i="1"/>
  <c r="E2451" i="1"/>
  <c r="E1493" i="1"/>
  <c r="E532" i="1"/>
  <c r="E1532" i="1"/>
  <c r="E1096" i="1"/>
  <c r="E1801" i="1"/>
  <c r="E1867" i="1"/>
  <c r="E1583" i="1"/>
  <c r="E741" i="1"/>
  <c r="E1437" i="1"/>
  <c r="E2035" i="1"/>
  <c r="E1542" i="1"/>
  <c r="E715" i="1"/>
  <c r="E751" i="1"/>
  <c r="E1046" i="1"/>
  <c r="E238" i="1"/>
  <c r="E2148" i="1"/>
  <c r="E1851" i="1"/>
  <c r="E2117" i="1"/>
  <c r="E994" i="1"/>
  <c r="E1543" i="1"/>
  <c r="E1140" i="1"/>
  <c r="E688" i="1"/>
  <c r="E1006" i="1"/>
  <c r="E1941" i="1"/>
  <c r="E2139" i="1"/>
  <c r="E164" i="1"/>
  <c r="E269" i="1"/>
  <c r="E1158" i="1"/>
  <c r="E1070" i="1"/>
  <c r="E2238" i="1"/>
  <c r="E2146" i="1"/>
  <c r="E743" i="1"/>
  <c r="E907" i="1"/>
  <c r="E1300" i="1"/>
  <c r="E1682" i="1"/>
  <c r="E999" i="1"/>
  <c r="E490" i="1"/>
  <c r="E191" i="1"/>
  <c r="E1307" i="1"/>
  <c r="E615" i="1"/>
  <c r="E686" i="1"/>
  <c r="E755" i="1"/>
  <c r="E1890" i="1"/>
  <c r="E1526" i="1"/>
  <c r="E2026" i="1"/>
  <c r="E2138" i="1"/>
  <c r="E369" i="1"/>
  <c r="E992" i="1"/>
  <c r="E504" i="1"/>
  <c r="E2324" i="1"/>
  <c r="E465" i="1"/>
  <c r="E207" i="1"/>
  <c r="E284" i="1"/>
  <c r="E2129" i="1"/>
  <c r="E1981" i="1"/>
  <c r="E534" i="1"/>
  <c r="E1737" i="1"/>
  <c r="E2156" i="1"/>
  <c r="E1084" i="1"/>
  <c r="E1171" i="1"/>
  <c r="E525" i="1"/>
  <c r="E503" i="1"/>
  <c r="E1434" i="1"/>
  <c r="E80" i="1"/>
  <c r="E814" i="1"/>
  <c r="E577" i="1"/>
  <c r="E748" i="1"/>
  <c r="E906" i="1"/>
  <c r="E1160" i="1"/>
  <c r="E592" i="1"/>
  <c r="E1533" i="1"/>
  <c r="E391" i="1"/>
  <c r="E594" i="1"/>
  <c r="E827" i="1"/>
  <c r="E1895" i="1"/>
  <c r="E353" i="1"/>
  <c r="E723" i="1"/>
  <c r="E205" i="1"/>
  <c r="E1792" i="1"/>
  <c r="E1257" i="1"/>
  <c r="E1545" i="1"/>
  <c r="E1984" i="1"/>
  <c r="E2303" i="1"/>
  <c r="E954" i="1"/>
  <c r="E401" i="1"/>
  <c r="E1346" i="1"/>
  <c r="E1085" i="1"/>
  <c r="E2277" i="1"/>
  <c r="E183" i="1"/>
  <c r="E535" i="1"/>
  <c r="E419" i="1"/>
  <c r="E1458" i="1"/>
  <c r="E1480" i="1"/>
  <c r="E1454" i="1"/>
  <c r="E1267" i="1"/>
  <c r="E812" i="1"/>
  <c r="E2209" i="1"/>
  <c r="E390" i="1"/>
  <c r="E1329" i="1"/>
  <c r="E1673" i="1"/>
  <c r="E1379" i="1"/>
  <c r="E1882" i="1"/>
  <c r="E2241" i="1"/>
  <c r="E173" i="1"/>
  <c r="E1412" i="1"/>
  <c r="E1793" i="1"/>
  <c r="E760" i="1"/>
  <c r="E1308" i="1"/>
  <c r="E1343" i="1"/>
  <c r="E325" i="1"/>
  <c r="E2208" i="1"/>
  <c r="E1016" i="1"/>
  <c r="E1313" i="1"/>
  <c r="E975" i="1"/>
  <c r="E1335" i="1"/>
  <c r="E557" i="1"/>
  <c r="E522" i="1"/>
  <c r="E1044" i="1"/>
  <c r="E1972" i="1"/>
  <c r="E1238" i="1"/>
  <c r="E1388" i="1"/>
  <c r="E60" i="1"/>
  <c r="E1259" i="1"/>
  <c r="E477" i="1"/>
  <c r="E1520" i="1"/>
  <c r="E1022" i="1"/>
  <c r="E1323" i="1"/>
  <c r="E1973" i="1"/>
  <c r="E1825" i="1"/>
  <c r="E437" i="1"/>
  <c r="E1813" i="1"/>
  <c r="E2054" i="1"/>
  <c r="E804" i="1"/>
  <c r="E570" i="1"/>
  <c r="E1243" i="1"/>
  <c r="E1640" i="1"/>
  <c r="E664" i="1"/>
  <c r="E1062" i="1"/>
  <c r="E876" i="1"/>
  <c r="E2152" i="1"/>
  <c r="E1254" i="1"/>
  <c r="E1531" i="1"/>
  <c r="E1100" i="1"/>
  <c r="E1104" i="1"/>
  <c r="E363" i="1"/>
  <c r="E1865" i="1"/>
  <c r="E1845" i="1"/>
  <c r="E1507" i="1"/>
  <c r="E1093" i="1"/>
  <c r="E1751" i="1"/>
  <c r="E1944" i="1"/>
  <c r="E1715" i="1"/>
  <c r="E789" i="1"/>
  <c r="E788" i="1"/>
  <c r="E1214" i="1"/>
  <c r="E1157" i="1"/>
  <c r="E1432" i="1"/>
  <c r="E1174" i="1"/>
  <c r="E2135" i="1"/>
  <c r="E2111" i="1"/>
  <c r="E1008" i="1"/>
  <c r="E1786" i="1"/>
  <c r="E1900" i="1"/>
  <c r="E1482" i="1"/>
  <c r="E1210" i="1"/>
  <c r="E970" i="1"/>
  <c r="E1544" i="1"/>
  <c r="E2464" i="1"/>
  <c r="E1077" i="1"/>
  <c r="E2431" i="1"/>
  <c r="E2378" i="1"/>
  <c r="E2344" i="1"/>
  <c r="E2379" i="1"/>
  <c r="E1954" i="1"/>
  <c r="E2553" i="1"/>
  <c r="E1855" i="1"/>
  <c r="E1608" i="1"/>
  <c r="E1942" i="1"/>
  <c r="E2269" i="1"/>
  <c r="E2274" i="1"/>
  <c r="E721" i="1"/>
  <c r="E2589" i="1"/>
  <c r="E2295" i="1"/>
  <c r="E2547" i="1"/>
  <c r="E1113" i="1"/>
  <c r="E2502" i="1"/>
  <c r="E2512" i="1"/>
  <c r="E1965" i="1"/>
  <c r="E2432" i="1"/>
  <c r="E2629" i="1"/>
  <c r="E1856" i="1"/>
  <c r="E2609" i="1"/>
  <c r="E1114" i="1"/>
  <c r="E1536" i="1"/>
  <c r="E1645" i="1"/>
  <c r="E1049" i="1"/>
  <c r="E1350" i="1"/>
  <c r="E1686" i="1"/>
  <c r="E2452" i="1"/>
  <c r="E1512" i="1"/>
  <c r="E2548" i="1"/>
  <c r="E978" i="1"/>
  <c r="E673" i="1"/>
  <c r="E2513" i="1"/>
  <c r="E2582" i="1"/>
  <c r="E167" i="1"/>
  <c r="E84" i="1"/>
  <c r="E351" i="1"/>
  <c r="E1050" i="1"/>
  <c r="E195" i="1"/>
  <c r="E1219" i="1"/>
  <c r="E439" i="1"/>
  <c r="E543" i="1"/>
  <c r="E1303" i="1"/>
  <c r="E1501" i="1"/>
  <c r="E2497" i="1"/>
  <c r="E1699" i="1"/>
  <c r="E2306" i="1"/>
  <c r="E2434" i="1"/>
  <c r="E1153" i="1"/>
  <c r="E696" i="1"/>
  <c r="E1989" i="1"/>
  <c r="E2549" i="1"/>
  <c r="E1438" i="1"/>
  <c r="E1410" i="1"/>
  <c r="E2201" i="1"/>
  <c r="E1393" i="1"/>
  <c r="E1908" i="1"/>
  <c r="E257" i="1"/>
  <c r="E979" i="1"/>
  <c r="E980" i="1"/>
  <c r="E2554" i="1"/>
  <c r="E2320" i="1"/>
  <c r="E1634" i="1"/>
  <c r="E2003" i="1"/>
  <c r="E394" i="1"/>
  <c r="E2583" i="1"/>
  <c r="E2515" i="1"/>
  <c r="E2631" i="1"/>
  <c r="E2166" i="1"/>
  <c r="E1772" i="1"/>
  <c r="E1716" i="1"/>
  <c r="E911" i="1"/>
  <c r="E186" i="1"/>
  <c r="E2345" i="1"/>
  <c r="E2386" i="1"/>
  <c r="E2219" i="1"/>
  <c r="E1232" i="1"/>
  <c r="E819" i="1"/>
  <c r="E2293" i="1"/>
  <c r="E2392" i="1"/>
  <c r="E1294" i="1"/>
  <c r="E2167" i="1"/>
  <c r="E2453" i="1"/>
  <c r="E2168" i="1"/>
  <c r="E2568" i="1"/>
  <c r="E1577" i="1"/>
  <c r="E722" i="1"/>
  <c r="E1450" i="1"/>
  <c r="E2072" i="1"/>
  <c r="E1814" i="1"/>
  <c r="E1731" i="1"/>
  <c r="E171" i="1"/>
  <c r="E735" i="1"/>
  <c r="E674" i="1"/>
  <c r="E1497" i="1"/>
  <c r="E1943" i="1"/>
  <c r="E2073" i="1"/>
  <c r="E1460" i="1"/>
  <c r="E2321" i="1"/>
  <c r="E1537" i="1"/>
  <c r="E2375" i="1"/>
  <c r="E2572" i="1"/>
  <c r="E2335" i="1"/>
  <c r="E2346" i="1"/>
  <c r="E602" i="1"/>
  <c r="E2234" i="1"/>
  <c r="E2169" i="1"/>
  <c r="E1097" i="1"/>
  <c r="E2454" i="1"/>
  <c r="E1414" i="1"/>
  <c r="E1773" i="1"/>
  <c r="E1909" i="1"/>
  <c r="E1774" i="1"/>
  <c r="E2380" i="1"/>
  <c r="E2170" i="1"/>
  <c r="E1868" i="1"/>
  <c r="E221" i="1"/>
  <c r="E1258" i="1"/>
  <c r="E837" i="1"/>
  <c r="E1078" i="1"/>
  <c r="E1966" i="1"/>
  <c r="E2055" i="1"/>
  <c r="E253" i="1"/>
  <c r="E716" i="1"/>
  <c r="E2516" i="1"/>
  <c r="E1003" i="1"/>
  <c r="E1521" i="1"/>
  <c r="E370" i="1"/>
  <c r="E675" i="1"/>
  <c r="E1321" i="1"/>
  <c r="E1794" i="1"/>
  <c r="E1910" i="1"/>
  <c r="E2220" i="1"/>
  <c r="E2517" i="1"/>
  <c r="E1115" i="1"/>
  <c r="E2590" i="1"/>
  <c r="E2470" i="1"/>
  <c r="E657" i="1"/>
  <c r="E797" i="1"/>
  <c r="E2336" i="1"/>
  <c r="E697" i="1"/>
  <c r="E2584" i="1"/>
  <c r="E1403" i="1"/>
  <c r="E1717" i="1"/>
  <c r="E1676" i="1"/>
  <c r="E2447" i="1"/>
  <c r="E1247" i="1"/>
  <c r="E1248" i="1"/>
  <c r="E2121" i="1"/>
  <c r="E1116" i="1"/>
  <c r="E1586" i="1"/>
  <c r="E2347" i="1"/>
  <c r="E2427" i="1"/>
  <c r="E1089" i="1"/>
  <c r="E1578" i="1"/>
  <c r="E258" i="1"/>
  <c r="E1192" i="1"/>
  <c r="E1547" i="1"/>
  <c r="E1548" i="1"/>
  <c r="E1718" i="1"/>
  <c r="E1579" i="1"/>
  <c r="E2550" i="1"/>
  <c r="E2010" i="1"/>
  <c r="E981" i="1"/>
  <c r="E2348" i="1"/>
  <c r="E2056" i="1"/>
  <c r="E2057" i="1"/>
  <c r="E189" i="1"/>
  <c r="E1241" i="1"/>
  <c r="E2058" i="1"/>
  <c r="E1719" i="1"/>
  <c r="E2544" i="1"/>
  <c r="E1990" i="1"/>
  <c r="E2285" i="1"/>
  <c r="E85" i="1"/>
  <c r="E2471" i="1"/>
  <c r="E1592" i="1"/>
  <c r="E544" i="1"/>
  <c r="E317" i="1"/>
  <c r="E1815" i="1"/>
  <c r="E1967" i="1"/>
  <c r="E457" i="1"/>
  <c r="E2433" i="1"/>
  <c r="E193" i="1"/>
  <c r="E328" i="1"/>
  <c r="E1869" i="1"/>
  <c r="E1154" i="1"/>
  <c r="E163" i="1"/>
  <c r="E842" i="1"/>
  <c r="E1051" i="1"/>
  <c r="E89" i="1"/>
  <c r="E2286" i="1"/>
  <c r="E961" i="1"/>
  <c r="E111" i="1"/>
  <c r="E2221" i="1"/>
  <c r="E124" i="1"/>
  <c r="E512" i="1"/>
  <c r="E515" i="1"/>
  <c r="E1991" i="1"/>
  <c r="E2448" i="1"/>
  <c r="E2637" i="1"/>
  <c r="E2610" i="1"/>
  <c r="E2503" i="1"/>
  <c r="E634" i="1"/>
  <c r="E1911" i="1"/>
  <c r="E1461" i="1"/>
  <c r="E2525" i="1"/>
  <c r="E2089" i="1"/>
  <c r="E294" i="1"/>
  <c r="E2601" i="1"/>
  <c r="E295" i="1"/>
  <c r="E1025" i="1"/>
  <c r="E563" i="1"/>
  <c r="E1351" i="1"/>
  <c r="E1549" i="1"/>
  <c r="E1193" i="1"/>
  <c r="E1830" i="1"/>
  <c r="E1352" i="1"/>
  <c r="E516" i="1"/>
  <c r="E1026" i="1"/>
  <c r="E420" i="1"/>
  <c r="E2555" i="1"/>
  <c r="E2398" i="1"/>
  <c r="E1646" i="1"/>
  <c r="E2307" i="1"/>
  <c r="E1738" i="1"/>
  <c r="E2011" i="1"/>
  <c r="E2504" i="1"/>
  <c r="E1353" i="1"/>
  <c r="E2244" i="1"/>
  <c r="E329" i="1"/>
  <c r="E259" i="1"/>
  <c r="E1912" i="1"/>
  <c r="E2638" i="1"/>
  <c r="E2472" i="1"/>
  <c r="E2349" i="1"/>
  <c r="E2245" i="1"/>
  <c r="E934" i="1"/>
  <c r="E1913" i="1"/>
  <c r="E1550" i="1"/>
  <c r="E1462" i="1"/>
  <c r="E1027" i="1"/>
  <c r="E1551" i="1"/>
  <c r="E2644" i="1"/>
  <c r="E635" i="1"/>
  <c r="E2090" i="1"/>
  <c r="E2091" i="1"/>
  <c r="E2592" i="1"/>
  <c r="E517" i="1"/>
  <c r="E1914" i="1"/>
  <c r="E1194" i="1"/>
  <c r="E1354" i="1"/>
  <c r="E1273" i="1"/>
  <c r="E2518" i="1"/>
  <c r="E296" i="1"/>
  <c r="E982" i="1"/>
  <c r="E1915" i="1"/>
  <c r="E1028" i="1"/>
  <c r="E2640" i="1"/>
  <c r="E2573" i="1"/>
  <c r="E2246" i="1"/>
  <c r="E2593" i="1"/>
  <c r="E2505" i="1"/>
  <c r="E2435" i="1"/>
  <c r="E1463" i="1"/>
  <c r="E2473" i="1"/>
  <c r="E2625" i="1"/>
  <c r="E2092" i="1"/>
  <c r="E222" i="1"/>
  <c r="E2556" i="1"/>
  <c r="E1552" i="1"/>
  <c r="E935" i="1"/>
  <c r="E2350" i="1"/>
  <c r="E116" i="1"/>
  <c r="E553" i="1"/>
  <c r="E2141" i="1"/>
  <c r="E2602" i="1"/>
  <c r="E744" i="1"/>
  <c r="E1098" i="1"/>
  <c r="E2222" i="1"/>
  <c r="E736" i="1"/>
  <c r="E41" i="1"/>
  <c r="E97" i="1"/>
  <c r="E2270" i="1"/>
  <c r="E2623" i="1"/>
  <c r="E2223" i="1"/>
  <c r="E2387" i="1"/>
  <c r="E1427" i="1"/>
  <c r="E1795" i="1"/>
  <c r="E2224" i="1"/>
  <c r="E1315" i="1"/>
  <c r="E61" i="1"/>
  <c r="E2498" i="1"/>
  <c r="E545" i="1"/>
  <c r="E2591" i="1"/>
  <c r="E2122" i="1"/>
  <c r="E920" i="1"/>
  <c r="E585" i="1"/>
  <c r="E1513" i="1"/>
  <c r="E2171" i="1"/>
  <c r="E1609" i="1"/>
  <c r="E2172" i="1"/>
  <c r="E912" i="1"/>
  <c r="E949" i="1"/>
  <c r="E2235" i="1"/>
  <c r="E1593" i="1"/>
  <c r="E2351" i="1"/>
  <c r="E1079" i="1"/>
  <c r="E2585" i="1"/>
  <c r="E2123" i="1"/>
  <c r="E153" i="1"/>
  <c r="E1187" i="1"/>
  <c r="E1439" i="1"/>
  <c r="E1249" i="1"/>
  <c r="E2474" i="1"/>
  <c r="E546" i="1"/>
  <c r="E2352" i="1"/>
  <c r="E223" i="1"/>
  <c r="E1175" i="1"/>
  <c r="E2322" i="1"/>
  <c r="E2143" i="1"/>
  <c r="E141" i="1"/>
  <c r="E2570" i="1"/>
  <c r="E921" i="1"/>
  <c r="E2557" i="1"/>
  <c r="E913" i="1"/>
  <c r="E2586" i="1"/>
  <c r="E468" i="1"/>
  <c r="E1754" i="1"/>
  <c r="E1883" i="1"/>
  <c r="E586" i="1"/>
  <c r="E2519" i="1"/>
  <c r="E2587" i="1"/>
  <c r="E1440" i="1"/>
  <c r="E1322" i="1"/>
  <c r="E1580" i="1"/>
  <c r="E1553" i="1"/>
  <c r="E2475" i="1"/>
  <c r="E2641" i="1"/>
  <c r="E2173" i="1"/>
  <c r="E2539" i="1"/>
  <c r="E352" i="1"/>
  <c r="E1233" i="1"/>
  <c r="E1884" i="1"/>
  <c r="E1992" i="1"/>
  <c r="E2140" i="1"/>
  <c r="E1404" i="1"/>
  <c r="E2300" i="1"/>
  <c r="E2599" i="1"/>
  <c r="E1993" i="1"/>
  <c r="E2536" i="1"/>
  <c r="E2617" i="1"/>
  <c r="E2546" i="1"/>
  <c r="E2384" i="1"/>
  <c r="E366" i="1"/>
  <c r="E1021" i="1"/>
  <c r="E1687" i="1"/>
  <c r="E1441" i="1"/>
  <c r="E1763" i="1"/>
  <c r="E1442" i="1"/>
  <c r="E239" i="1"/>
  <c r="E2081" i="1"/>
  <c r="E2064" i="1"/>
  <c r="E2050" i="1"/>
  <c r="E1341" i="1"/>
  <c r="E1610" i="1"/>
  <c r="E1355" i="1"/>
  <c r="E843" i="1"/>
  <c r="E713" i="1"/>
  <c r="E2196" i="1"/>
  <c r="E962" i="1"/>
  <c r="E1220" i="1"/>
  <c r="E2540" i="1"/>
  <c r="E2393" i="1"/>
  <c r="E1117" i="1"/>
  <c r="E1342" i="1"/>
  <c r="E145" i="1"/>
  <c r="E1067" i="1"/>
  <c r="E1594" i="1"/>
  <c r="E371" i="1"/>
  <c r="E529" i="1"/>
  <c r="E2292" i="1"/>
  <c r="E2174" i="1"/>
  <c r="E2541" i="1"/>
  <c r="E1118" i="1"/>
  <c r="E1216" i="1"/>
  <c r="E1041" i="1"/>
  <c r="E1647" i="1"/>
  <c r="E820" i="1"/>
  <c r="E1857" i="1"/>
  <c r="E844" i="1"/>
  <c r="E2381" i="1"/>
  <c r="E1528" i="1"/>
  <c r="E1581" i="1"/>
  <c r="E1775" i="1"/>
  <c r="E2391" i="1"/>
  <c r="E2622" i="1"/>
  <c r="E2296" i="1"/>
  <c r="E2297" i="1"/>
  <c r="E1112" i="1"/>
  <c r="E1994" i="1"/>
  <c r="E1325" i="1"/>
  <c r="E395" i="1"/>
  <c r="E2210" i="1"/>
  <c r="E1245" i="1"/>
  <c r="E2382" i="1"/>
  <c r="E1250" i="1"/>
  <c r="E2579" i="1"/>
  <c r="E821" i="1"/>
  <c r="E196" i="1"/>
  <c r="E475" i="1"/>
  <c r="E112" i="1"/>
  <c r="E1622" i="1"/>
  <c r="E458" i="1"/>
  <c r="E2128" i="1"/>
  <c r="E2493" i="1"/>
  <c r="E1611" i="1"/>
  <c r="E2394" i="1"/>
  <c r="E1295" i="1"/>
  <c r="E2603" i="1"/>
  <c r="E2271" i="1"/>
  <c r="E2272" i="1"/>
  <c r="E903" i="1"/>
  <c r="E285" i="1"/>
  <c r="E2462" i="1"/>
  <c r="E2197" i="1"/>
  <c r="E1105" i="1"/>
  <c r="E733" i="1"/>
  <c r="E1612" i="1"/>
  <c r="E1326" i="1"/>
  <c r="E1119" i="1"/>
  <c r="E1004" i="1"/>
  <c r="E441" i="1"/>
  <c r="E1816" i="1"/>
  <c r="E2326" i="1"/>
  <c r="E2144" i="1"/>
  <c r="E384" i="1"/>
  <c r="E1902" i="1"/>
  <c r="E2175" i="1"/>
  <c r="E403" i="1"/>
  <c r="E1155" i="1"/>
  <c r="E2467" i="1"/>
  <c r="E2491" i="1"/>
  <c r="E2476" i="1"/>
  <c r="E603" i="1"/>
  <c r="E1451" i="1"/>
  <c r="E2116" i="1"/>
  <c r="E82" i="1"/>
  <c r="E55" i="1"/>
  <c r="E461" i="1"/>
  <c r="E2580" i="1"/>
  <c r="E2236" i="1"/>
  <c r="E1968" i="1"/>
  <c r="E1005" i="1"/>
  <c r="E1099" i="1"/>
  <c r="E2323" i="1"/>
  <c r="E2600" i="1"/>
  <c r="E2338" i="1"/>
  <c r="E745" i="1"/>
  <c r="E2041" i="1"/>
  <c r="E2205" i="1"/>
  <c r="E1817" i="1"/>
  <c r="E2569" i="1"/>
  <c r="E2046" i="1"/>
  <c r="E2085" i="1"/>
  <c r="E822" i="1"/>
  <c r="E2523" i="1"/>
  <c r="E1765" i="1"/>
  <c r="E963" i="1"/>
  <c r="E1776" i="1"/>
  <c r="E2395" i="1"/>
  <c r="E1251" i="1"/>
  <c r="E591" i="1"/>
  <c r="E1916" i="1"/>
  <c r="E658" i="1"/>
  <c r="E2372" i="1"/>
  <c r="E604" i="1"/>
  <c r="E2581" i="1"/>
  <c r="E1850" i="1"/>
  <c r="E2074" i="1"/>
  <c r="E964" i="1"/>
  <c r="E1732" i="1"/>
  <c r="E845" i="1"/>
  <c r="E2542" i="1"/>
  <c r="E2237" i="1"/>
  <c r="E580" i="1"/>
  <c r="E1700" i="1"/>
  <c r="E1320" i="1"/>
  <c r="E2240" i="1"/>
  <c r="E2042" i="1"/>
  <c r="E274" i="1"/>
  <c r="E1858" i="1"/>
  <c r="E1327" i="1"/>
  <c r="E1538" i="1"/>
  <c r="E2273" i="1"/>
  <c r="E2522" i="1"/>
  <c r="E2319" i="1"/>
  <c r="E365" i="1"/>
  <c r="E2492" i="1"/>
  <c r="E2543" i="1"/>
  <c r="E530" i="1"/>
  <c r="E2075" i="1"/>
  <c r="E1601" i="1"/>
  <c r="E1401" i="1"/>
  <c r="E965" i="1"/>
  <c r="E613" i="1"/>
  <c r="E2477" i="1"/>
  <c r="E1120" i="1"/>
  <c r="E2376" i="1"/>
  <c r="E1777" i="1"/>
  <c r="E1969" i="1"/>
  <c r="E1995" i="1"/>
  <c r="E2086" i="1"/>
  <c r="E1058" i="1"/>
  <c r="E2176" i="1"/>
  <c r="E1052" i="1"/>
  <c r="E2495" i="1"/>
  <c r="E32" i="1"/>
  <c r="E1042" i="1"/>
  <c r="E2202" i="1"/>
  <c r="E2007" i="1"/>
  <c r="E318" i="1"/>
  <c r="E208" i="1"/>
  <c r="E781" i="1"/>
  <c r="E922" i="1"/>
  <c r="E659" i="1"/>
  <c r="E671" i="1"/>
  <c r="E1182" i="1"/>
  <c r="E1328" i="1"/>
  <c r="E576" i="1"/>
  <c r="E746" i="1"/>
  <c r="E2567" i="1"/>
  <c r="E689" i="1"/>
  <c r="E2107" i="1"/>
  <c r="E2499" i="1"/>
  <c r="E2604" i="1"/>
  <c r="E266" i="1"/>
  <c r="E1221" i="1"/>
  <c r="E2383" i="1"/>
  <c r="E2004" i="1"/>
  <c r="E1866" i="1"/>
  <c r="E1405" i="1"/>
  <c r="E2524" i="1"/>
  <c r="E653" i="1"/>
  <c r="E435" i="1"/>
  <c r="E267" i="1"/>
  <c r="E2298" i="1"/>
  <c r="E1917" i="1"/>
  <c r="E1918" i="1"/>
  <c r="E2465" i="1"/>
  <c r="E2558" i="1"/>
  <c r="E2087" i="1"/>
  <c r="E91" i="1"/>
  <c r="E452" i="1"/>
  <c r="E792" i="1"/>
  <c r="E513" i="1"/>
  <c r="E846" i="1"/>
  <c r="E737" i="1"/>
  <c r="E983" i="1"/>
  <c r="E1720" i="1"/>
  <c r="E2455" i="1"/>
  <c r="E2588" i="1"/>
  <c r="E2618" i="1"/>
  <c r="E1121" i="1"/>
  <c r="E2059" i="1"/>
  <c r="E2124" i="1"/>
  <c r="E2520" i="1"/>
  <c r="E2619" i="1"/>
  <c r="E509" i="1"/>
  <c r="E2287" i="1"/>
  <c r="E1356" i="1"/>
  <c r="E1595" i="1"/>
  <c r="E1796" i="1"/>
  <c r="E1721" i="1"/>
  <c r="E2225" i="1"/>
  <c r="E1514" i="1"/>
  <c r="E587" i="1"/>
  <c r="E984" i="1"/>
  <c r="E2636" i="1"/>
  <c r="E1596" i="1"/>
  <c r="E1870" i="1"/>
  <c r="E2500" i="1"/>
  <c r="E1996" i="1"/>
  <c r="E1722" i="1"/>
  <c r="E2060" i="1"/>
  <c r="E1053" i="1"/>
  <c r="E1090" i="1"/>
  <c r="E1723" i="1"/>
  <c r="E1122" i="1"/>
  <c r="E676" i="1"/>
  <c r="E2327" i="1"/>
  <c r="E1997" i="1"/>
  <c r="E2478" i="1"/>
  <c r="E1428" i="1"/>
  <c r="E636" i="1"/>
  <c r="E1054" i="1"/>
  <c r="E2353" i="1"/>
  <c r="E2428" i="1"/>
  <c r="E1452" i="1"/>
  <c r="E1871" i="1"/>
  <c r="E2328" i="1"/>
  <c r="E2624" i="1"/>
  <c r="E444" i="1"/>
  <c r="E854" i="1"/>
  <c r="E1503" i="1"/>
  <c r="E1597" i="1"/>
  <c r="E1648" i="1"/>
  <c r="E914" i="1"/>
  <c r="E611" i="1"/>
  <c r="E2639" i="1"/>
  <c r="E1831" i="1"/>
  <c r="E1919" i="1"/>
  <c r="E1195" i="1"/>
  <c r="E2574" i="1"/>
  <c r="E136" i="1"/>
  <c r="E1920" i="1"/>
  <c r="E2399" i="1"/>
  <c r="E2093" i="1"/>
  <c r="E2094" i="1"/>
  <c r="E297" i="1"/>
  <c r="E298" i="1"/>
  <c r="E1554" i="1"/>
  <c r="E1649" i="1"/>
  <c r="E421" i="1"/>
  <c r="E936" i="1"/>
  <c r="E2632" i="1"/>
  <c r="E698" i="1"/>
  <c r="E2308" i="1"/>
  <c r="E224" i="1"/>
  <c r="E117" i="1"/>
  <c r="E299" i="1"/>
  <c r="E178" i="1"/>
  <c r="E1555" i="1"/>
  <c r="E2095" i="1"/>
  <c r="E2594" i="1"/>
  <c r="E2309" i="1"/>
  <c r="E564" i="1"/>
  <c r="E1832" i="1"/>
  <c r="E2620" i="1"/>
  <c r="E2575" i="1"/>
  <c r="E2506" i="1"/>
  <c r="E769" i="1"/>
  <c r="E2310" i="1"/>
  <c r="E1274" i="1"/>
  <c r="E2400" i="1"/>
  <c r="E1029" i="1"/>
  <c r="E1833" i="1"/>
  <c r="E770" i="1"/>
  <c r="E260" i="1"/>
  <c r="E1123" i="1"/>
  <c r="E1124" i="1"/>
  <c r="E2401" i="1"/>
  <c r="E2177" i="1"/>
  <c r="E2096" i="1"/>
  <c r="E478" i="1"/>
  <c r="E2402" i="1"/>
  <c r="E2436" i="1"/>
  <c r="E1030" i="1"/>
  <c r="E2526" i="1"/>
  <c r="E1556" i="1"/>
  <c r="E2247" i="1"/>
  <c r="E1196" i="1"/>
  <c r="E1275" i="1"/>
  <c r="E2178" i="1"/>
  <c r="E1276" i="1"/>
  <c r="E48" i="1"/>
  <c r="E1357" i="1"/>
  <c r="E1557" i="1"/>
  <c r="E34" i="1"/>
  <c r="E1358" i="1"/>
  <c r="E2012" i="1"/>
  <c r="E1921" i="1"/>
  <c r="E937" i="1"/>
  <c r="E1739" i="1"/>
  <c r="E771" i="1"/>
  <c r="E1277" i="1"/>
  <c r="E1922" i="1"/>
  <c r="E1464" i="1"/>
  <c r="E938" i="1"/>
  <c r="E2437" i="1"/>
  <c r="E1359" i="1"/>
  <c r="E330" i="1"/>
  <c r="E637" i="1"/>
  <c r="E2248" i="1"/>
  <c r="E2611" i="1"/>
  <c r="E225" i="1"/>
  <c r="E46" i="1"/>
  <c r="E1923" i="1"/>
  <c r="E2097" i="1"/>
  <c r="E1360" i="1"/>
  <c r="E422" i="1"/>
  <c r="E479" i="1"/>
  <c r="E939" i="1"/>
  <c r="E1558" i="1"/>
  <c r="E1278" i="1"/>
  <c r="E2633" i="1"/>
  <c r="E2612" i="1"/>
  <c r="E1465" i="1"/>
  <c r="E226" i="1"/>
  <c r="E2527" i="1"/>
  <c r="E2479" i="1"/>
  <c r="E98" i="1"/>
  <c r="E261" i="1"/>
  <c r="E1361" i="1"/>
  <c r="E1466" i="1"/>
  <c r="E2013" i="1"/>
  <c r="E940" i="1"/>
  <c r="E2098" i="1"/>
  <c r="E2576" i="1"/>
  <c r="E2249" i="1"/>
  <c r="E1467" i="1"/>
  <c r="E1279" i="1"/>
  <c r="E847" i="1"/>
  <c r="E1197" i="1"/>
  <c r="E2014" i="1"/>
  <c r="E1125" i="1"/>
  <c r="E2507" i="1"/>
  <c r="E1924" i="1"/>
  <c r="E1031" i="1"/>
  <c r="E2480" i="1"/>
  <c r="E1468" i="1"/>
  <c r="E2250" i="1"/>
  <c r="E1280" i="1"/>
  <c r="E2642" i="1"/>
  <c r="E2595" i="1"/>
  <c r="E49" i="1"/>
  <c r="E1281" i="1"/>
  <c r="E2015" i="1"/>
  <c r="E1740" i="1"/>
  <c r="E2354" i="1"/>
  <c r="E87" i="1"/>
  <c r="E2099" i="1"/>
  <c r="E1126" i="1"/>
  <c r="E2311" i="1"/>
  <c r="E42" i="1"/>
  <c r="E2596" i="1"/>
  <c r="E2312" i="1"/>
  <c r="E2481" i="1"/>
  <c r="E1282" i="1"/>
  <c r="E2559" i="1"/>
  <c r="E77" i="1"/>
  <c r="E638" i="1"/>
  <c r="E2100" i="1"/>
  <c r="E43" i="1"/>
  <c r="E1925" i="1"/>
  <c r="E2621" i="1"/>
  <c r="E331" i="1"/>
  <c r="E1559" i="1"/>
  <c r="E2560" i="1"/>
  <c r="E2016" i="1"/>
  <c r="E1283" i="1"/>
  <c r="E2508" i="1"/>
  <c r="E1741" i="1"/>
  <c r="E300" i="1"/>
  <c r="E2403" i="1"/>
  <c r="E639" i="1"/>
  <c r="E1650" i="1"/>
  <c r="E2482" i="1"/>
  <c r="E2626" i="1"/>
  <c r="E2577" i="1"/>
  <c r="E1284" i="1"/>
  <c r="E2483" i="1"/>
  <c r="E99" i="1"/>
  <c r="E640" i="1"/>
  <c r="E1560" i="1"/>
  <c r="E100" i="1"/>
  <c r="E2627" i="1"/>
  <c r="E1469" i="1"/>
  <c r="E1742" i="1"/>
  <c r="E59" i="1"/>
  <c r="E2597" i="1"/>
  <c r="E2355" i="1"/>
  <c r="E227" i="1"/>
  <c r="E2404" i="1"/>
  <c r="E1127" i="1"/>
  <c r="E379" i="1"/>
  <c r="E423" i="1"/>
  <c r="E1561" i="1"/>
  <c r="E179" i="1"/>
  <c r="E1128" i="1"/>
  <c r="E2101" i="1"/>
  <c r="E1926" i="1"/>
  <c r="E941" i="1"/>
  <c r="E1362" i="1"/>
  <c r="E2438" i="1"/>
  <c r="E1927" i="1"/>
  <c r="E699" i="1"/>
  <c r="E565" i="1"/>
  <c r="E1743" i="1"/>
  <c r="E228" i="1"/>
  <c r="E2356" i="1"/>
  <c r="E2313" i="1"/>
  <c r="E2102" i="1"/>
  <c r="E1285" i="1"/>
  <c r="E848" i="1"/>
  <c r="E2179" i="1"/>
  <c r="E2180" i="1"/>
  <c r="E2528" i="1"/>
  <c r="E332" i="1"/>
  <c r="E2605" i="1"/>
  <c r="E942" i="1"/>
  <c r="E1562" i="1"/>
  <c r="E50" i="1"/>
  <c r="E37" i="1"/>
  <c r="E424" i="1"/>
  <c r="E180" i="1"/>
  <c r="E78" i="1"/>
  <c r="E2357" i="1"/>
  <c r="E1032" i="1"/>
  <c r="E2405" i="1"/>
  <c r="E700" i="1"/>
  <c r="E772" i="1"/>
  <c r="E154" i="1"/>
  <c r="E38" i="1"/>
  <c r="E641" i="1"/>
  <c r="E773" i="1"/>
  <c r="E2406" i="1"/>
  <c r="E2103" i="1"/>
  <c r="E2529" i="1"/>
  <c r="E1651" i="1"/>
  <c r="E1286" i="1"/>
  <c r="E849" i="1"/>
  <c r="E262" i="1"/>
  <c r="E2509" i="1"/>
  <c r="E2017" i="1"/>
  <c r="E701" i="1"/>
  <c r="E79" i="1"/>
  <c r="E1652" i="1"/>
  <c r="E2251" i="1"/>
  <c r="E2530" i="1"/>
  <c r="E2252" i="1"/>
  <c r="E1928" i="1"/>
  <c r="E2561" i="1"/>
  <c r="E2510" i="1"/>
  <c r="E2018" i="1"/>
  <c r="E2562" i="1"/>
  <c r="E1198" i="1"/>
  <c r="E2358" i="1"/>
  <c r="E2253" i="1"/>
  <c r="E2359" i="1"/>
  <c r="E566" i="1"/>
  <c r="E2439" i="1"/>
  <c r="E2181" i="1"/>
  <c r="E2563" i="1"/>
  <c r="E301" i="1"/>
  <c r="E2564" i="1"/>
  <c r="E44" i="1"/>
  <c r="E1929" i="1"/>
  <c r="E567" i="1"/>
  <c r="E1363" i="1"/>
  <c r="E774" i="1"/>
  <c r="E35" i="1"/>
  <c r="E702" i="1"/>
  <c r="E2019" i="1"/>
  <c r="E333" i="1"/>
  <c r="E137" i="1"/>
  <c r="E118" i="1"/>
  <c r="E1287" i="1"/>
  <c r="E155" i="1"/>
  <c r="E2314" i="1"/>
  <c r="E2613" i="1"/>
  <c r="E1129" i="1"/>
  <c r="E2104" i="1"/>
  <c r="E2484" i="1"/>
  <c r="E2531" i="1"/>
  <c r="E2440" i="1"/>
  <c r="E1364" i="1"/>
  <c r="E1130" i="1"/>
  <c r="E2407" i="1"/>
  <c r="E1653" i="1"/>
  <c r="E480" i="1"/>
  <c r="E2634" i="1"/>
  <c r="E2578" i="1"/>
  <c r="E1033" i="1"/>
  <c r="E156" i="1"/>
  <c r="E334" i="1"/>
  <c r="E2182" i="1"/>
  <c r="E1834" i="1"/>
  <c r="E1654" i="1"/>
  <c r="E2408" i="1"/>
  <c r="E1744" i="1"/>
  <c r="E2105" i="1"/>
  <c r="E1288" i="1"/>
  <c r="E481" i="1"/>
  <c r="E2532" i="1"/>
  <c r="E2254" i="1"/>
  <c r="E2255" i="1"/>
  <c r="E2256" i="1"/>
  <c r="E157" i="1"/>
  <c r="E1835" i="1"/>
  <c r="E62" i="1"/>
  <c r="E1563" i="1"/>
  <c r="E2360" i="1"/>
  <c r="E518" i="1"/>
  <c r="E2533" i="1"/>
  <c r="E2183" i="1"/>
  <c r="E2020" i="1"/>
  <c r="E2361" i="1"/>
  <c r="E2409" i="1"/>
  <c r="E2643" i="1"/>
  <c r="E1655" i="1"/>
  <c r="E775" i="1"/>
  <c r="E943" i="1"/>
  <c r="E2106" i="1"/>
  <c r="E1365" i="1"/>
  <c r="E2315" i="1"/>
  <c r="E2614" i="1"/>
  <c r="E1745" i="1"/>
  <c r="E2021" i="1"/>
  <c r="E1034" i="1"/>
  <c r="E2184" i="1"/>
  <c r="E985" i="1"/>
  <c r="E2185" i="1"/>
  <c r="E1998" i="1"/>
  <c r="E2388" i="1"/>
  <c r="E738" i="1"/>
  <c r="E2545" i="1"/>
  <c r="E1724" i="1"/>
  <c r="E1304" i="1"/>
  <c r="E798" i="1"/>
  <c r="E739" i="1"/>
  <c r="E1930" i="1"/>
  <c r="E986" i="1"/>
  <c r="E2485" i="1"/>
  <c r="E2226" i="1"/>
  <c r="E1999" i="1"/>
  <c r="E1931" i="1"/>
  <c r="E1872" i="1"/>
  <c r="E924" i="1"/>
  <c r="E677" i="1"/>
  <c r="E1366" i="1"/>
  <c r="E2186" i="1"/>
  <c r="E2362" i="1"/>
  <c r="E1746" i="1"/>
  <c r="E425" i="1"/>
  <c r="E1873" i="1"/>
  <c r="E2187" i="1"/>
  <c r="E229" i="1"/>
  <c r="E1932" i="1"/>
  <c r="E1429" i="1"/>
  <c r="E1933" i="1"/>
  <c r="E2000" i="1"/>
  <c r="E1874" i="1"/>
  <c r="E2227" i="1"/>
  <c r="E1430" i="1"/>
  <c r="E194" i="1"/>
  <c r="E282" i="1"/>
  <c r="E2228" i="1"/>
  <c r="E987" i="1"/>
  <c r="E1797" i="1"/>
  <c r="E1656" i="1"/>
  <c r="E1176" i="1"/>
  <c r="E1934" i="1"/>
  <c r="E1177" i="1"/>
  <c r="E2288" i="1"/>
  <c r="E988" i="1"/>
  <c r="E362" i="1"/>
  <c r="E2329" i="1"/>
  <c r="E2456" i="1"/>
  <c r="E989" i="1"/>
  <c r="E1657" i="1"/>
  <c r="E1055" i="1"/>
  <c r="E1935" i="1"/>
  <c r="E1367" i="1"/>
  <c r="E2486" i="1"/>
  <c r="E172" i="1"/>
  <c r="E1515" i="1"/>
  <c r="E1368" i="1"/>
  <c r="E642" i="1"/>
  <c r="E1289" i="1"/>
  <c r="E1199" i="1"/>
  <c r="E2441" i="1"/>
  <c r="E2534" i="1"/>
  <c r="E1836" i="1"/>
  <c r="E944" i="1"/>
  <c r="E2257" i="1"/>
  <c r="E1936" i="1"/>
  <c r="E119" i="1"/>
  <c r="E1564" i="1"/>
  <c r="E1937" i="1"/>
  <c r="E2410" i="1"/>
  <c r="E1658" i="1"/>
  <c r="E1200" i="1"/>
  <c r="E1747" i="1"/>
  <c r="E1470" i="1"/>
  <c r="E643" i="1"/>
  <c r="E1201" i="1"/>
  <c r="E2188" i="1"/>
  <c r="E2411" i="1"/>
  <c r="E644" i="1"/>
  <c r="E850" i="1"/>
  <c r="E1938" i="1"/>
  <c r="E945" i="1"/>
  <c r="E776" i="1"/>
  <c r="E645" i="1"/>
  <c r="E426" i="1"/>
  <c r="E2487" i="1"/>
  <c r="E482" i="1"/>
  <c r="E2363" i="1"/>
  <c r="E230" i="1"/>
  <c r="E777" i="1"/>
  <c r="E1565" i="1"/>
  <c r="E158" i="1"/>
  <c r="E1202" i="1"/>
  <c r="E2565" i="1"/>
  <c r="E1837" i="1"/>
  <c r="E2606" i="1"/>
  <c r="E2442" i="1"/>
  <c r="E2022" i="1"/>
  <c r="E1566" i="1"/>
  <c r="E335" i="1"/>
  <c r="E1748" i="1"/>
  <c r="E2316" i="1"/>
  <c r="E703" i="1"/>
  <c r="E181" i="1"/>
  <c r="E1290" i="1"/>
  <c r="E2443" i="1"/>
  <c r="E851" i="1"/>
  <c r="E778" i="1"/>
  <c r="E1369" i="1"/>
  <c r="E1749" i="1"/>
  <c r="E704" i="1"/>
  <c r="E2364" i="1"/>
  <c r="E2444" i="1"/>
  <c r="E1659" i="1"/>
  <c r="E1838" i="1"/>
  <c r="E63" i="1"/>
  <c r="E2635" i="1"/>
  <c r="E1131" i="1"/>
  <c r="E2365" i="1"/>
  <c r="E2488" i="1"/>
  <c r="E2189" i="1"/>
  <c r="E2389" i="1"/>
  <c r="E2190" i="1"/>
  <c r="E915" i="1"/>
  <c r="E1370" i="1"/>
  <c r="E2535" i="1"/>
  <c r="E2289" i="1"/>
  <c r="E2412" i="1"/>
  <c r="E705" i="1"/>
  <c r="E263" i="1"/>
  <c r="E2607" i="1"/>
  <c r="E1305" i="1"/>
  <c r="E2061" i="1"/>
  <c r="E2125" i="1"/>
  <c r="E404" i="1"/>
  <c r="E1660" i="1"/>
  <c r="E64" i="1"/>
  <c r="E1725" i="1"/>
  <c r="E2429" i="1"/>
  <c r="E2366" i="1"/>
  <c r="E159" i="1"/>
  <c r="E1306" i="1"/>
  <c r="E2126" i="1"/>
  <c r="E990" i="1"/>
  <c r="E1132" i="1"/>
  <c r="E799" i="1"/>
  <c r="E1234" i="1"/>
  <c r="E678" i="1"/>
  <c r="E2229" i="1"/>
  <c r="E706" i="1"/>
  <c r="E1839" i="1"/>
  <c r="E1471" i="1"/>
  <c r="E2413" i="1"/>
  <c r="E2258" i="1"/>
  <c r="E646" i="1"/>
  <c r="E707" i="1"/>
  <c r="E2566" i="1"/>
  <c r="E1567" i="1"/>
  <c r="E2414" i="1"/>
  <c r="E1840" i="1"/>
  <c r="E2023" i="1"/>
  <c r="E380" i="1"/>
  <c r="E2191" i="1"/>
  <c r="E568" i="1"/>
  <c r="E569" i="1"/>
  <c r="E2615" i="1"/>
  <c r="E2445" i="1"/>
  <c r="E2024" i="1"/>
  <c r="E2616" i="1"/>
  <c r="E2598" i="1"/>
  <c r="E1750" i="1"/>
  <c r="E1291" i="1"/>
  <c r="E101" i="1"/>
  <c r="E2367" i="1"/>
  <c r="E1203" i="1"/>
  <c r="E2415" i="1"/>
  <c r="E2628" i="1"/>
  <c r="E336" i="1"/>
  <c r="E337" i="1"/>
  <c r="E2" i="1"/>
</calcChain>
</file>

<file path=xl/sharedStrings.xml><?xml version="1.0" encoding="utf-8"?>
<sst xmlns="http://schemas.openxmlformats.org/spreadsheetml/2006/main" count="3240" uniqueCount="3237">
  <si>
    <t>image</t>
  </si>
  <si>
    <t>cm39</t>
  </si>
  <si>
    <t>cf41</t>
  </si>
  <si>
    <t>af48</t>
  </si>
  <si>
    <t>hm23</t>
  </si>
  <si>
    <t>cf34_2</t>
  </si>
  <si>
    <t>cf34</t>
  </si>
  <si>
    <t>cm17</t>
  </si>
  <si>
    <t>cf25</t>
  </si>
  <si>
    <t>af18</t>
  </si>
  <si>
    <t>cm37</t>
  </si>
  <si>
    <t>A10042UW3Q59GF</t>
  </si>
  <si>
    <t>A101U3FTZYY87V</t>
  </si>
  <si>
    <t>A10MSB9X1UFLJ5</t>
  </si>
  <si>
    <t>A10N6RQHS7KS1T</t>
  </si>
  <si>
    <t>A10OFK6JCZFXQH</t>
  </si>
  <si>
    <t>A10VX0V3HKGBIY</t>
  </si>
  <si>
    <t>A10ZJQC7W1QHIO</t>
  </si>
  <si>
    <t>A1138Y7XCFT62</t>
  </si>
  <si>
    <t>A11C3YKXF3IKGU</t>
  </si>
  <si>
    <t>A1238R4MJ8FJJS</t>
  </si>
  <si>
    <t>A12NNJKHIZP1TY</t>
  </si>
  <si>
    <t>A12WUOCJVJ4C2N</t>
  </si>
  <si>
    <t>A12Z7SH1K071BX</t>
  </si>
  <si>
    <t>A130P4M9JPT4YA</t>
  </si>
  <si>
    <t>A131RGHQUSAJ4A</t>
  </si>
  <si>
    <t>A139BGFGT1F9N1</t>
  </si>
  <si>
    <t>A13B52O6OQBPO</t>
  </si>
  <si>
    <t>A13OMD8QDV0YON</t>
  </si>
  <si>
    <t>A13THSUF9KLI53</t>
  </si>
  <si>
    <t>A13V13Y2DJGFT4</t>
  </si>
  <si>
    <t>A13V95MSIU0JN3</t>
  </si>
  <si>
    <t>A13XNZBCRSEGGY</t>
  </si>
  <si>
    <t>A1426VJFKAO0WC</t>
  </si>
  <si>
    <t>A145YGAFZGI97I</t>
  </si>
  <si>
    <t>A14A5PT5LISHA3</t>
  </si>
  <si>
    <t>A14RY0I60MELBX</t>
  </si>
  <si>
    <t>A14Y553IJ73HX9</t>
  </si>
  <si>
    <t>A151B3UBFZM6PR</t>
  </si>
  <si>
    <t>A152OI3N7VA7A1</t>
  </si>
  <si>
    <t>A156E3IYUJ5CKK</t>
  </si>
  <si>
    <t>A1580MT585M44G</t>
  </si>
  <si>
    <t>A15DVB43XP2ROJ</t>
  </si>
  <si>
    <t>A15G1VLKLE2HE5</t>
  </si>
  <si>
    <t>A15IJ20C3R4HUO</t>
  </si>
  <si>
    <t>A15KEYGTX5880C</t>
  </si>
  <si>
    <t>A15MK127K9F2DZ</t>
  </si>
  <si>
    <t>A15WUXCQBQZ0VW</t>
  </si>
  <si>
    <t>A15Y215D57OSO5</t>
  </si>
  <si>
    <t>A16BLPK5DB2XGM</t>
  </si>
  <si>
    <t>A16FDBU2KE6H7F</t>
  </si>
  <si>
    <t>A16SEKJCIC6HUS</t>
  </si>
  <si>
    <t>A170TBY1BTB2WN</t>
  </si>
  <si>
    <t>A171VJ9J60DSJU</t>
  </si>
  <si>
    <t>A17PORAJCUTBBB</t>
  </si>
  <si>
    <t>A17QSR65MXQKJS</t>
  </si>
  <si>
    <t>A1808S5AL98MSK</t>
  </si>
  <si>
    <t>A184YG0IZG4ODY</t>
  </si>
  <si>
    <t>A18BVR2AKF33J6</t>
  </si>
  <si>
    <t>A18R117CBYN9GN</t>
  </si>
  <si>
    <t>A18TH5WAX1D1BL</t>
  </si>
  <si>
    <t>A18ZJHFB19LPQE</t>
  </si>
  <si>
    <t>A19DUXRASK0FYH</t>
  </si>
  <si>
    <t>A19H7KOMN55AMU</t>
  </si>
  <si>
    <t>A19RSJ8SSR3TQ5</t>
  </si>
  <si>
    <t>A19WWXPWT25JD0</t>
  </si>
  <si>
    <t>A1A4WC3602E3RZ</t>
  </si>
  <si>
    <t>A1A9402JQBA2AF</t>
  </si>
  <si>
    <t>A1AYW18064EWED</t>
  </si>
  <si>
    <t>A1B02C1K5BBG62</t>
  </si>
  <si>
    <t>A1B0MMEZQTTACS</t>
  </si>
  <si>
    <t>A1B8LOZQJRAJZ4</t>
  </si>
  <si>
    <t>A1B9ALNS28MEEH</t>
  </si>
  <si>
    <t>A1BF1W2XN5BWFQ</t>
  </si>
  <si>
    <t>A1BK0BFTEN14WI</t>
  </si>
  <si>
    <t>A1BW76PDMXR58I</t>
  </si>
  <si>
    <t>A1BZLPYW3YGUWZ</t>
  </si>
  <si>
    <t>A1BZNPQ0H7ZSER</t>
  </si>
  <si>
    <t>A1CB72B51L7TKE</t>
  </si>
  <si>
    <t>A1CC8JF57E7OIJ</t>
  </si>
  <si>
    <t>A1CT5VWV1YUI74</t>
  </si>
  <si>
    <t>A1DA7S68W0OBAC</t>
  </si>
  <si>
    <t>A1DRKZ3SCLAS4V</t>
  </si>
  <si>
    <t>A1DV0HSJ6K43IZ</t>
  </si>
  <si>
    <t>A1DZLZE63NE1ZI</t>
  </si>
  <si>
    <t>A1E8PIR82KIJEP</t>
  </si>
  <si>
    <t>A1EA65VORB7TPU</t>
  </si>
  <si>
    <t>A1EGJBJBFBZJBA</t>
  </si>
  <si>
    <t>A1EIDGQ6CF15J</t>
  </si>
  <si>
    <t>A1EQ50JITWEN0G</t>
  </si>
  <si>
    <t>A1FG2G9TZSDN</t>
  </si>
  <si>
    <t>A1FKSSZILMRAE8</t>
  </si>
  <si>
    <t>A1FVXS8IM5QYO8</t>
  </si>
  <si>
    <t>A1FYMTQ3YSEOQ9</t>
  </si>
  <si>
    <t>A1G1OO4IWM8EP5</t>
  </si>
  <si>
    <t>A1G5P4UTZ9UV3F</t>
  </si>
  <si>
    <t>A1G5PO0BLQPBJ7</t>
  </si>
  <si>
    <t>A1GD1V0OVM3OKA</t>
  </si>
  <si>
    <t>A1GKD3NG1NNHRP</t>
  </si>
  <si>
    <t>A1GQ2Q1USIMC63</t>
  </si>
  <si>
    <t>A1HV2V9M87ZTM9</t>
  </si>
  <si>
    <t>A1IN5BCUGDUFRW</t>
  </si>
  <si>
    <t>A1IWA0SGR4KC3A</t>
  </si>
  <si>
    <t>A1JPUM7KH3020K</t>
  </si>
  <si>
    <t>A1JRMI2IAM9X9W</t>
  </si>
  <si>
    <t>A1K8D80OVV7EX7</t>
  </si>
  <si>
    <t>A1KEA2Z47S3UPI</t>
  </si>
  <si>
    <t>A1KF4IXMDNTZRZ</t>
  </si>
  <si>
    <t>A1KF93C9NTOP42</t>
  </si>
  <si>
    <t>A1KR49KPV5J9BM</t>
  </si>
  <si>
    <t>A1L5H5KX16J1LS</t>
  </si>
  <si>
    <t>A1LCBX3IX9PXJV</t>
  </si>
  <si>
    <t>A1LK8J9O8U4TK9</t>
  </si>
  <si>
    <t>A1LNNI0VVYVNOW</t>
  </si>
  <si>
    <t>A1M8NRHSH58X25</t>
  </si>
  <si>
    <t>A1MIR0TP081SKT</t>
  </si>
  <si>
    <t>A1MJNJS80ACGM</t>
  </si>
  <si>
    <t>A1N274L13ZKKI5</t>
  </si>
  <si>
    <t>A1NUUKKYT5XLUC</t>
  </si>
  <si>
    <t>A1ONFAJRN4I11S</t>
  </si>
  <si>
    <t>A1P2AS7WWHHAFN</t>
  </si>
  <si>
    <t>A1PK0QL2G0MPQZ</t>
  </si>
  <si>
    <t>A1PM3TJALK3Y8O</t>
  </si>
  <si>
    <t>A1PNDILZWOX425</t>
  </si>
  <si>
    <t>A1PRRDIHIHTHJV</t>
  </si>
  <si>
    <t>A1PZ6FQ0WT3ROZ</t>
  </si>
  <si>
    <t>A1Q8PPQQCWGY0D</t>
  </si>
  <si>
    <t>A1QV57F4NQJB7B</t>
  </si>
  <si>
    <t>A1QX5V431K1J9Q</t>
  </si>
  <si>
    <t>A1R3VQK9CCI709</t>
  </si>
  <si>
    <t>A1RTSQD8QF2R3W</t>
  </si>
  <si>
    <t>A1RUQQGXCZ5K0Z</t>
  </si>
  <si>
    <t>A1S0N5BIXAQO8I</t>
  </si>
  <si>
    <t>A1S1APHVPZ3A89</t>
  </si>
  <si>
    <t>A1S7M3UYORM9UI</t>
  </si>
  <si>
    <t>A1SG9J4RVGW9BI</t>
  </si>
  <si>
    <t>A1SJ936S2L4J3I</t>
  </si>
  <si>
    <t>A1SJU935OR6GRV</t>
  </si>
  <si>
    <t>A1SLYTW4M9FJ91</t>
  </si>
  <si>
    <t>A1SMTFEJJMRILB</t>
  </si>
  <si>
    <t>A1SWI02IUJ86L9</t>
  </si>
  <si>
    <t>A1T384RE0LFM96</t>
  </si>
  <si>
    <t>A1TGZ063G5UKEC</t>
  </si>
  <si>
    <t>A1TZ7DOCC4WX78</t>
  </si>
  <si>
    <t>A1UGRDW576NWB9</t>
  </si>
  <si>
    <t>A1UP24KMZ4TIFD</t>
  </si>
  <si>
    <t>A1V0H894LT1699</t>
  </si>
  <si>
    <t>A1V6B98VMTBSFS</t>
  </si>
  <si>
    <t>A1V9MN88VQ1LEB</t>
  </si>
  <si>
    <t>A1VC0WAAKN8UKT</t>
  </si>
  <si>
    <t>A1VI8NKBW2Q7MM</t>
  </si>
  <si>
    <t>A1VJKHO9V2TVFJ</t>
  </si>
  <si>
    <t>A1VKB959HE3XSR</t>
  </si>
  <si>
    <t>A1W157VZXIYQBE</t>
  </si>
  <si>
    <t>A1WD0DK58AKBVE</t>
  </si>
  <si>
    <t>A1WMV8ABNV13WN</t>
  </si>
  <si>
    <t>A1WZY0K6IE3ASG</t>
  </si>
  <si>
    <t>A1X0NRW2M5RB4E</t>
  </si>
  <si>
    <t>A1X5ELEYC3LT17</t>
  </si>
  <si>
    <t>A1X6R9MNI26BHJ</t>
  </si>
  <si>
    <t>A1XQOZV8LQDM22</t>
  </si>
  <si>
    <t>A1Y4KRULNTENMN</t>
  </si>
  <si>
    <t>A1Z268VWTV5HY0</t>
  </si>
  <si>
    <t>A1Z8TF04ZG3VRE</t>
  </si>
  <si>
    <t>A1ZB84ZGCAD7H0</t>
  </si>
  <si>
    <t>A1ZBL2US1R7V76</t>
  </si>
  <si>
    <t>A1ZNL5EDR1TM07</t>
  </si>
  <si>
    <t>A1ZQUQZJI6HN0D</t>
  </si>
  <si>
    <t>A1ZRMGT9H6JDXF</t>
  </si>
  <si>
    <t>A201KQCI7DI8FH</t>
  </si>
  <si>
    <t>A2173NB4RXYT6M</t>
  </si>
  <si>
    <t>A218ZG7O83ZQZ6</t>
  </si>
  <si>
    <t>A21AUTMEB96L66</t>
  </si>
  <si>
    <t>A21MBN5FAXVDSF</t>
  </si>
  <si>
    <t>A21MZ2AK6QIKS7</t>
  </si>
  <si>
    <t>A21X60VQIDZU4D</t>
  </si>
  <si>
    <t>A2264OXTIAMF51</t>
  </si>
  <si>
    <t>A22AE2W1F1SO3F</t>
  </si>
  <si>
    <t>A23137AH0MYOE3</t>
  </si>
  <si>
    <t>A234BFY8K3WEIG</t>
  </si>
  <si>
    <t>A234FCWEC692VY</t>
  </si>
  <si>
    <t>A234WZ4KX8IW07</t>
  </si>
  <si>
    <t>A23761J8YYFKP2</t>
  </si>
  <si>
    <t>A23CFOROXR7G7B</t>
  </si>
  <si>
    <t>A23L48G7CDIWPT</t>
  </si>
  <si>
    <t>A23WEAVGAOC5XZ</t>
  </si>
  <si>
    <t>A242VUF22X0354</t>
  </si>
  <si>
    <t>A243MPGSWX1HPB</t>
  </si>
  <si>
    <t>A243WOMORG3NZG</t>
  </si>
  <si>
    <t>A249EWKM1EOARK</t>
  </si>
  <si>
    <t>A24EYX9Y59UEIZ</t>
  </si>
  <si>
    <t>A24O1IMBZ03FEK</t>
  </si>
  <si>
    <t>A24PSDAQU6G83</t>
  </si>
  <si>
    <t>A251K96S0ZIQPX</t>
  </si>
  <si>
    <t>A251PGFFD9306F</t>
  </si>
  <si>
    <t>A25EV7W6NCIWWJ</t>
  </si>
  <si>
    <t>A25J7VMNPISJGA</t>
  </si>
  <si>
    <t>A25SH3L1UR6Y1Z</t>
  </si>
  <si>
    <t>A25UMSG5I4A82E</t>
  </si>
  <si>
    <t>A25VNYKP7SASYC</t>
  </si>
  <si>
    <t>A260AFDCSXBQOH</t>
  </si>
  <si>
    <t>A261AMC0EJ9MD8</t>
  </si>
  <si>
    <t>A268D8Y5KU4UWK</t>
  </si>
  <si>
    <t>A26RPQDD0RQEHL</t>
  </si>
  <si>
    <t>A26Z3YPJ8RYJQJ</t>
  </si>
  <si>
    <t>A26ZA5ZY0G5AGI</t>
  </si>
  <si>
    <t>A27HQNB2EP050W</t>
  </si>
  <si>
    <t>A27QN0STWBD2CU</t>
  </si>
  <si>
    <t>A27Y4STM0Z6Y14</t>
  </si>
  <si>
    <t>A27ZW1CY6TMKT8</t>
  </si>
  <si>
    <t>A287X3UTSM9XPY</t>
  </si>
  <si>
    <t>A28AXX4NCWPH1F</t>
  </si>
  <si>
    <t>A28BWXVCFZI7EU</t>
  </si>
  <si>
    <t>A28HQQPBN2MUNR</t>
  </si>
  <si>
    <t>A28ME7HB71Y0D8</t>
  </si>
  <si>
    <t>A29SITKWS8OQCC</t>
  </si>
  <si>
    <t>A29XYWTD63Z7BS</t>
  </si>
  <si>
    <t>A2A1FS0KVLJ9ZT</t>
  </si>
  <si>
    <t>A2BO8M77CS3SGZ</t>
  </si>
  <si>
    <t>A2BXRS100OCUAE</t>
  </si>
  <si>
    <t>A2C2EYU3RF43RV</t>
  </si>
  <si>
    <t>A2CIDPCCO4FDI3</t>
  </si>
  <si>
    <t>A2CQP20O9KH1TZ</t>
  </si>
  <si>
    <t>A2CTYMFMONW5HM</t>
  </si>
  <si>
    <t>A2CW2961IT22O5</t>
  </si>
  <si>
    <t>A2CWA5VQZ6IWMQ</t>
  </si>
  <si>
    <t>A2CWBA5KCB6BUB</t>
  </si>
  <si>
    <t>A2D342FWN7IG35</t>
  </si>
  <si>
    <t>A2DDNXODLMMVE0</t>
  </si>
  <si>
    <t>A2DJ2UT4M4X5BO</t>
  </si>
  <si>
    <t>A2DMUM8OLGDSC3</t>
  </si>
  <si>
    <t>A2DOANWK20ADX8</t>
  </si>
  <si>
    <t>A2E41OHFSYG87D</t>
  </si>
  <si>
    <t>A2E9B1XBM51XSQ</t>
  </si>
  <si>
    <t>A2EI4EV6GQ9CMK</t>
  </si>
  <si>
    <t>A2EO6IBGQEOMLB</t>
  </si>
  <si>
    <t>A2FC34XY1Q56NS</t>
  </si>
  <si>
    <t>A2FRQXTGND0T87</t>
  </si>
  <si>
    <t>A2G5E22Y9EYWRO</t>
  </si>
  <si>
    <t>A2GE831IS8US6K</t>
  </si>
  <si>
    <t>A2GGI4P9QHTGH</t>
  </si>
  <si>
    <t>A2GLSQQVMLN0W5</t>
  </si>
  <si>
    <t>A2GPO91RDJ7NPJ</t>
  </si>
  <si>
    <t>A2GUB8HPVMU7FW</t>
  </si>
  <si>
    <t>A2GXLM74C7BDI8</t>
  </si>
  <si>
    <t>A2H8COLIKXJRI1</t>
  </si>
  <si>
    <t>A2H90QIP05I3LU</t>
  </si>
  <si>
    <t>A2HHIBGZ7HDJZS</t>
  </si>
  <si>
    <t>A2HOABE2N9H5P0</t>
  </si>
  <si>
    <t>A2HXTABVSRU6LA</t>
  </si>
  <si>
    <t>A2IBA9J9P1IT1S</t>
  </si>
  <si>
    <t>A2IJTR57350DQK</t>
  </si>
  <si>
    <t>A2J6S7QR4CGXTW</t>
  </si>
  <si>
    <t>A2JBJFPFG38X9C</t>
  </si>
  <si>
    <t>A2JG1NAFYN2PMJ</t>
  </si>
  <si>
    <t>A2JK3DX64GMZ68</t>
  </si>
  <si>
    <t>A2JM1IVEZCXX3U</t>
  </si>
  <si>
    <t>A2JNTATQUTN4Y9</t>
  </si>
  <si>
    <t>A2JTV44ZIGMS5D</t>
  </si>
  <si>
    <t>A2K5AHBA5SSLR1</t>
  </si>
  <si>
    <t>A2KANCG6BVWYRE</t>
  </si>
  <si>
    <t>A2KFVSJQGOHZN8</t>
  </si>
  <si>
    <t>A2KHLJ2F58BEZK</t>
  </si>
  <si>
    <t>A2KI119C3LYEFY</t>
  </si>
  <si>
    <t>A2KOR4003SVNC5</t>
  </si>
  <si>
    <t>A2L6JHIJDE1F2X</t>
  </si>
  <si>
    <t>A2LDV2LAM12TT6</t>
  </si>
  <si>
    <t>A2LGYV57X9WMCD</t>
  </si>
  <si>
    <t>A2LJUWMRB0FGWS</t>
  </si>
  <si>
    <t>A2LKB11B1PALLY</t>
  </si>
  <si>
    <t>A2LVVLERUVVKJ</t>
  </si>
  <si>
    <t>A2M5OIVA64SR3L</t>
  </si>
  <si>
    <t>A2M9JNCHRKMCC4</t>
  </si>
  <si>
    <t>A2MISCCJZNGOXN</t>
  </si>
  <si>
    <t>A2MOKIEQZ0OF2M</t>
  </si>
  <si>
    <t>A2MONDT2BU9BYA</t>
  </si>
  <si>
    <t>A2MUOR5H62S8OG</t>
  </si>
  <si>
    <t>A2N4ROD93LRFJH</t>
  </si>
  <si>
    <t>A2N86S1MAMJLCX</t>
  </si>
  <si>
    <t>A2N93IVSZXSB73</t>
  </si>
  <si>
    <t>A2NBH3UQYEM5I9</t>
  </si>
  <si>
    <t>A2NDDSF6GDR579</t>
  </si>
  <si>
    <t>A2NJ7N8INZOB00</t>
  </si>
  <si>
    <t>A2NT5QJKPUBAKO</t>
  </si>
  <si>
    <t>A2OLQUU01EOJLH</t>
  </si>
  <si>
    <t>A2OZOWPYLB094C</t>
  </si>
  <si>
    <t>A2P6PUVBLASNHE</t>
  </si>
  <si>
    <t>A2P9FC6DJE15U6</t>
  </si>
  <si>
    <t>A2PJDV432CE9BV</t>
  </si>
  <si>
    <t>A2Q6L9LKSNU7EB</t>
  </si>
  <si>
    <t>A2QOQL9S4PTAE6</t>
  </si>
  <si>
    <t>A2QWGR4NPCO3FF</t>
  </si>
  <si>
    <t>A2QY7SQEDF4ROC</t>
  </si>
  <si>
    <t>A2R25RH05K0B68</t>
  </si>
  <si>
    <t>A2R4N53N7SUI36</t>
  </si>
  <si>
    <t>A2RLY0MUZQ1R1G</t>
  </si>
  <si>
    <t>A2RO8G6ORVEJ1H</t>
  </si>
  <si>
    <t>A2RVFMCKSSEHDV</t>
  </si>
  <si>
    <t>A2RVSBEHUCNC6K</t>
  </si>
  <si>
    <t>A2S0WMZTJDHTD</t>
  </si>
  <si>
    <t>A2SHXT5NZ4XTGZ</t>
  </si>
  <si>
    <t>A2SLEMDA17XTZ1</t>
  </si>
  <si>
    <t>A2SPEITP0H9DOC</t>
  </si>
  <si>
    <t>A2TBG0QLTDM9LF</t>
  </si>
  <si>
    <t>A2TBSQTRSLDCGS</t>
  </si>
  <si>
    <t>A2TMKDBZUB50TY</t>
  </si>
  <si>
    <t>A2U45Y0OV3P7D8</t>
  </si>
  <si>
    <t>A2U7YH34X0KFXA</t>
  </si>
  <si>
    <t>A2U85DR3HRAWGJ</t>
  </si>
  <si>
    <t>A2V2ETRC6AO6GF</t>
  </si>
  <si>
    <t>A2VBGB7EPPJLLW</t>
  </si>
  <si>
    <t>A2VBNSUF6IKPCX</t>
  </si>
  <si>
    <t>A2VC1UC5Q0E9PO</t>
  </si>
  <si>
    <t>A2VJVBAVUU0PHD</t>
  </si>
  <si>
    <t>A2VLVD0IVASS3N</t>
  </si>
  <si>
    <t>A2VRQML8Q3XYP4</t>
  </si>
  <si>
    <t>A2VT9Z82L9ZCWQ</t>
  </si>
  <si>
    <t>A2VZU1573ZLIGP</t>
  </si>
  <si>
    <t>A2WQTXH9WEQDGI</t>
  </si>
  <si>
    <t>A2WSHOJP9S085C</t>
  </si>
  <si>
    <t>A2WVK0GKGI0Q3M</t>
  </si>
  <si>
    <t>A2WZNLI23LGXBC</t>
  </si>
  <si>
    <t>A2X5N4O4K7P0FI</t>
  </si>
  <si>
    <t>A2XD5QTL6H2LIY</t>
  </si>
  <si>
    <t>A2XV4EPN1R4T3L</t>
  </si>
  <si>
    <t>A2XWQY45UB1XQ6</t>
  </si>
  <si>
    <t>A2Y3CL80LMWYAT</t>
  </si>
  <si>
    <t>A2YBRWIUM45CAJ</t>
  </si>
  <si>
    <t>A2YI54DHQAQAZX</t>
  </si>
  <si>
    <t>A2ZGZQDUKF2B4G</t>
  </si>
  <si>
    <t>A2ZHBK2MDL2L51</t>
  </si>
  <si>
    <t>A2ZSDD6I7A5P9K</t>
  </si>
  <si>
    <t>A2ZZSNMAZW6F7V</t>
  </si>
  <si>
    <t>A302KOFOYLD89A</t>
  </si>
  <si>
    <t>A30KYNLCW7HHPO</t>
  </si>
  <si>
    <t>A30RO5CT9V6Y2N</t>
  </si>
  <si>
    <t>A30T7W6C4BJGDV</t>
  </si>
  <si>
    <t>A313LDOJS2HB5G</t>
  </si>
  <si>
    <t>A3193SC3HYVWXG</t>
  </si>
  <si>
    <t>A31ALCYFXRP0NQ</t>
  </si>
  <si>
    <t>A31Y7PAMZO5GVZ</t>
  </si>
  <si>
    <t>A337LEVU0G81QU</t>
  </si>
  <si>
    <t>A33I0A28TLIR6J</t>
  </si>
  <si>
    <t>A34HSPNUYSHSR</t>
  </si>
  <si>
    <t>A34LTHW8PR3UU4</t>
  </si>
  <si>
    <t>A34OBJP7DD6MWZ</t>
  </si>
  <si>
    <t>A34ZJ8OXO5QF0G</t>
  </si>
  <si>
    <t>A350XR4T3AU6L8</t>
  </si>
  <si>
    <t>A35MT4SVMD3I9T</t>
  </si>
  <si>
    <t>A35Y4Q1GSM12JD</t>
  </si>
  <si>
    <t>A36998APYPNRAG</t>
  </si>
  <si>
    <t>A36O621J94PK21</t>
  </si>
  <si>
    <t>A36X7Z2KILVR09</t>
  </si>
  <si>
    <t>A36YNCAC1EN8AN</t>
  </si>
  <si>
    <t>A374EWO5GNKL25</t>
  </si>
  <si>
    <t>A377TAR5S3BU74</t>
  </si>
  <si>
    <t>A37CLHPN6SWGBF</t>
  </si>
  <si>
    <t>A37EI2RK7A4FPB</t>
  </si>
  <si>
    <t>A37KFD43Z64UQB</t>
  </si>
  <si>
    <t>A37PO5YNKE5D97</t>
  </si>
  <si>
    <t>A37Q4O126A4RNA</t>
  </si>
  <si>
    <t>A37WFMK92IA8LI</t>
  </si>
  <si>
    <t>A381J6ZTN3TVDF</t>
  </si>
  <si>
    <t>A385UE3O1QSG77</t>
  </si>
  <si>
    <t>A38Y4C6HK0DG6P</t>
  </si>
  <si>
    <t>A391MABC8UZRRH</t>
  </si>
  <si>
    <t>A39BR7NYRDWC01</t>
  </si>
  <si>
    <t>A39H96QRYHYXEW</t>
  </si>
  <si>
    <t>A39J5RLVDTM6SM</t>
  </si>
  <si>
    <t>A39ZQZ2T5Z7JSB</t>
  </si>
  <si>
    <t>A3AGJSGD009WMM</t>
  </si>
  <si>
    <t>A3AZ8P0AON4FXV</t>
  </si>
  <si>
    <t>A3B1P3B6X3AM2B</t>
  </si>
  <si>
    <t>A3CAF7LTD3ORSG</t>
  </si>
  <si>
    <t>A3CE1ODWO0BSPX</t>
  </si>
  <si>
    <t>A3CFWV7KTYTKM6</t>
  </si>
  <si>
    <t>A3CJVRJ34U70Y9</t>
  </si>
  <si>
    <t>A3DKUWRTPFU8GS</t>
  </si>
  <si>
    <t>A3DQUOVL81OWGH</t>
  </si>
  <si>
    <t>A3DTLM6EVD4EVV</t>
  </si>
  <si>
    <t>A3DZTBP0X0A59D</t>
  </si>
  <si>
    <t>A3E21OXYGLFZTB</t>
  </si>
  <si>
    <t>A3EG4YIV3NEDTV</t>
  </si>
  <si>
    <t>A3EJIP9UJIZQ9N</t>
  </si>
  <si>
    <t>A3ENS1XT17ODR6</t>
  </si>
  <si>
    <t>A3ER6R66WYYS9R</t>
  </si>
  <si>
    <t>A3EZIJXR1OISKT</t>
  </si>
  <si>
    <t>A3FCYUTV0X0Z6U</t>
  </si>
  <si>
    <t>A3FG5PQHG5AH3Y</t>
  </si>
  <si>
    <t>A3FPQGM967TJER</t>
  </si>
  <si>
    <t>A3GAQNTZ1V1VO</t>
  </si>
  <si>
    <t>A3GCVJINCZ758Y</t>
  </si>
  <si>
    <t>A3GFC0TORB3TDI</t>
  </si>
  <si>
    <t>A3GLIBRI4MDQ1I</t>
  </si>
  <si>
    <t>A3H8O4XH8VNL02</t>
  </si>
  <si>
    <t>A3HEU0K9QDTEYI</t>
  </si>
  <si>
    <t>A3HH7T31PFH49C</t>
  </si>
  <si>
    <t>A3HL65WT1I6OU1</t>
  </si>
  <si>
    <t>A3HPU3DM5180VC</t>
  </si>
  <si>
    <t>A3HQMQX8ACRIXZ</t>
  </si>
  <si>
    <t>A3I2PT6W0FP7BR</t>
  </si>
  <si>
    <t>A3I8MXQRV03UZP</t>
  </si>
  <si>
    <t>A3IHNAYPTVWJWA</t>
  </si>
  <si>
    <t>A3IR7DFEKLLLO</t>
  </si>
  <si>
    <t>A3IRGY0229S5FS</t>
  </si>
  <si>
    <t>A3JB1MBS7KFAGJ</t>
  </si>
  <si>
    <t>A3K82VQX10R4E4</t>
  </si>
  <si>
    <t>A3KEC59LS46OX5</t>
  </si>
  <si>
    <t>A3KGCURZJ02L3</t>
  </si>
  <si>
    <t>A3KKUZCRXE90GR</t>
  </si>
  <si>
    <t>A3KSTXZKLRE3UC</t>
  </si>
  <si>
    <t>A3L1OIVE57IMT2</t>
  </si>
  <si>
    <t>A3L6BJPQ4ROWA1</t>
  </si>
  <si>
    <t>A3LTDTE1MTPV3L</t>
  </si>
  <si>
    <t>A3LTZ8MO60ENI3</t>
  </si>
  <si>
    <t>A3LYA2CLCLBHOA</t>
  </si>
  <si>
    <t>A3MSA96XGXNWC1</t>
  </si>
  <si>
    <t>A3N21HBZFYFEXJ</t>
  </si>
  <si>
    <t>A3NFGEUZAH9V5G</t>
  </si>
  <si>
    <t>A3NI8HMVCT7SOF</t>
  </si>
  <si>
    <t>A3O6XMWN8W84L5</t>
  </si>
  <si>
    <t>A3OJMQGEB33E00</t>
  </si>
  <si>
    <t>A3ON09B35K1L3L</t>
  </si>
  <si>
    <t>A3OXSIYYXKQCXP</t>
  </si>
  <si>
    <t>A3P24DLGZPK4WM</t>
  </si>
  <si>
    <t>A3PRFA3M7OSCT5</t>
  </si>
  <si>
    <t>A3PXURNCJX30LD</t>
  </si>
  <si>
    <t>A3Q213DS0LZKQO</t>
  </si>
  <si>
    <t>A3Q9UK9RCL87O8</t>
  </si>
  <si>
    <t>A3R18RWCR7Q78Z</t>
  </si>
  <si>
    <t>A3RC324PG6X20F</t>
  </si>
  <si>
    <t>A3RO9OK5A5K8U9</t>
  </si>
  <si>
    <t>A3RW1RI9S5BXB2</t>
  </si>
  <si>
    <t>A3RWGA5U2C08RV</t>
  </si>
  <si>
    <t>A3S2FK0D885Y5Y</t>
  </si>
  <si>
    <t>A3SHFOPG16PGNX</t>
  </si>
  <si>
    <t>A3SSR32EZYJ8QD</t>
  </si>
  <si>
    <t>A3SXNRM8UV25U8</t>
  </si>
  <si>
    <t>A3T5UAYFKJBVTA</t>
  </si>
  <si>
    <t>A3TSD8WQB1LDUU</t>
  </si>
  <si>
    <t>A3UCD10SJVD3ZH</t>
  </si>
  <si>
    <t>A3V4SRRO18ELMV</t>
  </si>
  <si>
    <t>A3V9HAMB3TMANV</t>
  </si>
  <si>
    <t>A3VA6Y9JO0VKDB</t>
  </si>
  <si>
    <t>A3VAS7BWJMQG7P</t>
  </si>
  <si>
    <t>A3VB18WJ2HIW4M</t>
  </si>
  <si>
    <t>A3VDFL8S2OJH0G</t>
  </si>
  <si>
    <t>A3VOPDM85ZCSHL</t>
  </si>
  <si>
    <t>A3VV3K3NYJ2906</t>
  </si>
  <si>
    <t>A3VVS6KT8DSBO</t>
  </si>
  <si>
    <t>A3W2AUFBNUPIUW</t>
  </si>
  <si>
    <t>A3W2RRAUPHYRIO</t>
  </si>
  <si>
    <t>A3ZSLY8UQDRC3</t>
  </si>
  <si>
    <t>A41IPBF6AJGI9</t>
  </si>
  <si>
    <t>A4H31418X7MBU</t>
  </si>
  <si>
    <t>A4OSD2M2N5WD2</t>
  </si>
  <si>
    <t>A4VUQ6627RJX8</t>
  </si>
  <si>
    <t>A58L6J62P9QT</t>
  </si>
  <si>
    <t>A5BMA5POGL8DW</t>
  </si>
  <si>
    <t>A5QN6VO3AHJU</t>
  </si>
  <si>
    <t>A70TBKPGWQZO4</t>
  </si>
  <si>
    <t>A7A1S7KG6L6S</t>
  </si>
  <si>
    <t>A7FO2JSJQJF7G</t>
  </si>
  <si>
    <t>A7GVNWSCFN20T</t>
  </si>
  <si>
    <t>A7M1QHLTL5ONJ</t>
  </si>
  <si>
    <t>A7MHJIPWRTJ8D</t>
  </si>
  <si>
    <t>A8289AEOKHKV4</t>
  </si>
  <si>
    <t>A86RBQLZ16JDH</t>
  </si>
  <si>
    <t>A8YUFS4JVF800</t>
  </si>
  <si>
    <t>A93QCP6SKAKWF</t>
  </si>
  <si>
    <t>A9EABUBJ7QWS5</t>
  </si>
  <si>
    <t>A9G2OUIV7JLYT</t>
  </si>
  <si>
    <t>A9HWIEAWSDIH2</t>
  </si>
  <si>
    <t>A9WGDBDXUNLOD</t>
  </si>
  <si>
    <t>AA0AU5KTGOHQR</t>
  </si>
  <si>
    <t>AADRZTXSE7211</t>
  </si>
  <si>
    <t>AAXE7YXVSSM8E</t>
  </si>
  <si>
    <t>AB221SNVNZXOF</t>
  </si>
  <si>
    <t>ABBX3O7IW5CTX</t>
  </si>
  <si>
    <t>ABDWWV9GFHVQ5</t>
  </si>
  <si>
    <t>ABJEQJY0SSXX6</t>
  </si>
  <si>
    <t>ABVM2KJ7CRNZ0</t>
  </si>
  <si>
    <t>AC8BGOG45QWA2</t>
  </si>
  <si>
    <t>ACANMPNHBVH8Y</t>
  </si>
  <si>
    <t>ACB8QHARLEEF6</t>
  </si>
  <si>
    <t>ACC67C294M03Q</t>
  </si>
  <si>
    <t>ACQ6XRG64LB0U</t>
  </si>
  <si>
    <t>ADCO9J1CKN0P9</t>
  </si>
  <si>
    <t>ADE1748JPEJRX</t>
  </si>
  <si>
    <t>ADE4283NU45C9</t>
  </si>
  <si>
    <t>AE678KLFBG6JB</t>
  </si>
  <si>
    <t>AEH5T100YN1L7</t>
  </si>
  <si>
    <t>AEWGY34WUIA32</t>
  </si>
  <si>
    <t>AFA73M8WJKEN0</t>
  </si>
  <si>
    <t>AFG3FXABPGSZS</t>
  </si>
  <si>
    <t>AFOYN63IZJ32F</t>
  </si>
  <si>
    <t>AFPRSB0HCYJPR</t>
  </si>
  <si>
    <t>AFWF62VEVCOSL</t>
  </si>
  <si>
    <t>AG2XBEWHV5MA0</t>
  </si>
  <si>
    <t>AG36U7IOG2LAP</t>
  </si>
  <si>
    <t>AGO9QN7UEDUYL</t>
  </si>
  <si>
    <t>AGZ3GHE3N634N</t>
  </si>
  <si>
    <t>AH7UYMETH5YQ5</t>
  </si>
  <si>
    <t>AH8ZQQK0O91FL</t>
  </si>
  <si>
    <t>AHXHM1PQTRWIQ</t>
  </si>
  <si>
    <t>AHXRUAUT95WBU</t>
  </si>
  <si>
    <t>AHYTT3T8W9Y9Y</t>
  </si>
  <si>
    <t>AII76H1T5282P</t>
  </si>
  <si>
    <t>AJ57ZTC9H1IW9</t>
  </si>
  <si>
    <t>AJ6THGXAMSDSO</t>
  </si>
  <si>
    <t>AJ7736S2PQ65E</t>
  </si>
  <si>
    <t>AJACXA5FC5BYZ</t>
  </si>
  <si>
    <t>AJEXQUEER041U</t>
  </si>
  <si>
    <t>AJQS1T44TD8QN</t>
  </si>
  <si>
    <t>AKFNJG4UMP6MX</t>
  </si>
  <si>
    <t>AKN590VVSTXL8</t>
  </si>
  <si>
    <t>AKN67C89B5QW5</t>
  </si>
  <si>
    <t>AKRU50RCARN3F</t>
  </si>
  <si>
    <t>ALCPF5NANBDSZ</t>
  </si>
  <si>
    <t>ALF3RHOV9649Q</t>
  </si>
  <si>
    <t>ALGT04F0ZDTB8</t>
  </si>
  <si>
    <t>ALYQ3LDA8N6Z5</t>
  </si>
  <si>
    <t>AM555I0L5QOA6</t>
  </si>
  <si>
    <t>AM5DZDG51U3XO</t>
  </si>
  <si>
    <t>AMD4SSHO447TU</t>
  </si>
  <si>
    <t>AMEO6Y6TOLHSU</t>
  </si>
  <si>
    <t>AMHZ8D856PO3F</t>
  </si>
  <si>
    <t>AN8KBVJO4CUDG</t>
  </si>
  <si>
    <t>ANHH3N0535YSN</t>
  </si>
  <si>
    <t>ANIFZCE3BAPPL</t>
  </si>
  <si>
    <t>ANKDLLQHHM2OH</t>
  </si>
  <si>
    <t>ANURLPQ0CHHGU</t>
  </si>
  <si>
    <t>AO75W5YAI347B</t>
  </si>
  <si>
    <t>AOLLKK88WH7K5</t>
  </si>
  <si>
    <t>AOOM8772H6308</t>
  </si>
  <si>
    <t>AOZIEKTQGHSJX</t>
  </si>
  <si>
    <t>AOZX94H2FYMX</t>
  </si>
  <si>
    <t>AP5SVMS8Q3L0F</t>
  </si>
  <si>
    <t>APAMK3771GR3W</t>
  </si>
  <si>
    <t>APQH7M57M29HZ</t>
  </si>
  <si>
    <t>AQ0YWEW29GSIJ</t>
  </si>
  <si>
    <t>AQBMQKSLXHSC7</t>
  </si>
  <si>
    <t>AQEQSUXE2SPKE</t>
  </si>
  <si>
    <t>AQQ2XVY5VJEOK</t>
  </si>
  <si>
    <t>AQY5VZ83IZ24</t>
  </si>
  <si>
    <t>AQYYBOOF0846O</t>
  </si>
  <si>
    <t>AR6MC5TT8YDLY</t>
  </si>
  <si>
    <t>ARFDXQ5RCR74G</t>
  </si>
  <si>
    <t>ARNIEN4IAAV8K</t>
  </si>
  <si>
    <t>ARNLA2XM2CXR4</t>
  </si>
  <si>
    <t>ARPBDM5QZ4XQC</t>
  </si>
  <si>
    <t>ARQA90W3DRJCB</t>
  </si>
  <si>
    <t>ARQU35FJAKWZD</t>
  </si>
  <si>
    <t>ARUKOYG71MKP3</t>
  </si>
  <si>
    <t>ARZ8RD515W6E0</t>
  </si>
  <si>
    <t>ASPRULQHB8B1F</t>
  </si>
  <si>
    <t>ASWZO1WY1UHEP</t>
  </si>
  <si>
    <t>AT1ZHKV5IFBXO</t>
  </si>
  <si>
    <t>ATHS9GUME1XCA</t>
  </si>
  <si>
    <t>ATIGCUKIPNWG0</t>
  </si>
  <si>
    <t>ATIOCQD8AO06O</t>
  </si>
  <si>
    <t>ATOI37VEUJU95</t>
  </si>
  <si>
    <t>ATT0YNUQ0SYVA</t>
  </si>
  <si>
    <t>AU6ONGTBVHUTW</t>
  </si>
  <si>
    <t>AU6VZO8Q030YE</t>
  </si>
  <si>
    <t>AUCR7PBJWSGON</t>
  </si>
  <si>
    <t>AUKAQ17894HDP</t>
  </si>
  <si>
    <t>AUNX1G4IZUO2</t>
  </si>
  <si>
    <t>AV8TMLT7069DY</t>
  </si>
  <si>
    <t>AVNP1F3CADQRW</t>
  </si>
  <si>
    <t>AVOF14300525D</t>
  </si>
  <si>
    <t>AVQ23YRFWZKHH</t>
  </si>
  <si>
    <t>AVQW1N4RIKQ93</t>
  </si>
  <si>
    <t>AW8C7BLRB8CZG</t>
  </si>
  <si>
    <t>AWLRHUE8GWXG4</t>
  </si>
  <si>
    <t>AWN91O5Y56EHS</t>
  </si>
  <si>
    <t>AX63X7T0DM2EG</t>
  </si>
  <si>
    <t>AX7QB1F1M1IDO</t>
  </si>
  <si>
    <t>AX9J1JABMEPAG</t>
  </si>
  <si>
    <t>AXCSQTYZEJEVQ</t>
  </si>
  <si>
    <t>AXE348422Z4JD</t>
  </si>
  <si>
    <t>AXKHNWMKGT751</t>
  </si>
  <si>
    <t>AXMPSUNKUBEIL</t>
  </si>
  <si>
    <t>AXMQBHHU22TSP</t>
  </si>
  <si>
    <t>AY0758IITCGOZ</t>
  </si>
  <si>
    <t>AY7RI824FORAE</t>
  </si>
  <si>
    <t>AYBFVMPV70TDP</t>
  </si>
  <si>
    <t>AYDHJW4ZG0D38</t>
  </si>
  <si>
    <t>AYJ940R5CRZ4</t>
  </si>
  <si>
    <t>AYJGJAIY0EXW</t>
  </si>
  <si>
    <t>AYQI8UYG2CKP</t>
  </si>
  <si>
    <t>AYV524MS3U9QU</t>
  </si>
  <si>
    <t>AZD9Z5B2U40G2</t>
  </si>
  <si>
    <t>AZKFSYWVPF6JL</t>
  </si>
  <si>
    <t>african-2399046_1920.jpg</t>
  </si>
  <si>
    <t>alex-suprun-yZwwPAPEVvQ-unsplash.jpg</t>
  </si>
  <si>
    <t>alexandru-zdrobau-NjVawBpMeW0-unsplash.jpg</t>
  </si>
  <si>
    <t>ardalan-hamedani-aqvloPt757c-unsplash.jpg</t>
  </si>
  <si>
    <t>atikh-bana-2c0midsQKe0-unsplash.jpg</t>
  </si>
  <si>
    <t>ben-parker-ym--mSBZ0ro-unsplash.jpg</t>
  </si>
  <si>
    <t>business-woman-4331777_1920.jpg</t>
  </si>
  <si>
    <t>dalat-2840836_1920.jpg</t>
  </si>
  <si>
    <t>daniil-lobachev-R6DW_fJ6vWg-unsplash.jpg</t>
  </si>
  <si>
    <t>david-hurley-THzlnvhHhDE-unsplash.jpg</t>
  </si>
  <si>
    <t>david-todd-mccarty-a7LYm8FJ6wg-unsplash.jpg</t>
  </si>
  <si>
    <t>dylann-hendricks-MDevbst91rU-unsplash.jpg</t>
  </si>
  <si>
    <t>ethan-hoover-0YHIlxeCuhg-unsplash.jpg</t>
  </si>
  <si>
    <t>evan-dvorkin-5nnIufm6ecI-unsplash.jpg</t>
  </si>
  <si>
    <t>girl-2132171_1920.jpg</t>
  </si>
  <si>
    <t>hat-3911413_1920.jpg</t>
  </si>
  <si>
    <t>houcine-ncib-M1DHuXWCoxk-unsplash.jpg</t>
  </si>
  <si>
    <t>in-conjunction-with-the-893950_1920.jpg</t>
  </si>
  <si>
    <t>indian-4755307_1920.jpg</t>
  </si>
  <si>
    <t>justin-essah-GGaEKGbhjpM-unsplash.jpg</t>
  </si>
  <si>
    <t>nirmal-rajendharkumar-4fUf4h4FyIg-unsplash.jpg</t>
  </si>
  <si>
    <t>nojan-namdar-7RUP9u5UGUc-unsplash.jpg</t>
  </si>
  <si>
    <t>people-2564420_1920.jpg</t>
  </si>
  <si>
    <t>portrait-3803071_1920.jpg</t>
  </si>
  <si>
    <t>sheri-hooley-AL5PBApFYo0-unsplash.jpg</t>
  </si>
  <si>
    <t>shifaaz-shamoon-MqLy-G-dBi8-unsplash.jpg</t>
  </si>
  <si>
    <t>tamara-bellis-JoKS3XweV50-unsplash.jpg</t>
  </si>
  <si>
    <t>woman-1504105_1920.jpg</t>
  </si>
  <si>
    <t>woman-4783688_1920.jpg</t>
  </si>
  <si>
    <t>young-3193440_1920.jpg</t>
  </si>
  <si>
    <t>young-969469_1920.jpg</t>
  </si>
  <si>
    <t>actress-1736967_1920.jpg</t>
  </si>
  <si>
    <t>elderly-1557141_1920.jpg</t>
  </si>
  <si>
    <t>woman-1929550_1920.jpg</t>
  </si>
  <si>
    <t>chander-mohan-9zaQ3PjrvxA-unsplash.jpg</t>
  </si>
  <si>
    <t>thoughtful-583373_1920.jpg</t>
  </si>
  <si>
    <t>man-4220914_1920.jpg</t>
  </si>
  <si>
    <t>cafe-4730085_1920(1).jpg</t>
  </si>
  <si>
    <t>man-601560_1920.jpg</t>
  </si>
  <si>
    <t>luca-anasta-JMNXb6KBJwI-unsplash.jpg</t>
  </si>
  <si>
    <t>woman-1615242_1920.jpg</t>
  </si>
  <si>
    <t>march-for-peace-1727917_1920.jpg</t>
  </si>
  <si>
    <t>katie-moum-yXfdoI66AtQ-unsplash.jpg</t>
  </si>
  <si>
    <t>marisa-harris-b95_M23cIXA-unsplash.jpg</t>
  </si>
  <si>
    <t>african-2942355_1920.jpg</t>
  </si>
  <si>
    <t>kamil-mehmood-E_9onZVXwcQ-unsplash.jpg</t>
  </si>
  <si>
    <t>swapnil-dwivedi-N2IJ31xZ_ks-unsplash.jpg</t>
  </si>
  <si>
    <t>annie-lin-876188_1920.jpg</t>
  </si>
  <si>
    <t>ashwini-chaudhary-fvm4bFVK7qM-unsplash.jpg</t>
  </si>
  <si>
    <t>man-4345079_1920.jpg</t>
  </si>
  <si>
    <t>melodie-descoubes-o6siGr9lrwM-unsplash.jpg</t>
  </si>
  <si>
    <t>national-cancer-institute-kooSjlL8LnQ-unsplash.jpg</t>
  </si>
  <si>
    <t>portrait-2244177_1280.jpg</t>
  </si>
  <si>
    <t>india-1129954_1920.jpg</t>
  </si>
  <si>
    <t>character-2454694_1920.jpg</t>
  </si>
  <si>
    <t>lumensoft-technologies-JGGaefIIc6Y-unsplash.jpg</t>
  </si>
  <si>
    <t>simon-marsault-jUyP2PcuBls-unsplash.jpg</t>
  </si>
  <si>
    <t>yannes-kiefer-VZfSq4TQTHY-unsplash.jpg</t>
  </si>
  <si>
    <t>woman-1393311_1920.jpg</t>
  </si>
  <si>
    <t>aleksandar-popovski-Jy4ELSGPHTc-unsplash.jpg</t>
  </si>
  <si>
    <t>daniil-kuzelev-AkGd_YB6Q2c-unsplash.jpg</t>
  </si>
  <si>
    <t>indian-woman-5092871_1920.jpg</t>
  </si>
  <si>
    <t>jyotirmoy-gupta-AXBsyZVjPLQ-unsplash.jpg</t>
  </si>
  <si>
    <t>man-2607437_1920.jpg</t>
  </si>
  <si>
    <t>man-2702805_1920.jpg</t>
  </si>
  <si>
    <t>staring-3547110_1920.jpg</t>
  </si>
  <si>
    <t>man-3057370_1920.jpg</t>
  </si>
  <si>
    <t>girl-1763686_1920.jpg</t>
  </si>
  <si>
    <t>anelale-najera--p_HZ1et98U-unsplash.jpg</t>
  </si>
  <si>
    <t>ilaya-raja-uX0yUOEYFFU-unsplash.jpg</t>
  </si>
  <si>
    <t>man-61004_1920.jpg</t>
  </si>
  <si>
    <t>hamburg-1399966_1920.jpg</t>
  </si>
  <si>
    <t>granny-1280445_1920.jpg</t>
  </si>
  <si>
    <t>human-2538246_1920.jpg</t>
  </si>
  <si>
    <t>man-4539035_1920.jpg</t>
  </si>
  <si>
    <t>mongolia-4538999_1920.jpg</t>
  </si>
  <si>
    <t>boy-3028416_1920.jpg</t>
  </si>
  <si>
    <t>portrait-2529904_1920.jpg</t>
  </si>
  <si>
    <t>filipe-almeida-mnEWC72eWDM-unsplash.jpg</t>
  </si>
  <si>
    <t>person-771996_1920.jpg</t>
  </si>
  <si>
    <t>patricia-prudente-__LnEJsm7ns-unsplash.jpg</t>
  </si>
  <si>
    <t>philippe-leone-ffrGEGb4Y58-unsplash.jpg</t>
  </si>
  <si>
    <t>siavosh-hosseini-XIDBMAAHGpQ-unsplash.jpg</t>
  </si>
  <si>
    <t>wilfred-sequeira-tXNjCm4bN8Y-unsplash.jpg</t>
  </si>
  <si>
    <t>couple-engagement-pictures-2136097_1920.jpg</t>
  </si>
  <si>
    <t>man-537136_1920.jpg</t>
  </si>
  <si>
    <t>people-3247352_1920.jpg</t>
  </si>
  <si>
    <t>person-700003_1920.jpg</t>
  </si>
  <si>
    <t>ashkan-forouzani-YlAp3Y7VUmA-unsplash.jpg</t>
  </si>
  <si>
    <t>campus-2787759_1920.jpg</t>
  </si>
  <si>
    <t>carlos-macias-UWRTZRwPLyg-unsplash.jpg</t>
  </si>
  <si>
    <t>dollar-gill-X0iNZ0UZIrI-unsplash.jpg</t>
  </si>
  <si>
    <t>face-3265605_1920.jpg</t>
  </si>
  <si>
    <t>herbal-medicine-1182254_1920.jpg</t>
  </si>
  <si>
    <t>jasper-garratt-jJjUdYDga7o-unsplash.jpg</t>
  </si>
  <si>
    <t>jd-mason-13_7xGYBb7c-unsplash.jpg</t>
  </si>
  <si>
    <t>marisol-casben-PbwKSCq9aVo-unsplash.jpg</t>
  </si>
  <si>
    <t>mauro-paillex-moDxmttUP00-unsplash.jpg</t>
  </si>
  <si>
    <t>model-633771_1920.jpg</t>
  </si>
  <si>
    <t>mosoianu-bogdan-eY1_nQs9aNI-unsplash.jpg</t>
  </si>
  <si>
    <t>people-3332333_1920.jpg</t>
  </si>
  <si>
    <t>rad-pozniakov-J-fH2bKQQIA-unsplash.jpg</t>
  </si>
  <si>
    <t>sharon-mccutcheon-W2hSpLh5caQ-unsplash.jpg</t>
  </si>
  <si>
    <t>ursula-spaulding-_B_UiKIAo20-unsplash.jpg</t>
  </si>
  <si>
    <t>credit-card-1599787_1920.jpg</t>
  </si>
  <si>
    <t>ebony-1643426_1920.jpg</t>
  </si>
  <si>
    <t>timothy-barlin-2BJwlRZaR5M-unsplash.jpg</t>
  </si>
  <si>
    <t>jonas-kakaroto-KIPqvvTOC1s-unsplash.jpg</t>
  </si>
  <si>
    <t>young-women-1281280_1920.jpg</t>
  </si>
  <si>
    <t>model-4759613_1920.jpg</t>
  </si>
  <si>
    <t>teeth-977208_1920.jpg</t>
  </si>
  <si>
    <t>woman-1373041_1280.jpg</t>
  </si>
  <si>
    <t>caroline-hernandez-vGacDiUiD7I-unsplash.jpg</t>
  </si>
  <si>
    <t>man-1161334_1920.jpg</t>
  </si>
  <si>
    <t>man-2933801_1920.jpg</t>
  </si>
  <si>
    <t>model-483918_1920.jpg</t>
  </si>
  <si>
    <t>winter-1520232_1920.jpg</t>
  </si>
  <si>
    <t>angry-boy-3740043_1920.jpg</t>
  </si>
  <si>
    <t>eric-joseph-GMCsqQHOW0A-unsplash.jpg</t>
  </si>
  <si>
    <t>portrait-2650253_1920.jpg</t>
  </si>
  <si>
    <t>confused-2681507_1920.jpg</t>
  </si>
  <si>
    <t>india-4869731_1920.jpg</t>
  </si>
  <si>
    <t>the-landscape-3245475_1920.jpg</t>
  </si>
  <si>
    <t>capturing-the-human-heart-i9uIhSlOWYc-unsplash.jpg</t>
  </si>
  <si>
    <t>christian-lunde-v-dd__G7g7k-unsplash.jpg</t>
  </si>
  <si>
    <t>fran-hogan-0vyvnOH-LVQ-unsplash.jpg</t>
  </si>
  <si>
    <t>happy-4895044_1920.jpg</t>
  </si>
  <si>
    <t>male-model-1221915_1920.jpg</t>
  </si>
  <si>
    <t>marie-michele-bouchard-bEZQWH49daU-unsplash.jpg</t>
  </si>
  <si>
    <t>people-3231960_1920.jpg</t>
  </si>
  <si>
    <t>portrait-3275985_1920.jpg</t>
  </si>
  <si>
    <t>portrait-419946_1920.jpg</t>
  </si>
  <si>
    <t>xu-duo-gobC9sSIXc4-unsplash.jpg</t>
  </si>
  <si>
    <t>woman-2690362_1920.jpg</t>
  </si>
  <si>
    <t>india-4870636_1920.jpg</t>
  </si>
  <si>
    <t>maatla-seetelo-RdjeaWx3n70-unsplash.jpg</t>
  </si>
  <si>
    <t>muhammad-faiz-zulkeflee-BuxUWCobuGA-unsplash.jpg</t>
  </si>
  <si>
    <t>jyotirmoy-gupta-nBe68MZSIYY-unsplash.jpg</t>
  </si>
  <si>
    <t>mubarak-show-Ve7xjKImd28-unsplash.jpg</t>
  </si>
  <si>
    <t>people-3309614_1920.jpg</t>
  </si>
  <si>
    <t>portrait-3058726_1920.jpg</t>
  </si>
  <si>
    <t>rabbi-3485884_1920.jpg</t>
  </si>
  <si>
    <t>black-man-4699505_1920.jpg</t>
  </si>
  <si>
    <t>black-professional-4334648_1920.jpg</t>
  </si>
  <si>
    <t>girl-641673_1920.jpg</t>
  </si>
  <si>
    <t>male-4572748_1920.jpg</t>
  </si>
  <si>
    <t>portrait-3756873_1920.jpg</t>
  </si>
  <si>
    <t>posing-996232_1920.jpg</t>
  </si>
  <si>
    <t>woman-1140032_1920.jpg</t>
  </si>
  <si>
    <t>woman-3123557_1920.jpg</t>
  </si>
  <si>
    <t>brunette-2478405_1920.jpg</t>
  </si>
  <si>
    <t>christina-wocintechchat-com-1Kf3jFemsPk-unsplash.jpg</t>
  </si>
  <si>
    <t>david-todd-mccarty-NXlQ2PnzMGg-unsplash.jpg</t>
  </si>
  <si>
    <t>kareem-hayes-R1t3IQhYTqE-unsplash.jpg</t>
  </si>
  <si>
    <t>kim-jones-EcldzGBAB0A-unsplash.jpg</t>
  </si>
  <si>
    <t>man-1146530_1920.jpg</t>
  </si>
  <si>
    <t>mojtaba-ravanbakhsh-C1FZr9CIC5U-unsplash.jpg</t>
  </si>
  <si>
    <t>nathan-dumlao-ger61_TX6oI-unsplash.jpg</t>
  </si>
  <si>
    <t>portrait-2181213_1280.jpg</t>
  </si>
  <si>
    <t>woman-1018284_1920.jpg</t>
  </si>
  <si>
    <t>woman-1140923_1920.jpg</t>
  </si>
  <si>
    <t>cafe-4730085_1920.jpg</t>
  </si>
  <si>
    <t>men-1171087_1920.jpg</t>
  </si>
  <si>
    <t>woman-1584341_1280.jpg</t>
  </si>
  <si>
    <t>jonathan-farber-QaAZ82Kspck-unsplash.jpg</t>
  </si>
  <si>
    <t>man-3346780_1920.jpg</t>
  </si>
  <si>
    <t>portrait-4980389_1920.jpg</t>
  </si>
  <si>
    <t>woman-2294787_1920.jpg</t>
  </si>
  <si>
    <t>woman-2635404_1920.jpg</t>
  </si>
  <si>
    <t>woman-4552028_1920.jpg</t>
  </si>
  <si>
    <t>girl-444688_1920.jpg</t>
  </si>
  <si>
    <t>happiness-4067230_1920.jpg</t>
  </si>
  <si>
    <t>himanshu-dewangan-brk2ZfYTOp8-unsplash.jpg</t>
  </si>
  <si>
    <t>indian-5033667_1920.jpg</t>
  </si>
  <si>
    <t>jackson-david-8q-EOrlhP8I-unsplash.jpg</t>
  </si>
  <si>
    <t>joel-muniz-juKjPjVBza8-unsplash.jpg</t>
  </si>
  <si>
    <t>man-2326484_1920.jpg</t>
  </si>
  <si>
    <t>models-2158971_1920.jpg</t>
  </si>
  <si>
    <t>portrait-2552312_1920.jpg</t>
  </si>
  <si>
    <t>portrait-750780_1920.jpg</t>
  </si>
  <si>
    <t>smiling-businessman-4455090_1920.jpg</t>
  </si>
  <si>
    <t>teenager-475189_1920.jpg</t>
  </si>
  <si>
    <t>portrait-3059314_1920.jpg</t>
  </si>
  <si>
    <t>shivam-singh-2_X6NMP-E_U-unsplash.jpg</t>
  </si>
  <si>
    <t>bella-4368194_1920.jpg</t>
  </si>
  <si>
    <t>face-1223346_1920.jpg</t>
  </si>
  <si>
    <t>teenager-398355_1920.jpg</t>
  </si>
  <si>
    <t>boy-1105361_1920.jpg</t>
  </si>
  <si>
    <t>juno-jo-eIxDn1OVJT8-unsplash.jpg</t>
  </si>
  <si>
    <t>basketball-888531_1920.jpg</t>
  </si>
  <si>
    <t>black-2178681_1920.jpg</t>
  </si>
  <si>
    <t>nathan-dumlao-iKwCVH4cyjQ-unsplash.jpg</t>
  </si>
  <si>
    <t>portrait-1469500_1920.jpg</t>
  </si>
  <si>
    <t>african-american-1436661_1920.jpg</t>
  </si>
  <si>
    <t>carlos-arthur-m-r-mgLuffTBCWk-unsplash.jpg</t>
  </si>
  <si>
    <t>chris-blonk-l1U_iSgNRGY-unsplash.jpg</t>
  </si>
  <si>
    <t>harps-joseph-tAvpDE7fXgY-unsplash.jpg</t>
  </si>
  <si>
    <t>jassir-jonis-OHVBfnxiokY-unsplash.jpg</t>
  </si>
  <si>
    <t>mature-857525_1920.jpg</t>
  </si>
  <si>
    <t>mohammad-metri-r8J8AfoHPz4-unsplash.jpg</t>
  </si>
  <si>
    <t>s-jDpjN4U5mxE-unsplash.jpg</t>
  </si>
  <si>
    <t>tabitha-turner-e5ckVRrQj_8-unsplash.jpg</t>
  </si>
  <si>
    <t>woman-4791398_1920.jpg</t>
  </si>
  <si>
    <t>documentary-2695341_1920.jpg</t>
  </si>
  <si>
    <t>girl-184596_1920.jpg</t>
  </si>
  <si>
    <t>girl-4656172_1920.jpg</t>
  </si>
  <si>
    <t>head-shoot-1542339_1920.jpg</t>
  </si>
  <si>
    <t>head-shots-1544781_1920.jpg</t>
  </si>
  <si>
    <t>man-496471_1920.jpg</t>
  </si>
  <si>
    <t>model-3827058_1920.jpg</t>
  </si>
  <si>
    <t>muslim-417317_1920.jpg</t>
  </si>
  <si>
    <t>person-801789_1920.jpg</t>
  </si>
  <si>
    <t>portrait-2501866_1920.jpg</t>
  </si>
  <si>
    <t>sport-1815798_1920.jpg</t>
  </si>
  <si>
    <t>woman-4804268_1920.jpg</t>
  </si>
  <si>
    <t>woman-69712_1280.jpg</t>
  </si>
  <si>
    <t>tobias-nii-kwatei-quartey-RVa0FzYg9WE-unsplash.jpg</t>
  </si>
  <si>
    <t>woman-3105856_1920.jpg</t>
  </si>
  <si>
    <t>imansyah-muhamad-putera-KchIV_GDy6U-unsplash.jpg</t>
  </si>
  <si>
    <t>pregnancy-2594275_1920.jpg</t>
  </si>
  <si>
    <t>samuel-aboh-NGVBWmvmSHI-unsplash.jpg</t>
  </si>
  <si>
    <t>sincerely-media-6ne7_M6R7gQ-unsplash.jpg</t>
  </si>
  <si>
    <t>beard-1866984_1920.jpg</t>
  </si>
  <si>
    <t>beautiful-3257190_1920.jpg</t>
  </si>
  <si>
    <t>people-5060268_1920.jpg</t>
  </si>
  <si>
    <t>afif-kusuma-_XbueRj_pQM-unsplash.jpg</t>
  </si>
  <si>
    <t>brendan-hollis-00pYNLXfhFI-unsplash.jpg</t>
  </si>
  <si>
    <t>humphrey-muleba-72QxUqXuXz8-unsplash.jpg</t>
  </si>
  <si>
    <t>igor-figueredo-WZhygX_blqg-unsplash.jpg</t>
  </si>
  <si>
    <t>liam-martens-W3ANdzEvdZE-unsplash.jpg</t>
  </si>
  <si>
    <t>man-1613566_1920.jpg</t>
  </si>
  <si>
    <t>people-4919068_1920.jpg</t>
  </si>
  <si>
    <t>people-875597_1920.jpg</t>
  </si>
  <si>
    <t>philip-martin-5aGUyCW_PJw-unsplash.jpg</t>
  </si>
  <si>
    <t>wells-chan-SDZvNIBjkx0-unsplash.jpg</t>
  </si>
  <si>
    <t>model-4668350_1920.jpg</t>
  </si>
  <si>
    <t>portrait-886039_1920.jpg</t>
  </si>
  <si>
    <t>girl-1482002_1920.jpg</t>
  </si>
  <si>
    <t>parents-2305916_1920.jpg</t>
  </si>
  <si>
    <t>young-2807688_1920.jpg</t>
  </si>
  <si>
    <t>girl-526707_1920.jpg</t>
  </si>
  <si>
    <t>man-4752273_1920.jpg</t>
  </si>
  <si>
    <t>portrait-2573013_1920.jpg</t>
  </si>
  <si>
    <t>teen-722645_1920.jpg</t>
  </si>
  <si>
    <t>aserusainhuu-veaARmpXY88-unsplash.jpg</t>
  </si>
  <si>
    <t>julian-myles-Izg_qfON0ao-unsplash.jpg</t>
  </si>
  <si>
    <t>male-model-2807612_1920.jpg</t>
  </si>
  <si>
    <t>nathan-anderson-2nqji_XO20w-unsplash.jpg</t>
  </si>
  <si>
    <t>clem-onojeghuo-FbTOrJ2G8KI-unsplash.jpg</t>
  </si>
  <si>
    <t>girl-4212523_1920.jpg</t>
  </si>
  <si>
    <t>levi-clancy-WE0gt7t4o2k-unsplash.jpg</t>
  </si>
  <si>
    <t>md-rakib-SW_pFXUOjTQ-unsplash.jpg</t>
  </si>
  <si>
    <t>mehmet-turgut-kirkgoz-2rVzuyCowLI-unsplash.jpg</t>
  </si>
  <si>
    <t>nico-marks-mFcc5b_t74Q-unsplash.jpg</t>
  </si>
  <si>
    <t>nikolay-vybornov-lC6f79utuKM-unsplash.jpg</t>
  </si>
  <si>
    <t>sammy-chandio-EvdFPEFqoxk-unsplash.jpg</t>
  </si>
  <si>
    <t>selfie-4127339_1920.jpg</t>
  </si>
  <si>
    <t>streegar-bORAYzcoJ8A-unsplash.jpg</t>
  </si>
  <si>
    <t>woman-4130601_1920.jpg</t>
  </si>
  <si>
    <t>yorkie-1393913_1920.jpg</t>
  </si>
  <si>
    <t>african-2197414_1920.jpg</t>
  </si>
  <si>
    <t>girl-1912901_1920.jpg</t>
  </si>
  <si>
    <t>girl-2894898_1920.jpg</t>
  </si>
  <si>
    <t>musician-1380216_1920.jpg</t>
  </si>
  <si>
    <t>outdoors-3462520_1920.jpg</t>
  </si>
  <si>
    <t>shilja-74758_1920.jpg</t>
  </si>
  <si>
    <t>welshman-3654545_1920.jpg</t>
  </si>
  <si>
    <t>woman-2293390_1920.jpg</t>
  </si>
  <si>
    <t>woman-2578533_1920.jpg</t>
  </si>
  <si>
    <t>woman-3718859_1920.jpg</t>
  </si>
  <si>
    <t>woman-435852_1920.jpg</t>
  </si>
  <si>
    <t>african-american-1180847_1920.jpg</t>
  </si>
  <si>
    <t>dr-1621296_1920.jpg</t>
  </si>
  <si>
    <t>alex-avalos-Mfoj3mxvYl8-unsplash.jpg</t>
  </si>
  <si>
    <t>beard-4136705_1920.jpg</t>
  </si>
  <si>
    <t>bearded-1903465_1920.jpg</t>
  </si>
  <si>
    <t>boy-2145113_1920.jpg</t>
  </si>
  <si>
    <t>girl-2772177_1920.jpg</t>
  </si>
  <si>
    <t>girl-3183050_1920.jpg</t>
  </si>
  <si>
    <t>gita-krishnamurti-6B4KC-eWJDs-unsplash.jpg</t>
  </si>
  <si>
    <t>groom-1731035_1920.jpg</t>
  </si>
  <si>
    <t>hairdresser-4564268_1920.jpg</t>
  </si>
  <si>
    <t>jen-theodore-i6iVOXfZM0s-unsplash.jpg</t>
  </si>
  <si>
    <t>jessica-felicio-YEbFUPYfUlo-unsplash.jpg</t>
  </si>
  <si>
    <t>logan-weaver-X1wFriUtQIE-unsplash.jpg</t>
  </si>
  <si>
    <t>man-3122063_1920.jpg</t>
  </si>
  <si>
    <t>man-931974_1920.jpg</t>
  </si>
  <si>
    <t>nature-3110567_1920.jpg</t>
  </si>
  <si>
    <t>nonresident-dVmbMQBQTLs-unsplash.jpg</t>
  </si>
  <si>
    <t>people-3238357_1920.jpg</t>
  </si>
  <si>
    <t>person-4556344_1920.jpg</t>
  </si>
  <si>
    <t>portrait-4373381_1920.jpg</t>
  </si>
  <si>
    <t>smile-2504329_1920.jpg</t>
  </si>
  <si>
    <t>woman-1018291_1920.jpg</t>
  </si>
  <si>
    <t>woman-1447084_1920.jpg</t>
  </si>
  <si>
    <t>woman-3182019_1920.jpg</t>
  </si>
  <si>
    <t>zabih-khan-SQWDVRdjp2E-unsplash.jpg</t>
  </si>
  <si>
    <t>luiza-braun-_R3H5FaoBq4-unsplash.jpg</t>
  </si>
  <si>
    <t>woman-1462682_1920.jpg</t>
  </si>
  <si>
    <t>man-3439283_1920(1).jpg</t>
  </si>
  <si>
    <t>ronny-sison-3vzaG52ZCJY-unsplash.jpg</t>
  </si>
  <si>
    <t>people-3358068_1920.jpg</t>
  </si>
  <si>
    <t>warrior-1240995_1920.jpg</t>
  </si>
  <si>
    <t>ao-dai-2730822_1920.jpg</t>
  </si>
  <si>
    <t>ecommerce-3412872_1920.jpg</t>
  </si>
  <si>
    <t>girl-4622990_1920.jpg</t>
  </si>
  <si>
    <t>man-1209137_1920.jpg</t>
  </si>
  <si>
    <t>man-1209494_1920.jpg</t>
  </si>
  <si>
    <t>portrait-67485_1920.jpg</t>
  </si>
  <si>
    <t>selfie-543366_1280.jpg</t>
  </si>
  <si>
    <t>woman-3073289_1920.jpg</t>
  </si>
  <si>
    <t>woman-526329_1920.jpg</t>
  </si>
  <si>
    <t>women-4043627_1920.jpg</t>
  </si>
  <si>
    <t>ashkan-forouzani-gvjqEmux8SU-unsplash.jpg</t>
  </si>
  <si>
    <t>brenna-huff-0bayIkan-Ao-unsplash.jpg</t>
  </si>
  <si>
    <t>face-1391628_1920.jpg</t>
  </si>
  <si>
    <t>hesam-jr-TAGFNCnw7f4-unsplash.jpg</t>
  </si>
  <si>
    <t>jose-pedro-ortiz-uwaVLojaY7w-unsplash.jpg</t>
  </si>
  <si>
    <t>manny-moreno-jeAW5LRuNts-unsplash.jpg</t>
  </si>
  <si>
    <t>mohammad-faruque-SpIKPT8zeAs-unsplash.jpg</t>
  </si>
  <si>
    <t>old-2474161_1920.jpg</t>
  </si>
  <si>
    <t>ronny-sison-7eDUHk7Jb_o-unsplash.jpg</t>
  </si>
  <si>
    <t>sincerely-media-_IdTrwVwdWI-unsplash.jpg</t>
  </si>
  <si>
    <t>woman-3950652_1920.jpg</t>
  </si>
  <si>
    <t>luke-2373974_1920.jpg</t>
  </si>
  <si>
    <t>clarke-sanders-e_W1qouapG8-unsplash.jpg</t>
  </si>
  <si>
    <t>demorris-byrd-ORLHeCxK3xA-unsplash.jpg</t>
  </si>
  <si>
    <t>jassir-jonis-QWa0TIUW638-unsplash.jpg</t>
  </si>
  <si>
    <t>joseph-gonzalez-iFgRcqHznqg-unsplash.jpg</t>
  </si>
  <si>
    <t>reza-biazar-eSjmZW97cH8-unsplash.jpg</t>
  </si>
  <si>
    <t>portrait-3364406_1920.jpg</t>
  </si>
  <si>
    <t>morgan-vander-hart-GVB-E8mr4Xk-unsplash.jpg</t>
  </si>
  <si>
    <t>face-977177_1920.jpg</t>
  </si>
  <si>
    <t>jairph-qygkHfHMaBI-unsplash.jpg</t>
  </si>
  <si>
    <t>girl-868785_1920.jpg</t>
  </si>
  <si>
    <t>portrait-856125_1920.jpg</t>
  </si>
  <si>
    <t>young-man-1990618_1920.jpg</t>
  </si>
  <si>
    <t>beautiful-model-4597225_1920.jpg</t>
  </si>
  <si>
    <t>boy-4754320_1920.jpg</t>
  </si>
  <si>
    <t>headphones-4602763_1920.jpg</t>
  </si>
  <si>
    <t>man-1242018_1920.jpg</t>
  </si>
  <si>
    <t>man-3786991_1920.jpg</t>
  </si>
  <si>
    <t>smile-2583221_1920.jpg</t>
  </si>
  <si>
    <t>weeding-4207311_1920.jpg</t>
  </si>
  <si>
    <t>woman-3187336_1920.jpg</t>
  </si>
  <si>
    <t>woman-868521_1920.jpg</t>
  </si>
  <si>
    <t>artemy-pyankov-rshCkwcpZXw-unsplash.jpg</t>
  </si>
  <si>
    <t>asit-khanda-Oq_cWa7a67Y-unsplash.jpg</t>
  </si>
  <si>
    <t>brittany-bendabout-dxSOJGYFJ6Y-unsplash.jpg</t>
  </si>
  <si>
    <t>business-man-1385050_1920.jpg</t>
  </si>
  <si>
    <t>engin-akyurt-lyh6c9MLdBY-unsplash.jpg</t>
  </si>
  <si>
    <t>jassir-jonis-yFoZ6B6KGN8-unsplash.jpg</t>
  </si>
  <si>
    <t>look-4780865_1920.jpg</t>
  </si>
  <si>
    <t>man-2969985_1920.jpg</t>
  </si>
  <si>
    <t>outcast-india-d5QZrTx-duI-unsplash.jpg</t>
  </si>
  <si>
    <t>soham-banerjee-22DWv_qBMZo-unsplash.jpg</t>
  </si>
  <si>
    <t>wall-3449760_1920.jpg</t>
  </si>
  <si>
    <t>wesley-tingey-TvPCUHten1o-unsplash.jpg</t>
  </si>
  <si>
    <t>white-1513923_1920.jpg</t>
  </si>
  <si>
    <t>hijab-5090230_1920.jpg</t>
  </si>
  <si>
    <t>man-597178_1920.jpg</t>
  </si>
  <si>
    <t>alex-ware-Paf7eZ_DD9A-unsplash.jpg</t>
  </si>
  <si>
    <t>austrian-national-library-NiwBev0Fosk-unsplash.jpg</t>
  </si>
  <si>
    <t>bbh-singapore-4-v5HrV1940-unsplash.jpg</t>
  </si>
  <si>
    <t>curtis-powell-3mMvCsW6ZYs-unsplash.jpg</t>
  </si>
  <si>
    <t>dollar-gill-Ofcqtn296M0-unsplash.jpg</t>
  </si>
  <si>
    <t>eye-for-ebony-BKxipJKe3G0-unsplash.jpg</t>
  </si>
  <si>
    <t>houcine-ncib-2Qg42qfZpRo-unsplash.jpg</t>
  </si>
  <si>
    <t>luca-pellegrini-pRopJ47ilxg-unsplash.jpg</t>
  </si>
  <si>
    <t>nathan-dumlao-SJl7ZfClJEc-unsplash.jpg</t>
  </si>
  <si>
    <t>mohammed-hassan-xC2YIBmTROU-unsplash.jpg</t>
  </si>
  <si>
    <t>black-dress-2985654_1920.jpg</t>
  </si>
  <si>
    <t>portrait-1944614_1920.jpg</t>
  </si>
  <si>
    <t>coffee-4783442_1920.jpg</t>
  </si>
  <si>
    <t>commercial-3264998_1920.jpg</t>
  </si>
  <si>
    <t>fashion-1284308_1920.jpg</t>
  </si>
  <si>
    <t>fitness-465202_1920.jpg</t>
  </si>
  <si>
    <t>girl-13480.jpg</t>
  </si>
  <si>
    <t>girl-1868930_1920.jpg</t>
  </si>
  <si>
    <t>girl-2922427_1920.jpg</t>
  </si>
  <si>
    <t>lumber-1281323_1920.jpg</t>
  </si>
  <si>
    <t>people-1690965_1920.jpg</t>
  </si>
  <si>
    <t>woman-3146093_1920.jpg</t>
  </si>
  <si>
    <t>woman-3658390_1920.jpg</t>
  </si>
  <si>
    <t>young-572341_1920.jpg</t>
  </si>
  <si>
    <t>youth-3983781_1920.jpg</t>
  </si>
  <si>
    <t>arno-senoner-5UCPo5N2cyg-unsplash.jpg</t>
  </si>
  <si>
    <t>woman-467708_1920.jpg</t>
  </si>
  <si>
    <t>brett-952579_1920.jpg</t>
  </si>
  <si>
    <t>ali-kazal-Su_3F-rsTFE-unsplash.jpg</t>
  </si>
  <si>
    <t>christina-wocintechchat-com-Zpzf7TLj_gA-unsplash.jpg</t>
  </si>
  <si>
    <t>coney-island-4488742_1920.jpg</t>
  </si>
  <si>
    <t>foto-sushi-6anudmpILw4-unsplash.jpg</t>
  </si>
  <si>
    <t>irene-strong-gKJ2FFsCOD0-unsplash.jpg</t>
  </si>
  <si>
    <t>jasmine-b-qaSPhHr_Iug-unsplash.jpg</t>
  </si>
  <si>
    <t>metin-ozer-iSmTwuKTNDo-unsplash.jpg</t>
  </si>
  <si>
    <t>michael-burciaga-nPLOGnW9MWY-unsplash.jpg</t>
  </si>
  <si>
    <t>milad-shams-CdObhuoQ7Q0-unsplash.jpg</t>
  </si>
  <si>
    <t>sammy-chandio-xmbL3d1gE5Q-unsplash.jpg</t>
  </si>
  <si>
    <t>teenager-4985908_1920.jpg</t>
  </si>
  <si>
    <t>xu-duo-w2p_6UBRSTY-unsplash.jpg</t>
  </si>
  <si>
    <t>female-1544783_1920.jpg</t>
  </si>
  <si>
    <t>beautiful-2114449_1920.jpg</t>
  </si>
  <si>
    <t>boy-4445663_1920.jpg</t>
  </si>
  <si>
    <t>female-3976486_1920.jpg</t>
  </si>
  <si>
    <t>happy-3004355_1920.jpg</t>
  </si>
  <si>
    <t>lovely-3368231_1920.jpg</t>
  </si>
  <si>
    <t>male-4443092_1920.jpg</t>
  </si>
  <si>
    <t>people-3004190_1920.jpg</t>
  </si>
  <si>
    <t>amr-taha-EbWk-8X2LSI-unsplash.jpg</t>
  </si>
  <si>
    <t>charisse-kenion-bYxVLLifeIc-unsplash.jpg</t>
  </si>
  <si>
    <t>karina-tess-fr5rB_Ocl7w-unsplash.jpg</t>
  </si>
  <si>
    <t>lorene-farrugia-UJLAMjEjISo-unsplash.jpg</t>
  </si>
  <si>
    <t>vampire-4798680_1920.jpg</t>
  </si>
  <si>
    <t>asian-2209044_1920.jpg</t>
  </si>
  <si>
    <t>business-1323472_1920.jpg</t>
  </si>
  <si>
    <t>face-2432004_1920.jpg</t>
  </si>
  <si>
    <t>japan-1432871_1920.jpg</t>
  </si>
  <si>
    <t>male-4948673_1920.jpg</t>
  </si>
  <si>
    <t>man-1488305_1920.jpg</t>
  </si>
  <si>
    <t>model-3994985_1920.jpg</t>
  </si>
  <si>
    <t>model-881425_1920.jpg</t>
  </si>
  <si>
    <t>photography-4403690_1920.jpg</t>
  </si>
  <si>
    <t>selfie-4302321_1920.jpg</t>
  </si>
  <si>
    <t>teacher-1280966_1920.jpg</t>
  </si>
  <si>
    <t>vintage-635274_1920.jpg</t>
  </si>
  <si>
    <t>allef-vinicius-yOp7FXdn3cM-unsplash.jpg</t>
  </si>
  <si>
    <t>anusha-reddy--zP_lFB6vCk-unsplash.jpg</t>
  </si>
  <si>
    <t>brown-4197806_1920.jpg</t>
  </si>
  <si>
    <t>christina-wocintechchat-com-SJvDxw0azqw-unsplash.jpg</t>
  </si>
  <si>
    <t>clem-onojeghuo-1qyw0De2XC8-unsplash.jpg</t>
  </si>
  <si>
    <t>dominic-blignaut-Wwir9Xis204-unsplash.jpg</t>
  </si>
  <si>
    <t>girl-736752_1920.jpg</t>
  </si>
  <si>
    <t>helena-lopes-LSdo2qHFI8k-unsplash.jpg</t>
  </si>
  <si>
    <t>hunter-newton-7eTWaJ4Ex8I-unsplash.jpg</t>
  </si>
  <si>
    <t>jeff-tumale-C_JB2G5mSYQ-unsplash.jpg</t>
  </si>
  <si>
    <t>joackim-weiler-lxX0dJQHV3w-unsplash.jpg</t>
  </si>
  <si>
    <t>kas-YHDWG6-EsYc-unsplash.jpg</t>
  </si>
  <si>
    <t>man-1885147_1920.jpg</t>
  </si>
  <si>
    <t>mitchell-luo-Mp8ZXtgR_Lg-unsplash.jpg</t>
  </si>
  <si>
    <t>portrait-1092787_1920.jpg</t>
  </si>
  <si>
    <t>winter-1937626_1920.jpg</t>
  </si>
  <si>
    <t>woman-3668495_1920.jpg</t>
  </si>
  <si>
    <t>woman-4134319_1920.jpg</t>
  </si>
  <si>
    <t>woman-4456917_1920.jpg</t>
  </si>
  <si>
    <t>princess-Lo9qLgRIUIs-unsplash.jpg</t>
  </si>
  <si>
    <t>women-4851678_1920.jpg</t>
  </si>
  <si>
    <t>guy-3608788_1920.jpg</t>
  </si>
  <si>
    <t>female-4899179_1920.jpg</t>
  </si>
  <si>
    <t>man-2616244_1920.jpg</t>
  </si>
  <si>
    <t>human-3183056_1920.jpg</t>
  </si>
  <si>
    <t>angelo-abear-XDevBdyfMD8-unsplash.jpg</t>
  </si>
  <si>
    <t>charisse-kenion-AZRVxIyCLxY-unsplash.jpg</t>
  </si>
  <si>
    <t>christina-wocintechchat-com-_5_CBVCLBsY-unsplash.jpg</t>
  </si>
  <si>
    <t>jeremy-bishop-ctAsm_deVVk-unsplash.jpg</t>
  </si>
  <si>
    <t>kazi-mizan-S3FoV56-Wbk-unsplash.jpg</t>
  </si>
  <si>
    <t>loren-joseph-11eY-tkB9VU-unsplash.jpg</t>
  </si>
  <si>
    <t>toa-heftiba-U7NLqKoMmiQ-unsplash.jpg</t>
  </si>
  <si>
    <t>matteo-minoglio-ywl3J10ZmBI-unsplash.jpg</t>
  </si>
  <si>
    <t>mustache-5040636_1920.jpg</t>
  </si>
  <si>
    <t>sincerely-media-T-q2QLhRFnY-unsplash.jpg</t>
  </si>
  <si>
    <t>gothic-1770548_1920.jpg</t>
  </si>
  <si>
    <t>young-4041629_1920.jpg</t>
  </si>
  <si>
    <t>alex-michaelsen-twXWoTWOUeQ-unsplash.jpg</t>
  </si>
  <si>
    <t>anh-nguyen-z6PZ7ZH9MMQ-unsplash.jpg</t>
  </si>
  <si>
    <t>ashkan-forouzani-jXnCPQ5JTVo-unsplash.jpg</t>
  </si>
  <si>
    <t>cosmin-serban-6RP0cM4-xbk-unsplash.jpg</t>
  </si>
  <si>
    <t>khloe-arledge-nGkC7RhVzGU-unsplash.jpg</t>
  </si>
  <si>
    <t>lethu-zimu-bkyKiFfV91Q-unsplash.jpg</t>
  </si>
  <si>
    <t>model-1822567_1920.jpg</t>
  </si>
  <si>
    <t>rooftop-1261214_1920.jpg</t>
  </si>
  <si>
    <t>teen-722650_1920.jpg</t>
  </si>
  <si>
    <t>yogendra-singh-2W1bkp_Mie4-unsplash.jpg</t>
  </si>
  <si>
    <t>brunette-3627300_1920.jpg</t>
  </si>
  <si>
    <t>girl-4185856_1920.jpg</t>
  </si>
  <si>
    <t>anastasia-vityukova-0jSd5XW58Ak-unsplash.jpg</t>
  </si>
  <si>
    <t>beard-1834429_1920.jpg</t>
  </si>
  <si>
    <t>biceps-2746490_1920.jpg</t>
  </si>
  <si>
    <t>eva-wilcock-hHFijaQdfTw-unsplash.jpg</t>
  </si>
  <si>
    <t>face-2171923_1920.jpg</t>
  </si>
  <si>
    <t>girl-3738843_1920.jpg</t>
  </si>
  <si>
    <t>indian-girl-4985302_1920.jpg</t>
  </si>
  <si>
    <t>jasmin-chew-WUVozkQFLz0-unsplash.jpg</t>
  </si>
  <si>
    <t>model-2670279_1920.jpg</t>
  </si>
  <si>
    <t>model-3665593_1920.jpg</t>
  </si>
  <si>
    <t>new-years-eve-4597232_1920.jpg</t>
  </si>
  <si>
    <t>sexy-man-3414909_1920.jpg</t>
  </si>
  <si>
    <t>woman-1598944_1920.jpg</t>
  </si>
  <si>
    <t>woman-885845_1920.jpg</t>
  </si>
  <si>
    <t>women-1507748_1920.jpg</t>
  </si>
  <si>
    <t>young-4549901_1920.jpg</t>
  </si>
  <si>
    <t>alireza-moh-WHaTWy-nCkw-unsplash.jpg</t>
  </si>
  <si>
    <t>ricky-higby-5jqNqM1Npsg-unsplash.jpg</t>
  </si>
  <si>
    <t>asian-girl-3113208_1920.jpg</t>
  </si>
  <si>
    <t>creating-a-brand-xcQWU0Eff-U-unsplash.jpg</t>
  </si>
  <si>
    <t>janko-ferlic-70NsMQvAYHE-unsplash.jpg</t>
  </si>
  <si>
    <t>jorge-cesar-2Qyd-R4z57E-unsplash.jpg</t>
  </si>
  <si>
    <t>loren-joseph-jhu22nvxxCw-unsplash.jpg</t>
  </si>
  <si>
    <t>marivi-pazos-cvpk5Y4ZWUs-unsplash.jpg</t>
  </si>
  <si>
    <t>matteo-minoglio-jjveuyKSv0g-unsplash.jpg</t>
  </si>
  <si>
    <t>young-507297_1920.jpg</t>
  </si>
  <si>
    <t>ludovic-migneault-4uj3iZ5m084-unsplash.jpg</t>
  </si>
  <si>
    <t>metin-ozer-2jLCmcuwAc8-unsplash.jpg</t>
  </si>
  <si>
    <t>simon-marsault-ZNaL-IDTbZc-unsplash.jpg</t>
  </si>
  <si>
    <t>alireza-esmaeeli-JfR_6qzips8-unsplash.jpg</t>
  </si>
  <si>
    <t>christian-buehner-9-ROKwX-C0Q-unsplash.jpg</t>
  </si>
  <si>
    <t>dani-bayuni-FhuHS2959uI-unsplash.jpg</t>
  </si>
  <si>
    <t>emma-valerio-Hz_hQrk9hQ8-unsplash.jpg</t>
  </si>
  <si>
    <t>erik-mclean-06vpBIHmiYc-unsplash.jpg</t>
  </si>
  <si>
    <t>joanna-nix-walkup-LalqRz_8QRE-unsplash.jpg</t>
  </si>
  <si>
    <t>john-torcasio-tgVm0tkbf1U-unsplash.jpg</t>
  </si>
  <si>
    <t>leilani-angel-K84vnnzxmTQ-unsplash.jpg</t>
  </si>
  <si>
    <t>levin-anton-08Fqp6sWQ-E-unsplash.jpg</t>
  </si>
  <si>
    <t>lovely-3338911_1920.jpg</t>
  </si>
  <si>
    <t>oleg-ivanov--9ctS97imKs-unsplash.jpg</t>
  </si>
  <si>
    <t>paolo-bendandi-D-8XODEIr_s-unsplash.jpg</t>
  </si>
  <si>
    <t>rui-silvestre-hAMJpesMeDE-unsplash.jpg</t>
  </si>
  <si>
    <t>sincerely-media-_iIB6g19mq4-unsplash.jpg</t>
  </si>
  <si>
    <t>smile-2072907_1920.jpg</t>
  </si>
  <si>
    <t>sofia-kuniakina-GeAqNAWZ1d0-unsplash.jpg</t>
  </si>
  <si>
    <t>summer-carnival-4408804_1920.jpg</t>
  </si>
  <si>
    <t>wadi-lissa-PnCTTH_mmYg-unsplash.jpg</t>
  </si>
  <si>
    <t>woman-659352_1920.jpg</t>
  </si>
  <si>
    <t>girl-3551364_1920.jpg</t>
  </si>
  <si>
    <t>beauty-4175607_1920.jpg</t>
  </si>
  <si>
    <t>boy-2301660_1920.jpg</t>
  </si>
  <si>
    <t>boy-4393262_1920.jpg</t>
  </si>
  <si>
    <t>couple-4686423_1920.jpg</t>
  </si>
  <si>
    <t>dubai-1972702_1920.jpg</t>
  </si>
  <si>
    <t>girl-1518158_1920.jpg</t>
  </si>
  <si>
    <t>girl-526716_1920.jpg</t>
  </si>
  <si>
    <t>isolated-4063379_1920.jpg</t>
  </si>
  <si>
    <t>model-4255841_1920.jpg</t>
  </si>
  <si>
    <t>muslim-5016606_1920.jpg</t>
  </si>
  <si>
    <t>red-dress-5071171_1920.jpg</t>
  </si>
  <si>
    <t>woman-2112292_1920.jpg</t>
  </si>
  <si>
    <t>young-3966056_1920.jpg</t>
  </si>
  <si>
    <t>young-man-1272106_1920.jpg</t>
  </si>
  <si>
    <t>young-man-1281282_1920.jpg</t>
  </si>
  <si>
    <t>z-3695551_1920.jpg</t>
  </si>
  <si>
    <t>handsome-1805532_1920.jpg</t>
  </si>
  <si>
    <t>portrait-3289372_1920.jpg</t>
  </si>
  <si>
    <t>portrait-4137472_1920.jpg</t>
  </si>
  <si>
    <t>young-1822685_1920.jpg</t>
  </si>
  <si>
    <t>andreea-pop-uR4cG4C2tsg-unsplash.jpg</t>
  </si>
  <si>
    <t>4.jpg</t>
  </si>
  <si>
    <t>carlos-lindner-1fBp3p-1CyY-unsplash.jpg</t>
  </si>
  <si>
    <t>christiana-rivers-O_XIvDy0pcs-unsplash.jpg</t>
  </si>
  <si>
    <t>conner-ching-nzu-xTOEBlM-unsplash.jpg</t>
  </si>
  <si>
    <t>dev-asangbam-AJOka3Plw6g-unsplash.jpg</t>
  </si>
  <si>
    <t>gemma-chua-tran-UIZYDvmQg6U-unsplash.jpg</t>
  </si>
  <si>
    <t>jeffrey-wegrzyn-It0_SCr3AF4-unsplash.jpg</t>
  </si>
  <si>
    <t>where-is-pykh-_3vfugHP3Ro-unsplash.jpg</t>
  </si>
  <si>
    <t>hichem-dahmani-EhcwOfAn-mA-unsplash.jpg</t>
  </si>
  <si>
    <t>michael-mims-fWWiaDox0BU-unsplash.jpg</t>
  </si>
  <si>
    <t>alireza-esmaeeli-Twu-xDzDqGg-unsplash.jpg</t>
  </si>
  <si>
    <t>analise-benevides-x-CinW2XVRw-unsplash.jpg</t>
  </si>
  <si>
    <t>egor-barmin-i-JkONlmR_o-unsplash.jpg</t>
  </si>
  <si>
    <t>elizeu-dias-2EGNqazbAMk-unsplash.jpg</t>
  </si>
  <si>
    <t>erik-mclean-seybbgI9-4k-unsplash.jpg</t>
  </si>
  <si>
    <t>etty-fidele-AzVexpHvuKY-unsplash.jpg</t>
  </si>
  <si>
    <t>female-4899174_1920.jpg</t>
  </si>
  <si>
    <t>irene-strong-v2aKnjMbP_k-unsplash.jpg</t>
  </si>
  <si>
    <t>jen-theodore-7A4TvZEW8zY-unsplash.jpg</t>
  </si>
  <si>
    <t>man-3403180_1920.jpg</t>
  </si>
  <si>
    <t>portrait-4717916_1920.jpg</t>
  </si>
  <si>
    <t>pratik-gupta--LXaJgKwxzs-unsplash.jpg</t>
  </si>
  <si>
    <t>prince-akachi-4Yv84VgQkRM-unsplash.jpg</t>
  </si>
  <si>
    <t>sane-sodbayar-KhrbDMmnF8I-unsplash.jpg</t>
  </si>
  <si>
    <t>suit-3554990_1920.jpg</t>
  </si>
  <si>
    <t>beautiful-2271357_1920.jpg</t>
  </si>
  <si>
    <t>girl-1741925_1920.jpg</t>
  </si>
  <si>
    <t>woman-3714620_1920.jpg</t>
  </si>
  <si>
    <t>beautiful-1867431_1920.jpg</t>
  </si>
  <si>
    <t>male-1905388_1920.jpg</t>
  </si>
  <si>
    <t>male-467711_1920.jpg</t>
  </si>
  <si>
    <t>man-2367954_1920.jpg</t>
  </si>
  <si>
    <t>man-919045_1920.jpg</t>
  </si>
  <si>
    <t>man-947161_1920.jpg</t>
  </si>
  <si>
    <t>portrait-4773342_1920.jpg</t>
  </si>
  <si>
    <t>woman-2127806_1920.jpg</t>
  </si>
  <si>
    <t>woman-2138461_1920.jpg</t>
  </si>
  <si>
    <t>model-4676037_1920.jpg</t>
  </si>
  <si>
    <t>man-3177583_1920.jpg</t>
  </si>
  <si>
    <t>outdoors-3341719_1920.jpg</t>
  </si>
  <si>
    <t>people-1492096_1920.jpg</t>
  </si>
  <si>
    <t>woman-1054683_1280.jpg</t>
  </si>
  <si>
    <t>alekzan-powell-5t5krHi1LQ8-unsplash.jpg</t>
  </si>
  <si>
    <t>alex_rainer-O4f4caX_H3g-unsplash.jpg</t>
  </si>
  <si>
    <t>beautiful-indian-woman-4773817_1920.jpg</t>
  </si>
  <si>
    <t>blond-3952534_1920.jpg</t>
  </si>
  <si>
    <t>camila-quintero-franco-8NDuYUjSMiY-unsplash.jpg</t>
  </si>
  <si>
    <t>christian-buehner-QLcxFso3gLk-unsplash.jpg</t>
  </si>
  <si>
    <t>engin-akyurt-Obi2AUzEZyU-unsplash.jpg</t>
  </si>
  <si>
    <t>girl-390568_1920.jpg</t>
  </si>
  <si>
    <t>gursimrat-ganda-KrCDlVjrMsQ-unsplash.jpg</t>
  </si>
  <si>
    <t>guy-4392888_1920.jpg</t>
  </si>
  <si>
    <t>houcine-ncib-JInbeCEqTbs-unsplash.jpg</t>
  </si>
  <si>
    <t>indian-4755313_1920.jpg</t>
  </si>
  <si>
    <t>lars-zhang-jVmrOAO4hZ0-unsplash.jpg</t>
  </si>
  <si>
    <t>male-4494498_1920.jpg</t>
  </si>
  <si>
    <t>man-67467_1920.jpg</t>
  </si>
  <si>
    <t>matheus-ferrero-4cEVIKj7xtY-unsplash.jpg</t>
  </si>
  <si>
    <t>olivier-rule-RKqIIjqWRak-unsplash.jpg</t>
  </si>
  <si>
    <t>redheads-4606477_1920.jpg</t>
  </si>
  <si>
    <t>sergio-de-paula-c_GmwfHBDzk-unsplash.jpg</t>
  </si>
  <si>
    <t>steady-hand-co-sdSnS1WF7C8-unsplash.jpg</t>
  </si>
  <si>
    <t>taras-chernus-8CEKQlmnf50-unsplash.jpg</t>
  </si>
  <si>
    <t>thibault-debaene-Rtq9qhM3LOk-unsplash.jpg</t>
  </si>
  <si>
    <t>woman-1284347_1920.jpg</t>
  </si>
  <si>
    <t>woman-2465429_1920.jpg</t>
  </si>
  <si>
    <t>woman-3951558_1920.jpg</t>
  </si>
  <si>
    <t>yang-deng-C4bZ_42MAYA-unsplash.jpg</t>
  </si>
  <si>
    <t>young-man-3354511_1920.jpg</t>
  </si>
  <si>
    <t>child-3031836_1920.jpg</t>
  </si>
  <si>
    <t>dollar-gill-KxCErTse64c-unsplash.jpg</t>
  </si>
  <si>
    <t>indian-4755323_1920.jpg</t>
  </si>
  <si>
    <t>nature-3360202_1920.jpg</t>
  </si>
  <si>
    <t>yogendra-singh-Sx00bDu24_k-unsplash.jpg</t>
  </si>
  <si>
    <t>portrait-3600667_1920.jpg</t>
  </si>
  <si>
    <t>portrait-of-a-girl-4604219_1920.jpg</t>
  </si>
  <si>
    <t>asian-3752815_1920.jpg</t>
  </si>
  <si>
    <t>boy-2420289_1920.jpg</t>
  </si>
  <si>
    <t>brazil-1368806_1920.jpg</t>
  </si>
  <si>
    <t>girl-1049372_1920.jpg</t>
  </si>
  <si>
    <t>girl-1125322_1920.jpg</t>
  </si>
  <si>
    <t>girl-3277529_1920.jpg</t>
  </si>
  <si>
    <t>girl-3956612_1920.jpg</t>
  </si>
  <si>
    <t>girl-4015898_1920.jpg</t>
  </si>
  <si>
    <t>girl-4036509_1920.jpg</t>
  </si>
  <si>
    <t>girl-797078_1920.jpg</t>
  </si>
  <si>
    <t>latin-4793762_1920.jpg</t>
  </si>
  <si>
    <t>male-4687507_1920.jpg</t>
  </si>
  <si>
    <t>man-2804281_1920.jpg</t>
  </si>
  <si>
    <t>man-3552370_1920.jpg</t>
  </si>
  <si>
    <t>prom-1476761_1920.jpg</t>
  </si>
  <si>
    <t>teenager-1131815_1280.jpg</t>
  </si>
  <si>
    <t>actress-1736962_1920.jpg</t>
  </si>
  <si>
    <t>ahmadreza-najafi-D5r5jhOaNNE-unsplash.jpg</t>
  </si>
  <si>
    <t>alex-blajan-iRsktlI-hls-unsplash.jpg</t>
  </si>
  <si>
    <t>alex-sorto-suymY_8bk4Y-unsplash.jpg</t>
  </si>
  <si>
    <t>andreea-pop-ZR0Ij09RN9w-unsplash.jpg</t>
  </si>
  <si>
    <t>blake-barlow-L9NrqmDPT-g-unsplash.jpg</t>
  </si>
  <si>
    <t>clinton-naik-k-YuHdAtTP0-unsplash.jpg</t>
  </si>
  <si>
    <t>dmitry-vechorko-E9PFbdhZmus-unsplash.jpg</t>
  </si>
  <si>
    <t>dollar-gill-wcd5bS3x9mE-unsplash.jpg</t>
  </si>
  <si>
    <t>erik-mclean-8YbkDZwLx70-unsplash.jpg</t>
  </si>
  <si>
    <t>girl-1718116_1920.jpg</t>
  </si>
  <si>
    <t>joel-mott-LaK153ghdig-unsplash.jpg</t>
  </si>
  <si>
    <t>male-2634974_1920.jpg</t>
  </si>
  <si>
    <t>noah-buscher-AUM5vcnuYd4-unsplash.jpg</t>
  </si>
  <si>
    <t>pablo-merchan-montes-ro1i0CMzBfI-unsplash.jpg</t>
  </si>
  <si>
    <t>salar-arif-4CWNGHc-luo-unsplash.jpg</t>
  </si>
  <si>
    <t>sheri-hooley-YkJFWW4TMhk-unsplash.jpg</t>
  </si>
  <si>
    <t>sung-wang-g4DgCF90EM4-unsplash.jpg</t>
  </si>
  <si>
    <t>woman-4686064_1920.jpg</t>
  </si>
  <si>
    <t>woman-smiling-1057659_1920.jpg</t>
  </si>
  <si>
    <t>attractive-1869761_1920.jpg</t>
  </si>
  <si>
    <t>chirag-dulyan-qOd6UZdvMC4-unsplash.jpg</t>
  </si>
  <si>
    <t>christina-wocintechchat-com-z5SOVx-y3F4-unsplash.jpg</t>
  </si>
  <si>
    <t>creating-a-brand-WxAOdbDpMiU-unsplash.jpg</t>
  </si>
  <si>
    <t>dorrell-tibbs-GntSiIMHyVM-unsplash.jpg</t>
  </si>
  <si>
    <t>luis-villasmil-hh3ViD0r0Rc-unsplash.jpg</t>
  </si>
  <si>
    <t>martin-guido-aYfyllIz-Xk-unsplash.jpg</t>
  </si>
  <si>
    <t>megan-bagshaw-VqblHgABSVA-unsplash.jpg</t>
  </si>
  <si>
    <t>michelle-obama-1129160_1920.jpg</t>
  </si>
  <si>
    <t>mohammed-hassan-MOR6bWWuy-A-unsplash.jpg</t>
  </si>
  <si>
    <t>vasile-stancu-Rx-dasg6bN4-unsplash.jpg</t>
  </si>
  <si>
    <t>vietnamese-4646223_1920.jpg</t>
  </si>
  <si>
    <t>jon-ly-ADBOC3UP4eQ-unsplash.jpg</t>
  </si>
  <si>
    <t>juanma-velasquez-JrNsKhB5aRQ-unsplash.jpg</t>
  </si>
  <si>
    <t>marcel-strauss-4W0-5NOr6dg-unsplash.jpg</t>
  </si>
  <si>
    <t>carol-magalhaes-oSPye-Bcdas-unsplash.jpg</t>
  </si>
  <si>
    <t>sheri-hooley-gQbE06VKL4M-unsplash.jpg</t>
  </si>
  <si>
    <t>french-4525967_1920.jpg</t>
  </si>
  <si>
    <t>handsome-1886567_1920.jpg</t>
  </si>
  <si>
    <t>young-man-4971459_1920.jpg</t>
  </si>
  <si>
    <t>entrepreneurship-3498256_1920.jpg</t>
  </si>
  <si>
    <t>girl-1360874_1920.jpg</t>
  </si>
  <si>
    <t>girl-1364014_1920.jpg</t>
  </si>
  <si>
    <t>girl-1721429_1920.jpg</t>
  </si>
  <si>
    <t>girl-4448689_1920.jpg</t>
  </si>
  <si>
    <t>guy-4733626_1920.jpg</t>
  </si>
  <si>
    <t>male-3847141_1920.jpg</t>
  </si>
  <si>
    <t>man-4818722_1920.jpg</t>
  </si>
  <si>
    <t>model-4493512_1920.jpg</t>
  </si>
  <si>
    <t>alex-sheldon-j1WRSUj5QI0-unsplash.jpg</t>
  </si>
  <si>
    <t>bradley-dunn-Hy879rKHhbc-unsplash.jpg</t>
  </si>
  <si>
    <t>brooke-cagle-BwhJOU0sgdY-unsplash.jpg</t>
  </si>
  <si>
    <t>business-woman-2756210_1920.jpg</t>
  </si>
  <si>
    <t>girl-2704116_1920.jpg</t>
  </si>
  <si>
    <t>joanna-nix-walkup-xjBjRNn5TKg-unsplash.jpg</t>
  </si>
  <si>
    <t>logan-weaver-GLE_xlFgXTI-unsplash.jpg</t>
  </si>
  <si>
    <t>manny-moreno-2HTX85gxynM-unsplash.jpg</t>
  </si>
  <si>
    <t>portrait-3622823_1920.jpg</t>
  </si>
  <si>
    <t>portrait-4428523_1920.jpg</t>
  </si>
  <si>
    <t>beautiful-2150881_1920.jpg</t>
  </si>
  <si>
    <t>2.jpg</t>
  </si>
  <si>
    <t>billow-926-7j50lTjDc9o-unsplash.jpg</t>
  </si>
  <si>
    <t>dane-wetton-vzticETKMYU-unsplash.jpg</t>
  </si>
  <si>
    <t>jefferson-nnadiekwe-etYRmDQMcQQ-unsplash.jpg</t>
  </si>
  <si>
    <t>lucas-newton-GkQaSPkp54o-unsplash.jpg</t>
  </si>
  <si>
    <t>toa-heftiba-Gf12dq0xgHA-unsplash.jpg</t>
  </si>
  <si>
    <t>mihai-stefan-0_G9UHXy39c-unsplash.jpg</t>
  </si>
  <si>
    <t>girl-608827_1920.jpg</t>
  </si>
  <si>
    <t>aodai-4603493_1920.jpg</t>
  </si>
  <si>
    <t>boy-4746524_1920.jpg</t>
  </si>
  <si>
    <t>guy-4733624_1920.jpg</t>
  </si>
  <si>
    <t>man-3733308_1920.jpg</t>
  </si>
  <si>
    <t>model-5029025_1920.jpg</t>
  </si>
  <si>
    <t>obi-onyeador-7ckRPDhlgOk-unsplash.jpg</t>
  </si>
  <si>
    <t>ismail-taibi-yLFFEhcaYyw-unsplash.jpg</t>
  </si>
  <si>
    <t>youth-393656_1920.jpg</t>
  </si>
  <si>
    <t>blake-cheek-3dT98ifg9J4-unsplash.jpg</t>
  </si>
  <si>
    <t>boy-2119178_1920.jpg</t>
  </si>
  <si>
    <t>edward-cisneros-_H6wpor9mjs-unsplash.jpg</t>
  </si>
  <si>
    <t>fayiz-musthafa-yGqsr6EVrGw-unsplash.jpg</t>
  </si>
  <si>
    <t>hassan-khan-EGVccebWodM-unsplash.jpg</t>
  </si>
  <si>
    <t>hunter-newton-WQEe4c757Gs-unsplash.jpg</t>
  </si>
  <si>
    <t>kate-hliznitsova-tD0wyPbnsLA-unsplash.jpg</t>
  </si>
  <si>
    <t>man-2590777_1920.jpg</t>
  </si>
  <si>
    <t>mathias-huysmans-U4JDjYmjn1g-unsplash.jpg</t>
  </si>
  <si>
    <t>matthew-reyes-Zh9KXMPIcVk-unsplash.jpg</t>
  </si>
  <si>
    <t>model-3008722_1920.jpg</t>
  </si>
  <si>
    <t>mohammed-hassan-YyvV9rF39lk-unsplash.jpg</t>
  </si>
  <si>
    <t>nathan-van-de-graaf-8ngIBwU2-5U-unsplash.jpg</t>
  </si>
  <si>
    <t>sara-cervera-ZqU-9gWBfV8-unsplash.jpg</t>
  </si>
  <si>
    <t>sincerely-media-PN9wP2yZ9c8-unsplash.jpg</t>
  </si>
  <si>
    <t>taylor-vatem-AcyB19Kpg48-unsplash.jpg</t>
  </si>
  <si>
    <t>teen-5096251_1920.jpg</t>
  </si>
  <si>
    <t>toa-heftiba-ukvkvS2Wdlw-unsplash.jpg</t>
  </si>
  <si>
    <t>girl-788813_1920.jpg</t>
  </si>
  <si>
    <t>boy-3562120_1920.jpg</t>
  </si>
  <si>
    <t>kunj-parekh-VfC7Pm5BxuI-unsplash.jpg</t>
  </si>
  <si>
    <t>man-1122364_1920.jpg</t>
  </si>
  <si>
    <t>andriyko-podilnyk-jFAG_ixCrsM-unsplash.jpg</t>
  </si>
  <si>
    <t>barry-fitzsimmons-FdPjKwHWqPo-unsplash.jpg</t>
  </si>
  <si>
    <t>emir-saldierna-oGcAzDcAXWU-unsplash.jpg</t>
  </si>
  <si>
    <t>girl-1245835_1920.jpg</t>
  </si>
  <si>
    <t>joshua-rawson-harris-eMDcPM6bqVc-unsplash.jpg</t>
  </si>
  <si>
    <t>zoran-borojevic-f5xiGmFwXIU-unsplash.jpg</t>
  </si>
  <si>
    <t>zulmaury-saavedra--Keh6vLM7w0-unsplash.jpg</t>
  </si>
  <si>
    <t>antoine-da-cunha-r8AEmsxbf1A-unsplash.jpg</t>
  </si>
  <si>
    <t>beautiful-young-woman-635271_1920.jpg</t>
  </si>
  <si>
    <t>man-3803551_1920.jpg</t>
  </si>
  <si>
    <t>model-299694_1920.jpg</t>
  </si>
  <si>
    <t>model-3513812_1920.jpg</t>
  </si>
  <si>
    <t>portrait-3518462_1920.jpg</t>
  </si>
  <si>
    <t>portrait-4202918_1920.jpg</t>
  </si>
  <si>
    <t>the-model-shows-makeup-4600504_1920.jpg</t>
  </si>
  <si>
    <t>portrait-3353699_1920.jpg</t>
  </si>
  <si>
    <t>bardia-hashemirad-3P7jxpEgkC4-unsplash.jpg</t>
  </si>
  <si>
    <t>beautiful-3027662_1920.jpg</t>
  </si>
  <si>
    <t>carlos-lindner-DkSkgaPie8s-unsplash.jpg</t>
  </si>
  <si>
    <t>carlos-lindner-cMGFhR6YCZM-unsplash.jpg</t>
  </si>
  <si>
    <t>charlize-theron-669608_1280.jpg</t>
  </si>
  <si>
    <t>davidcohen-U6VDR7S3afY-unsplash.jpg</t>
  </si>
  <si>
    <t>erik-mclean-bTCQMLjXLZQ-unsplash.jpg</t>
  </si>
  <si>
    <t>girl-2363819_1920.jpg</t>
  </si>
  <si>
    <t>hipster-358479_1920.jpg</t>
  </si>
  <si>
    <t>indian-5033682_1920.jpg</t>
  </si>
  <si>
    <t>jackson-david-Iex31-cnO-o-unsplash.jpg</t>
  </si>
  <si>
    <t>james-barr-_U7YytlNunM-unsplash.jpg</t>
  </si>
  <si>
    <t>jen-theodore-o-9p4xo432I-unsplash.jpg</t>
  </si>
  <si>
    <t>juno-jo-nwdPxI1h4NQ-unsplash.jpg</t>
  </si>
  <si>
    <t>logan-weaver--A5R9HBwjaE-unsplash.jpg</t>
  </si>
  <si>
    <t>man-3437398_1920.jpg</t>
  </si>
  <si>
    <t>muslim-5016604_1920.jpg</t>
  </si>
  <si>
    <t>omid-armin-xOjzehJ49Hk-unsplash.jpg</t>
  </si>
  <si>
    <t>toa-heftiba-nvEC7ALWiPg-unsplash.jpg</t>
  </si>
  <si>
    <t>vinicius-amnx-amano-XKoTZ1EUOJA-unsplash.jpg</t>
  </si>
  <si>
    <t>woman-1000538_1920.jpg</t>
  </si>
  <si>
    <t>young-woman-3477557_1920.jpg</t>
  </si>
  <si>
    <t>charles-etoroma-95UF6LXe-Lo-unsplash.jpg</t>
  </si>
  <si>
    <t>studio-portrait-487065_1920.jpg</t>
  </si>
  <si>
    <t>woman-3144280_1920.jpg</t>
  </si>
  <si>
    <t>alex-avalos-M1dTxJm6Lbo-unsplash.jpg</t>
  </si>
  <si>
    <t>cole-plichta-7la6TtuqYOI-unsplash.jpg</t>
  </si>
  <si>
    <t>asian-2302727_1920.jpg</t>
  </si>
  <si>
    <t>beautiful-2819394_1920.jpg</t>
  </si>
  <si>
    <t>fashion-2082066_1920.jpg</t>
  </si>
  <si>
    <t>love-2666674_1920.jpg</t>
  </si>
  <si>
    <t>redhead-1996288_1920.jpg</t>
  </si>
  <si>
    <t>allef-vinicius-C_1jjFJioWg-unsplash.jpg</t>
  </si>
  <si>
    <t>levi-stute-tvrn0E09L2c-unsplash.jpg</t>
  </si>
  <si>
    <t>meysam-jarahkar-SaQf2X_qZSU-unsplash.jpg</t>
  </si>
  <si>
    <t>kermen-tutkunova-zjYvn9yqJl4-unsplash.jpg</t>
  </si>
  <si>
    <t>face-1146038_1920.jpg</t>
  </si>
  <si>
    <t>make-up-artist-3987573_1920.jpg</t>
  </si>
  <si>
    <t>ann-agterberg-WqATKbXqGZQ-unsplash.jpg</t>
  </si>
  <si>
    <t>aranprime-hwzLBk3079Q-unsplash.jpg</t>
  </si>
  <si>
    <t>asian-2111681_1920.jpg</t>
  </si>
  <si>
    <t>beard-4205158_1920.jpg</t>
  </si>
  <si>
    <t>bhavya-shah-jfzd8vXlDDY-unsplash.jpg</t>
  </si>
  <si>
    <t>cody-chan-TeAj27VRKzg-unsplash.jpg</t>
  </si>
  <si>
    <t>fezbot2000-L0RvwcsiSFw-unsplash.jpg</t>
  </si>
  <si>
    <t>girl-4930782_1920.jpg</t>
  </si>
  <si>
    <t>henri-pham-Ml4tr2WO7JE-unsplash.jpg</t>
  </si>
  <si>
    <t>indian-5033680_1920.jpg</t>
  </si>
  <si>
    <t>jaizer-capangpangan-04SoDoueyF8-unsplash.jpg</t>
  </si>
  <si>
    <t>jake-davies-nOxQW5SIx9c-unsplash.jpg</t>
  </si>
  <si>
    <t>jayson-hinrichsen-uOZd-i3n0UI-unsplash.jpg</t>
  </si>
  <si>
    <t>logan-weaver-Isle-8YpbIQ-unsplash.jpg</t>
  </si>
  <si>
    <t>maria-lysenko-6ZbrDe3IjMg-unsplash.jpg</t>
  </si>
  <si>
    <t>marketing-online-1427786_1920.jpg</t>
  </si>
  <si>
    <t>naeim-jafari-6Xai7XxOgBc-unsplash.jpg</t>
  </si>
  <si>
    <t>nathan-dumlao-4m2-An3yFx0-unsplash.jpg</t>
  </si>
  <si>
    <t>portrait-3216220_1920.jpg</t>
  </si>
  <si>
    <t>prince-akachi-J1OScm_uHUQ-unsplash.jpg</t>
  </si>
  <si>
    <t>couple-1719683_1920.jpg</t>
  </si>
  <si>
    <t>girl-2334888_1920.jpg</t>
  </si>
  <si>
    <t>people-2571917_1920.jpg</t>
  </si>
  <si>
    <t>girl-3839501_1920.jpg</t>
  </si>
  <si>
    <t>girl-4818720_1920.jpg</t>
  </si>
  <si>
    <t>male-4616459_1920.jpg</t>
  </si>
  <si>
    <t>man-945482_1920.jpg</t>
  </si>
  <si>
    <t>model-2911363_1920.jpg</t>
  </si>
  <si>
    <t>sexy-1469502_1920.jpg</t>
  </si>
  <si>
    <t>teenager-775053_1920.jpg</t>
  </si>
  <si>
    <t>woman-1246224_1920.jpg</t>
  </si>
  <si>
    <t>woman-3178537_1920.jpg</t>
  </si>
  <si>
    <t>girl-2651718_1920.jpg</t>
  </si>
  <si>
    <t>joy-4196371_1920.jpg</t>
  </si>
  <si>
    <t>woman-3034836_1920.jpg</t>
  </si>
  <si>
    <t>amin-rk-stz6pJV6UKw-unsplash.jpg</t>
  </si>
  <si>
    <t>clarke-sanders-HOQpBGL95Z8-unsplash.jpg</t>
  </si>
  <si>
    <t>female-2674500_1920.jpg</t>
  </si>
  <si>
    <t>luther-bottrill-DVeTzIywKw4-unsplash.jpg</t>
  </si>
  <si>
    <t>man-3439283_1920.jpg</t>
  </si>
  <si>
    <t>matteo-vistocco-pXctJ0xEhBs-unsplash.jpg</t>
  </si>
  <si>
    <t>mitchell-griest-k879YX17xVQ-unsplash.jpg</t>
  </si>
  <si>
    <t>nadya-glo-fp6VYFSzM-Y-unsplash.jpg</t>
  </si>
  <si>
    <t>norman-toth-lCVP-lu0kxk-unsplash.jpg</t>
  </si>
  <si>
    <t>sheri-hooley-gcyPLFzmcSA-unsplash.jpg</t>
  </si>
  <si>
    <t>asian-girl-4819726_1920.jpg</t>
  </si>
  <si>
    <t>evan-dvorkin-FLhnC9S_UE8-unsplash.jpg</t>
  </si>
  <si>
    <t>juan-rojas-I3MF44-GrKs-unsplash.jpg</t>
  </si>
  <si>
    <t>jewellery-4255833_1920.jpg</t>
  </si>
  <si>
    <t>amelia-barklid-q97o6P6_lMQ-unsplash.jpg</t>
  </si>
  <si>
    <t>austin-human-Ec7cHN7ofi0-unsplash.jpg</t>
  </si>
  <si>
    <t>bailey-mahon-jfPKQraxv0w-unsplash.jpg</t>
  </si>
  <si>
    <t>beautiful-1274056_1920.jpg</t>
  </si>
  <si>
    <t>daniel-lincoln--zhQtP1eUdE-unsplash.jpg</t>
  </si>
  <si>
    <t>dimitri-bong-2M45kvvIC-4-unsplash.jpg</t>
  </si>
  <si>
    <t>elvis-ray-tbSiO437eDY-unsplash.jpg</t>
  </si>
  <si>
    <t>ethan-johnson-n815BbX98ds-unsplash.jpg</t>
  </si>
  <si>
    <t>girl-4610430_1920.jpg</t>
  </si>
  <si>
    <t>harry-cunningham-EPi3TRQc5Z0-unsplash.jpg</t>
  </si>
  <si>
    <t>jassir-jonis-1weJoLwqGlI-unsplash.jpg</t>
  </si>
  <si>
    <t>laura-dewilde-G2iXD2Bkt7g-unsplash.jpg</t>
  </si>
  <si>
    <t>luke-braswell-oYFv-_JKsVk-unsplash.jpg</t>
  </si>
  <si>
    <t>model-1260144_1920.jpg</t>
  </si>
  <si>
    <t>museums-victoria-WZz1u5R5uT4-unsplash.jpg</t>
  </si>
  <si>
    <t>nathaniel-vala-cBKz-2Db6Rg-unsplash.jpg</t>
  </si>
  <si>
    <t>taylor-deas-melesh-byRGjjO-Ync-unsplash.jpg</t>
  </si>
  <si>
    <t>thanh-duc-phan-i5R8hbZFDdc-unsplash.jpg</t>
  </si>
  <si>
    <t>thomas-verleene-zdaUF3dsfOU-unsplash.jpg</t>
  </si>
  <si>
    <t>vlad-baranov-PoZcPg18Qm0-unsplash.jpg</t>
  </si>
  <si>
    <t>woman-659348_1920.jpg</t>
  </si>
  <si>
    <t>fashion-1846490_1920.jpg</t>
  </si>
  <si>
    <t>fashion-238553_1920.jpg</t>
  </si>
  <si>
    <t>girl-4283996_1920.jpg</t>
  </si>
  <si>
    <t>smile-2072908_1920.jpg</t>
  </si>
  <si>
    <t>thinking-1887363_1920.jpg</t>
  </si>
  <si>
    <t>woman-984426_1920.jpg</t>
  </si>
  <si>
    <t>women-4445664_1920.jpg</t>
  </si>
  <si>
    <t>young-girl-2143037_1280.jpg</t>
  </si>
  <si>
    <t>women-1209678_1920.jpg</t>
  </si>
  <si>
    <t>irina-iriser-T9_NHo5d0pc-unsplash.jpg</t>
  </si>
  <si>
    <t>janko-ferlic-G-jo31ESuRE-unsplash.jpg</t>
  </si>
  <si>
    <t>matheus-ferrero-LIaLQ2SIQuk-unsplash.jpg</t>
  </si>
  <si>
    <t>model-4606802_1920.jpg</t>
  </si>
  <si>
    <t>sheri-hooley-SyuTPtihxrE-unsplash.jpg</t>
  </si>
  <si>
    <t>vonecia-carswell-X5f2DFCjhWs-unsplash.jpg</t>
  </si>
  <si>
    <t>gary-edmonstone-LmdWNvd7C7U-unsplash.jpg</t>
  </si>
  <si>
    <t>alexandru-zdrobau-BGz8vO3pK8k-unsplash.jpg</t>
  </si>
  <si>
    <t>alfred-kenneally-JwzpdmSYIDc-unsplash.jpg</t>
  </si>
  <si>
    <t>anastasiya-pavlova-7ip-IOC2yvA-unsplash.jpg</t>
  </si>
  <si>
    <t>carlos-andres-gomez-GpxY8FOpPGg-unsplash.jpg</t>
  </si>
  <si>
    <t>fezbot2000-V4CU3OBsrEk-unsplash.jpg</t>
  </si>
  <si>
    <t>garin-chadwick-dVnnPd2xgf4-unsplash.jpg</t>
  </si>
  <si>
    <t>jovaughn-stephens-3ajz-2RgEi8-unsplash.jpg</t>
  </si>
  <si>
    <t>kate_mes7-YIyERGGmTfE-unsplash.jpg</t>
  </si>
  <si>
    <t>prince-akachi-LWkFHEGpleE-unsplash.jpg</t>
  </si>
  <si>
    <t>simon-marsault-2901RQjU0ZQ-unsplash.jpg</t>
  </si>
  <si>
    <t>tanya-trofymchuk-gCKYhaa4b2E-unsplash.jpg</t>
  </si>
  <si>
    <t>kareya-saleh-tLKOj6cNwe0-unsplash.jpg</t>
  </si>
  <si>
    <t>tyler-nix-aSIw_EnF71g-unsplash.jpg</t>
  </si>
  <si>
    <t>alex-sheldon-p63g4kQAt_4-unsplash.jpg</t>
  </si>
  <si>
    <t>alexis-brown-XhFROJiMDtA-unsplash.jpg</t>
  </si>
  <si>
    <t>bruno-bucar-juC6zUwJTHE-unsplash.jpg</t>
  </si>
  <si>
    <t>derek-perez-I-MGoMKFWpE-unsplash.jpg</t>
  </si>
  <si>
    <t>derick-mckinney-eyFbjKWlR2g-unsplash.jpg</t>
  </si>
  <si>
    <t>girl-3023831_1920.jpg</t>
  </si>
  <si>
    <t>girl-4618070_1920.jpg</t>
  </si>
  <si>
    <t>harishan-kobalasingam-8PMvB4VyVXA-unsplash.jpg</t>
  </si>
  <si>
    <t>ilya-mirnyy-FrkBU4xWB9g-unsplash.jpg</t>
  </si>
  <si>
    <t>july-brenda-gonzales-callapaza-DEseREQoXPQ-unsplash.jpg</t>
  </si>
  <si>
    <t>laura-chouette-nkWnc-W_GP8-unsplash.jpg</t>
  </si>
  <si>
    <t>portrait-4808905_1920.jpg</t>
  </si>
  <si>
    <t>portrait-487067_1920.jpg</t>
  </si>
  <si>
    <t>pretty-girl-2039216_1920.jpg</t>
  </si>
  <si>
    <t>steven-aguilar-GTld8AoIfbE-unsplash.jpg</t>
  </si>
  <si>
    <t>viktor-juric--10t7s-rYzE-unsplash.jpg</t>
  </si>
  <si>
    <t>asian-3932158_1920.jpg</t>
  </si>
  <si>
    <t>beautiful-1887355_1920.jpg</t>
  </si>
  <si>
    <t>blonde-2885907_1920.jpg</t>
  </si>
  <si>
    <t>cute-4721888_1920.jpg</t>
  </si>
  <si>
    <t>girl-1741941_1920.jpg</t>
  </si>
  <si>
    <t>girl-3447599_1920.jpg</t>
  </si>
  <si>
    <t>man-2030662_1920.jpg</t>
  </si>
  <si>
    <t>model-4448780_1920.jpg</t>
  </si>
  <si>
    <t>montgomery-clift-402456_1920.jpg</t>
  </si>
  <si>
    <t>people-3104635_1920.jpg</t>
  </si>
  <si>
    <t>pretty-2682798_1920.jpg</t>
  </si>
  <si>
    <t>smiling-888532_1920.jpg</t>
  </si>
  <si>
    <t>fantasy-3452327_1920.jpg</t>
  </si>
  <si>
    <t>actress-1893312_1920.jpg</t>
  </si>
  <si>
    <t>amoon-ra-p1JglmknQr0-unsplash.jpg</t>
  </si>
  <si>
    <t>austin-distel-7bMdiIqz_J4-unsplash.jpg</t>
  </si>
  <si>
    <t>blake-barlow-7Ge4b_kcPLQ-unsplash.jpg</t>
  </si>
  <si>
    <t>caique-silva-3ujVzg9i2EI-unsplash.jpg</t>
  </si>
  <si>
    <t>dev-asangbam-R4CHODMJTzA-unsplash.jpg</t>
  </si>
  <si>
    <t>drew-hays-agGIKYs4mYs-unsplash.jpg</t>
  </si>
  <si>
    <t>emiliano-vittoriosi-XtmpHM7uKCs-unsplash.jpg</t>
  </si>
  <si>
    <t>etty-fidele-TWR--mm6s5o-unsplash.jpg</t>
  </si>
  <si>
    <t>georgia-mashford-UzxZBo7nP9E-unsplash.jpg</t>
  </si>
  <si>
    <t>giano-currie-5-9YOsmf8IQ-unsplash.jpg</t>
  </si>
  <si>
    <t>girl-1848949_1920.jpg</t>
  </si>
  <si>
    <t>girl-2359121_1920.jpg</t>
  </si>
  <si>
    <t>ian-dooley-d1UPkiFd04A-unsplash.jpg</t>
  </si>
  <si>
    <t>ionut-comanici-RDcEWH5hSDE-unsplash.jpg</t>
  </si>
  <si>
    <t>james-barr-4t3k6JjuPi4-unsplash.jpg</t>
  </si>
  <si>
    <t>james-barr-oRsSeYqJUgY-unsplash.jpg</t>
  </si>
  <si>
    <t>kenzie-kraft-b8vUsjhAeYQ-unsplash.jpg</t>
  </si>
  <si>
    <t>logan-weaver-l0t4qHtj3fs-unsplash.jpg</t>
  </si>
  <si>
    <t>man-4302299_1920.jpg</t>
  </si>
  <si>
    <t>mari-lezhava-Xm9-vA_bhm0-unsplash.jpg</t>
  </si>
  <si>
    <t>model-429733_1920.jpg</t>
  </si>
  <si>
    <t>model-5046435_1920.jpg</t>
  </si>
  <si>
    <t>omar-lopez-auEe5lKHZCw-unsplash.jpg</t>
  </si>
  <si>
    <t>omid-armin-VS4Bg3tWWcI-unsplash.jpg</t>
  </si>
  <si>
    <t>people-2583959_1920.jpg</t>
  </si>
  <si>
    <t>raj-rana-15Vb4B_ma_s-unsplash.jpg</t>
  </si>
  <si>
    <t>raphael-lovaski-3cbvEhhQspg-unsplash.jpg</t>
  </si>
  <si>
    <t>shahin-khalaji-Fwp2mRiD7N4-unsplash.jpg</t>
  </si>
  <si>
    <t>soroush-karimi-Zwa7DtcYUb0-unsplash.jpg</t>
  </si>
  <si>
    <t>the-creative-exchange-UhpAf0ySwuk-unsplash.jpg</t>
  </si>
  <si>
    <t>vince-fleming-ktx5O_H4DKc-unsplash.jpg</t>
  </si>
  <si>
    <t>woman-3055841_1920.jpg</t>
  </si>
  <si>
    <t>woman-3240094_1920.jpg</t>
  </si>
  <si>
    <t>woman-828953_1920.jpg</t>
  </si>
  <si>
    <t>women-4184796_1920.jpg</t>
  </si>
  <si>
    <t>carlos-lindner-8X6_ppAuhnI-unsplash.jpg</t>
  </si>
  <si>
    <t>corinne-kutz-jfIgh0ijkqM-unsplash.jpg</t>
  </si>
  <si>
    <t>jeffery-erhunse-Z9lbmEjyYjU-unsplash.jpg</t>
  </si>
  <si>
    <t>jonathan-cooper-b-A6K_2cpWY-unsplash.jpg</t>
  </si>
  <si>
    <t>riccardo-fissore-UxY52P2KaN8-unsplash.jpg</t>
  </si>
  <si>
    <t>girl-139353_1920.jpg</t>
  </si>
  <si>
    <t>beautiful-19075_1920.jpg</t>
  </si>
  <si>
    <t>business-3188067_1920.jpg</t>
  </si>
  <si>
    <t>fashion-4257904_1920.jpg</t>
  </si>
  <si>
    <t>girl-4283998_1920.jpg</t>
  </si>
  <si>
    <t>guy-4478447_1920.jpg</t>
  </si>
  <si>
    <t>portrait-1535271_1920.jpg</t>
  </si>
  <si>
    <t>redhead-1903320_1920.jpg</t>
  </si>
  <si>
    <t>white-cat-with-blonde-4655233_1920.jpg</t>
  </si>
  <si>
    <t>amir-mohammad-hp-MDylgrNv6-M-unsplash.jpg</t>
  </si>
  <si>
    <t>anita-jankovic-_OMk87F-zvI-unsplash.jpg</t>
  </si>
  <si>
    <t>apostolos-vamvouras-egW3HtJfsrE-unsplash.jpg</t>
  </si>
  <si>
    <t>austin-wade-ex6qfO4TPMY-unsplash.jpg</t>
  </si>
  <si>
    <t>david-todd-mccarty-EIeLcpn-9bM-unsplash.jpg</t>
  </si>
  <si>
    <t>fashion-1107721_1920.jpg</t>
  </si>
  <si>
    <t>girl-919048_1920.jpg</t>
  </si>
  <si>
    <t>hian-oliveira-n_L_ppO4QtY-unsplash.jpg</t>
  </si>
  <si>
    <t>portrait-3083402_1920.jpg</t>
  </si>
  <si>
    <t>girl-1848910_1920.jpg</t>
  </si>
  <si>
    <t>portrait-3518463_1920.jpg</t>
  </si>
  <si>
    <t>alexandre-croussette-P9C8YtG4eYU-unsplash.jpg</t>
  </si>
  <si>
    <t>allef-vinicius-Q9L-n57IqLw-unsplash.jpg</t>
  </si>
  <si>
    <t>fezbot2000-h_OTf7uvXuM-unsplash.jpg</t>
  </si>
  <si>
    <t>igor-stepanov-5uUPrmZgEYM-unsplash.jpg</t>
  </si>
  <si>
    <t>joel-mott-Z8MesVFSYac-unsplash.jpg</t>
  </si>
  <si>
    <t>mohammad-khaksarmadani-4FDsNcCR8iQ-unsplash.jpg</t>
  </si>
  <si>
    <t>scott-higdon-tD1XD54mx8w-unsplash.jpg</t>
  </si>
  <si>
    <t>sharon-mccutcheon-EpsQ8oVcDj4-unsplash.jpg</t>
  </si>
  <si>
    <t>steven-jones-JSXZnudXhXk-unsplash.jpg</t>
  </si>
  <si>
    <t>tabitha-turner-NlN-dY9Fk3A-unsplash.jpg</t>
  </si>
  <si>
    <t>beautiful-1845148_1920.jpg</t>
  </si>
  <si>
    <t>dorothy-puscas-kMgtp2f7yKs-unsplash.jpg</t>
  </si>
  <si>
    <t>allef-vinicius-PoM0yxiD6L8-unsplash.jpg</t>
  </si>
  <si>
    <t>nathan-van-de-graaf-yomqHFm15N8-unsplash.jpg</t>
  </si>
  <si>
    <t>andreea-pop-bTVliFTsdHI-unsplash.jpg</t>
  </si>
  <si>
    <t>kyryll-ushakov-S3DMQzP6QG8-unsplash.jpg</t>
  </si>
  <si>
    <t>woman-918583_1920.jpg</t>
  </si>
  <si>
    <t>anastasiya-pavlova-OthOW3y_UII-unsplash.jpg</t>
  </si>
  <si>
    <t>anastasiya-pavlova-v6XumrQC1NA-unsplash.jpg</t>
  </si>
  <si>
    <t>andriyko-podilnyk-KyQxMKaPTM0-unsplash.jpg</t>
  </si>
  <si>
    <t>brett-carey-dPJ5H1qdBfQ-unsplash.jpg</t>
  </si>
  <si>
    <t>brooke-cagle-QZRAaYfmvA8-unsplash.jpg</t>
  </si>
  <si>
    <t>daniel-corneschi-BK3edUeZHls-unsplash.jpg</t>
  </si>
  <si>
    <t>female-2836137_1920.jpg</t>
  </si>
  <si>
    <t>jernej-graj-muXeYVQaPyA-unsplash.jpg</t>
  </si>
  <si>
    <t>joao-paulo-de-souza-oliveira-PK5HVHRWYa8-unsplash.jpg</t>
  </si>
  <si>
    <t>julian-wan-cCvnG-937HE-unsplash.jpg</t>
  </si>
  <si>
    <t>kenzie-kraft-OIrGE60UwAY-unsplash.jpg</t>
  </si>
  <si>
    <t>quinten-de-graaf-5G3bb016MnU-unsplash.jpg</t>
  </si>
  <si>
    <t>rene-porter-_PzZxrEswRY-unsplash.jpg</t>
  </si>
  <si>
    <t>sebastian-pociecha-9AdKSLh2320-unsplash.jpg</t>
  </si>
  <si>
    <t>shawn-olivier-boivin-blanchard-FBIGTYhErFw-unsplash.jpg</t>
  </si>
  <si>
    <t>shotlist-7sPYFUKOK_8-unsplash.jpg</t>
  </si>
  <si>
    <t>steven-erixon-C1nxojDnNPo-unsplash.jpg</t>
  </si>
  <si>
    <t>theo-rql-a4pyoiTdSqI-unsplash.jpg</t>
  </si>
  <si>
    <t>valerie-elash-JQDflNNnrEE-unsplash.jpg</t>
  </si>
  <si>
    <t>woman-2542252_1920.jpg</t>
  </si>
  <si>
    <t>yours-UecWQkR6M4s-unsplash.jpg</t>
  </si>
  <si>
    <t>stand-alone-1686740_1920.jpg</t>
  </si>
  <si>
    <t>blake-carpenter-qWiJBa6soE0-unsplash.jpg</t>
  </si>
  <si>
    <t>gabriel-silverio-u3WmDyKGsrY-unsplash.jpg</t>
  </si>
  <si>
    <t>girl-2961959_1920.jpg</t>
  </si>
  <si>
    <t>jj-jordan-t9tNNBEPwV0-unsplash.jpg</t>
  </si>
  <si>
    <t>mike-austin-t24Wz_EFerc-unsplash.jpg</t>
  </si>
  <si>
    <t>raamin-ka-4eOyl_iUQB8-unsplash.jpg</t>
  </si>
  <si>
    <t>sarah-cervantes-79GLX12EY98-unsplash.jpg</t>
  </si>
  <si>
    <t>vladislav-nikonov-XyoRtTE5P9U-unsplash.jpg</t>
  </si>
  <si>
    <t>elijah-m-henderson-r9lTXKNtq7I-unsplash.jpg</t>
  </si>
  <si>
    <t>jeffery-erhunse-wSOzt6GMBac-unsplash.jpg</t>
  </si>
  <si>
    <t>girl-2663559_1920.jpg</t>
  </si>
  <si>
    <t>business-3560916_1920.jpg</t>
  </si>
  <si>
    <t>court-cook-TSZo17r3m0s-unsplash.jpg</t>
  </si>
  <si>
    <t>mateus-campos-felipe-Fsgzm8N0hIY-unsplash.jpg</t>
  </si>
  <si>
    <t>0.jpg</t>
  </si>
  <si>
    <t>alex-sorto-kNstJF4l5cA-unsplash.jpg</t>
  </si>
  <si>
    <t>alexander-krivitskiy-moMIHvUEujM-unsplash.jpg</t>
  </si>
  <si>
    <t>anastasia-vityukova-Cq6TBhIV0fw-unsplash.jpg</t>
  </si>
  <si>
    <t>brooke-cagle-iQ-CjxFHNQk-unsplash.jpg</t>
  </si>
  <si>
    <t>christopher-campbell-i4OHxtxiMtk-unsplash.jpg</t>
  </si>
  <si>
    <t>erick-marroquin-xlNSZ9aImbw-unsplash.jpg</t>
  </si>
  <si>
    <t>fezbot2000-nahUo1GhcrA-unsplash.jpg</t>
  </si>
  <si>
    <t>guillaume-bleyer-PPnwwUeUbYk-unsplash.jpg</t>
  </si>
  <si>
    <t>logan-weaver-7z2KFFWQ7n0-unsplash.jpg</t>
  </si>
  <si>
    <t>quinten-de-graaf-Ox1jePviTRQ-unsplash.jpg</t>
  </si>
  <si>
    <t>bikini-885382_1920.jpg</t>
  </si>
  <si>
    <t>ethan-haddox-NTjSR3zYpsY-unsplash.jpg</t>
  </si>
  <si>
    <t>man-2854030_1920.jpg</t>
  </si>
  <si>
    <t>mathias-huysmans-kWLwiYznS3M-unsplash.jpg</t>
  </si>
  <si>
    <t>agung-pratamah-Xdm08vqsFrs-unsplash.jpg</t>
  </si>
  <si>
    <t>alan-santana-0HEgM6UpGPY-unsplash.jpg</t>
  </si>
  <si>
    <t>alexandra-lammerink-MVao99Qwew0-unsplash.jpg</t>
  </si>
  <si>
    <t>bannon-morrissy-RxiAV5LC-ww-unsplash.jpg</t>
  </si>
  <si>
    <t>fashion-3059143_1920.jpg</t>
  </si>
  <si>
    <t>kal-visuals-b1Hg7QI-zcc-unsplash.jpg</t>
  </si>
  <si>
    <t>max-muselmann-3e0dM8wZJK0-unsplash.jpg</t>
  </si>
  <si>
    <t>oliver-ragfelt-khV4fTy6-D8-unsplash.jpg</t>
  </si>
  <si>
    <t>asian-3885641_1920.jpg</t>
  </si>
  <si>
    <t>red-4886345_1920.jpg</t>
  </si>
  <si>
    <t>woman-918776_1920.jpg</t>
  </si>
  <si>
    <t>ann-danilina-zgohOdeKpnA-unsplash.jpg</t>
  </si>
  <si>
    <t>annika-palmari-H0-6Y5GmyMQ-unsplash.jpg</t>
  </si>
  <si>
    <t>ayo-ogunseinde-6W4F62sN_yI-unsplash.jpg</t>
  </si>
  <si>
    <t>dan-ROJFuWCsfmA-unsplash.jpg</t>
  </si>
  <si>
    <t>gemma-chua-tran-Sgqo6Cohf9M-unsplash.jpg</t>
  </si>
  <si>
    <t>gemma-chua-tran-u1eZM06-MPw-unsplash.jpg</t>
  </si>
  <si>
    <t>girl-2209147_1920.jpg</t>
  </si>
  <si>
    <t>joao-paulo-de-souza-oliveira-7-CSeYLI-KM-unsplash.jpg</t>
  </si>
  <si>
    <t>lesly-juarez-RukI4qZGlQs-unsplash.jpg</t>
  </si>
  <si>
    <t>oz-seyrek-cwh8976pscU-unsplash.jpg</t>
  </si>
  <si>
    <t>valerie-elash-Z5g_6TLS6Ho-unsplash.jpg</t>
  </si>
  <si>
    <t>woman-3990680_1920.jpg</t>
  </si>
  <si>
    <t>beautiful-1844724_1920.jpg</t>
  </si>
  <si>
    <t>business-3456505_1920.jpg</t>
  </si>
  <si>
    <t>ali-pazani-VPYKT3ePiEM-unsplash.jpg</t>
  </si>
  <si>
    <t>dane-wetton-0AqoGTLmIjQ-unsplash.jpg</t>
  </si>
  <si>
    <t>david-todd-mccarty-e17ti0-AYoA-unsplash.jpg</t>
  </si>
  <si>
    <t>gabriel-silverio-K_b41GaWC5Y-unsplash.jpg</t>
  </si>
  <si>
    <t>kate_mes7-LauVwE7sFrI-unsplash.jpg</t>
  </si>
  <si>
    <t>sergey-mikheev-H982yXJ7vOk-unsplash.jpg</t>
  </si>
  <si>
    <t>egor-barmin-tFF1gAwC6iE-unsplash.jpg</t>
  </si>
  <si>
    <t>handsome-4133131_1920.jpg</t>
  </si>
  <si>
    <t>alexander-scott-lambley-i2AmfpRO0Cc-unsplash.jpg</t>
  </si>
  <si>
    <t>andrey-svistunov-IcSCXCRgATw-unsplash.jpg</t>
  </si>
  <si>
    <t>christina-wocintechchat-com-0Zx1bDv5BNY-unsplash.jpg</t>
  </si>
  <si>
    <t>freestocks-9UVmlIb0wJU-unsplash.jpg</t>
  </si>
  <si>
    <t>girl-237871_1920.jpg</t>
  </si>
  <si>
    <t>jude-infantini-HKQKt4f8sAU-unsplash.jpg</t>
  </si>
  <si>
    <t>lion27-xqJjNYb8qZc-unsplash.jpg</t>
  </si>
  <si>
    <t>logan-weaver-QoZRUI6LdKw-unsplash.jpg</t>
  </si>
  <si>
    <t>nikita-shirokov-v2RUpFTS3mo-unsplash.jpg</t>
  </si>
  <si>
    <t>fashion-1866574_1920.jpg</t>
  </si>
  <si>
    <t>humphrey-muleba-38dk7QXDBzs-unsplash.jpg</t>
  </si>
  <si>
    <t>luiza-braun-VdxeNFB4ymA-unsplash.jpg</t>
  </si>
  <si>
    <t>girl-4570763_1920.jpg</t>
  </si>
  <si>
    <t>teen-4361981_1920.jpg</t>
  </si>
  <si>
    <t>ali-pazani-4GSOe3Dl314-unsplash.jpg</t>
  </si>
  <si>
    <t>anton-malanin-lxEqRDB9Ng8-unsplash.jpg</t>
  </si>
  <si>
    <t>cozies-tone-k4PSfwVsHIY-unsplash.jpg</t>
  </si>
  <si>
    <t>jens-lindner-dP6g1YJWQcA-unsplash.jpg</t>
  </si>
  <si>
    <t>joshua-rawson-harris-7jrNEAdxwUE-unsplash.jpg</t>
  </si>
  <si>
    <t>mike-austin-JfpclLudxlE-unsplash.jpg</t>
  </si>
  <si>
    <t>omid-armin-2HUKJuFRemE-unsplash.jpg</t>
  </si>
  <si>
    <t>timur-romanov-u-fY6-iUJPg-unsplash.jpg</t>
  </si>
  <si>
    <t>aleksandr-minakov-bY4GXQKfZrA-unsplash.jpg</t>
  </si>
  <si>
    <t>allef-vinicius-BqNEe_ZAtxg-unsplash.jpg</t>
  </si>
  <si>
    <t>bindi-2416039_1920.jpg</t>
  </si>
  <si>
    <t>cold-1284029_1920.jpg</t>
  </si>
  <si>
    <t>jim-flores-dE6c9RZoyL8-unsplash.jpg</t>
  </si>
  <si>
    <t>laura-dewilde-dhCxlHodZvM-unsplash.jpg</t>
  </si>
  <si>
    <t>logan-weaver-s_mI8h4_5JY-unsplash.jpg</t>
  </si>
  <si>
    <t>ronan-kruithof-SMrz4oEO95I-unsplash.jpg</t>
  </si>
  <si>
    <t>fashion-3080644_1920.jpg</t>
  </si>
  <si>
    <t>girl-2406963_1920.jpg</t>
  </si>
  <si>
    <t>three-3075752_1920.jpg</t>
  </si>
  <si>
    <t>girl-1773894_1920.jpg</t>
  </si>
  <si>
    <t>girl-3576679_1920.jpg</t>
  </si>
  <si>
    <t>model-1976191_1920.jpg</t>
  </si>
  <si>
    <t>mike-austin-oRVnmlBD4Vo-unsplash.jpg</t>
  </si>
  <si>
    <t>anastasiya-pavlova-tPD0S5mLkgI-unsplash.jpg</t>
  </si>
  <si>
    <t>anne-peres-plsF6obTgms-unsplash.jpg</t>
  </si>
  <si>
    <t>cristian-newman-f49XhYbpiA0-unsplash.jpg</t>
  </si>
  <si>
    <t>gama-films-h_9KkS8c9Sw-unsplash.jpg</t>
  </si>
  <si>
    <t>taylor-deas-melesh-0WTtJ0bhJcw-unsplash.jpg</t>
  </si>
  <si>
    <t>todd-kent-k8NwmlJr508-unsplash.jpg</t>
  </si>
  <si>
    <t>beautiful-1274361_1920.jpg</t>
  </si>
  <si>
    <t>beauty-1132617_1920.jpg</t>
  </si>
  <si>
    <t>febri-sym-HKuhUKNWFtY-unsplash.jpg</t>
  </si>
  <si>
    <t>james-barr-jYrFcbztIHA-unsplash.jpg</t>
  </si>
  <si>
    <t>model-2614569_1920.jpg</t>
  </si>
  <si>
    <t>fashion-2690306_1920.jpg</t>
  </si>
  <si>
    <t>latina-4573900_1920.jpg</t>
  </si>
  <si>
    <t>portrait-1579025_1920.jpg</t>
  </si>
  <si>
    <t>aiony-haust-orYdcTza06E-unsplash.jpg</t>
  </si>
  <si>
    <t>carlos-lindner-zvZ-HASOA74-unsplash.jpg</t>
  </si>
  <si>
    <t>daniel-corneschi-e4lszwLJ_As-unsplash.jpg</t>
  </si>
  <si>
    <t>esther-williams-402543_1920.jpg</t>
  </si>
  <si>
    <t>fashion-4257899_1920.jpg</t>
  </si>
  <si>
    <t>mike-austin-jgSAuqMmJUE-unsplash.jpg</t>
  </si>
  <si>
    <t>remy_loz-K3YvfgwLHBs-unsplash.jpg</t>
  </si>
  <si>
    <t>demorris-byrd-7Xqi7VLqfpA-unsplash.jpg</t>
  </si>
  <si>
    <t>manny-moreno-IMecW34PSu8-unsplash.jpg</t>
  </si>
  <si>
    <t>portrait-3190849_1920.jpg</t>
  </si>
  <si>
    <t>ricardo-esquivel-O8i3pW1leYs-unsplash.jpg</t>
  </si>
  <si>
    <t>ronaldo-oliveira-TOQlWdx_5Zc-unsplash.jpg</t>
  </si>
  <si>
    <t>girl-657753_1920.jpg</t>
  </si>
  <si>
    <t>clayton-cardinalli-ZqmmwcE1DQ8-unsplash.jpg</t>
  </si>
  <si>
    <t>eleanor-Xd3J56n0d2Q-unsplash.jpg</t>
  </si>
  <si>
    <t>rafaella-mendes-diniz-AoL-mVxprmk-unsplash.jpg</t>
  </si>
  <si>
    <t>woman-3136667_1920.jpg</t>
  </si>
  <si>
    <t>nate-J5U-22o1ubw-unsplash.jpg</t>
  </si>
  <si>
    <t>reza-gholami-bgf_I27qcmM-unsplash.jpg</t>
  </si>
  <si>
    <t>sirio-Ty4f_NOFO60-unsplash.jpg</t>
  </si>
  <si>
    <t>woman-751236_1920.jpg</t>
  </si>
  <si>
    <t>jessica-felicio-_cvwXhGqG-o-unsplash.jpg</t>
  </si>
  <si>
    <t>anastasiya-nekhaeva-vqGyIoD3PAc-unsplash.jpg</t>
  </si>
  <si>
    <t>callie-morgan-JlymtjqG2aU-unsplash.jpg</t>
  </si>
  <si>
    <t>beautiful-1867092_1920.jpg</t>
  </si>
  <si>
    <t>khaled-ghareeb-xZSEvSlHRv8-unsplash.jpg</t>
  </si>
  <si>
    <t>portrait-597173_1920.jpg</t>
  </si>
  <si>
    <t>tamara-bellis-JTtWu85K9So-unsplash.jpg</t>
  </si>
  <si>
    <t>arid-1868523_1920.jpg</t>
  </si>
  <si>
    <t>girl-2522405_1920.jpg</t>
  </si>
  <si>
    <t>girl-3718537_1920.jpg</t>
  </si>
  <si>
    <t>woman-3191152_1920.jpg</t>
  </si>
  <si>
    <t>victoria-volkova-5tQj1sy6ozE-unsplash.jpg</t>
  </si>
  <si>
    <t>portrait-3292287_1920.jpg</t>
  </si>
  <si>
    <t>isi-parente-0FjPiX4szEk-unsplash.jpg</t>
  </si>
  <si>
    <t>young-1544115_1920.jpg</t>
  </si>
  <si>
    <t>girl-2120196_1920.jpg</t>
  </si>
  <si>
    <t>daniil-lobachev-XAo09LtQiAQ-unsplash.jpg</t>
  </si>
  <si>
    <t>andres-hernandez-KVjiBiBvT-c-unsplash.jpg</t>
  </si>
  <si>
    <t>valerie-elash-9IL_stSpvOU-unsplash.jpg</t>
  </si>
  <si>
    <t>adult-1867889_1920.jpg</t>
  </si>
  <si>
    <t>karoline-soares-BBOnm6XLdQo-unsplash.jpg</t>
  </si>
  <si>
    <t>joao-paulo-de-souza-oliveira-x-FNmzxyQ94-unsplash.jpg</t>
  </si>
  <si>
    <t>thought-catalog-F3Y8BfZn4jo-unsplash.jpg</t>
  </si>
  <si>
    <t>michael-dam-mEZ3PoFGs_k-unsplash.jpg</t>
  </si>
  <si>
    <t>112.jpg</t>
  </si>
  <si>
    <t>122.jpg</t>
  </si>
  <si>
    <t>130.jpg</t>
  </si>
  <si>
    <t>14.jpg</t>
  </si>
  <si>
    <t>15.jpg</t>
  </si>
  <si>
    <t>42.jpg</t>
  </si>
  <si>
    <t>56.jpg</t>
  </si>
  <si>
    <t>anthony-tran-6s3L8El33QE-unsplash.jpg</t>
  </si>
  <si>
    <t>ashkan-forouzani-rHuReQyQ72c-unsplash.jpg</t>
  </si>
  <si>
    <t>beard-1845166_1920.jpg</t>
  </si>
  <si>
    <t>daniel-tong-Vaznn9k5GqQ-unsplash.jpg</t>
  </si>
  <si>
    <t>darius-bashar-8Kfyz3FMjtE-unsplash.jpg</t>
  </si>
  <si>
    <t>dima-dallacqua-NzBr-Vy_e8M-unsplash.jpg</t>
  </si>
  <si>
    <t>esteban-castle-FULkoZ989E4-unsplash.jpg</t>
  </si>
  <si>
    <t>face-3737238_1920.jpg</t>
  </si>
  <si>
    <t>gabriel-tovar-RDf0qh6VvQ0-unsplash.jpg</t>
  </si>
  <si>
    <t>gemma-chua-tran-QaiIaCkGCtI-unsplash.jpg</t>
  </si>
  <si>
    <t>girl-499408_1920.jpg</t>
  </si>
  <si>
    <t>guy-1079623_1920.jpg</t>
  </si>
  <si>
    <t>guy10.jpg</t>
  </si>
  <si>
    <t>itay-verchik-6ZKGBzrDd3I-unsplash.jpg</t>
  </si>
  <si>
    <t>jesse-schoff-ibII8H5Ad4c-unsplash.jpg</t>
  </si>
  <si>
    <t>joseph-kellner-TFR1yggdvq8-unsplash.jpg</t>
  </si>
  <si>
    <t>karsten-winegeart-hS8kY12h3is-unsplash.jpg</t>
  </si>
  <si>
    <t>karsten-winegeart-uvMNz3ZS8J0-unsplash.jpg</t>
  </si>
  <si>
    <t>keitravis-squire-0YgjYyptKlU-unsplash.jpg</t>
  </si>
  <si>
    <t>lisa-wall-K80QIp2VW0E-unsplash.jpg</t>
  </si>
  <si>
    <t>man-2482464_1920.jpg</t>
  </si>
  <si>
    <t>man-2590836_1920.jpg</t>
  </si>
  <si>
    <t>man-3485138_1920.jpg</t>
  </si>
  <si>
    <t>man-4123268_1920.jpg</t>
  </si>
  <si>
    <t>manny-moreno-Ri_Al1VqjsU-unsplash.jpg</t>
  </si>
  <si>
    <t>misael-silvera-5CSRi249CQk-unsplash.jpg</t>
  </si>
  <si>
    <t>naeim-jafari-mW3145wbwlw-unsplash.jpg</t>
  </si>
  <si>
    <t>naim-ahmed-8BcVHmAHtlw-unsplash.jpg</t>
  </si>
  <si>
    <t>nith-in-w1N1WmLDyHU-unsplash.jpg</t>
  </si>
  <si>
    <t>oladimeji-odunsi-aU_eOcelLhQ-unsplash.jpg</t>
  </si>
  <si>
    <t>people-3057299_1920.jpg</t>
  </si>
  <si>
    <t>refugee-1226610_1920.jpg</t>
  </si>
  <si>
    <t>roman-holoschchuk-I2SU6dCGsnI-unsplash.jpg</t>
  </si>
  <si>
    <t>ryan-porter-XW1HtPgi1G4-unsplash.jpg</t>
  </si>
  <si>
    <t>shoaeb-hameed-kEfO2edX4Gg-unsplash.jpg</t>
  </si>
  <si>
    <t>toa-heftiba-2O1EUSTRBrY-unsplash.jpg</t>
  </si>
  <si>
    <t>valdemars-magone-8ACtYtJ5G-E-unsplash(1).jpg</t>
  </si>
  <si>
    <t>wilfried-vowoto-QlRYZr7CNxg-unsplash.jpg</t>
  </si>
  <si>
    <t>1.jpg</t>
  </si>
  <si>
    <t>10.jpg</t>
  </si>
  <si>
    <t>11.jpg</t>
  </si>
  <si>
    <t>111.jpg</t>
  </si>
  <si>
    <t>113.jpg</t>
  </si>
  <si>
    <t>114.jpg</t>
  </si>
  <si>
    <t>115.jpg</t>
  </si>
  <si>
    <t>116.jpg</t>
  </si>
  <si>
    <t>117.jpg</t>
  </si>
  <si>
    <t>118.jpg</t>
  </si>
  <si>
    <t>119.jpg</t>
  </si>
  <si>
    <t>12.jpg</t>
  </si>
  <si>
    <t>120.jpg</t>
  </si>
  <si>
    <t>121.jpg</t>
  </si>
  <si>
    <t>123.jpg</t>
  </si>
  <si>
    <t>124.jpg</t>
  </si>
  <si>
    <t>125.jpg</t>
  </si>
  <si>
    <t>126.jpg</t>
  </si>
  <si>
    <t>127.jpg</t>
  </si>
  <si>
    <t>128.jpg</t>
  </si>
  <si>
    <t>129.jpg</t>
  </si>
  <si>
    <t>13.jpg</t>
  </si>
  <si>
    <t>132.jpg</t>
  </si>
  <si>
    <t>133.jpg</t>
  </si>
  <si>
    <t>134.jpg</t>
  </si>
  <si>
    <t>136.jpg</t>
  </si>
  <si>
    <t>137.jpg</t>
  </si>
  <si>
    <t>138.jpg</t>
  </si>
  <si>
    <t>140.jpg</t>
  </si>
  <si>
    <t>141.jpg</t>
  </si>
  <si>
    <t>142.jpg</t>
  </si>
  <si>
    <t>143.jpg</t>
  </si>
  <si>
    <t>3.jpg</t>
  </si>
  <si>
    <t>5.jpg</t>
  </si>
  <si>
    <t>6.jpg</t>
  </si>
  <si>
    <t>7.jpg</t>
  </si>
  <si>
    <t>8.jpg</t>
  </si>
  <si>
    <t>9.jpg</t>
  </si>
  <si>
    <t>african-american-2751286_1920.jpg</t>
  </si>
  <si>
    <t>alekon-pictures-iaoYtl50cVk-unsplash.jpg</t>
  </si>
  <si>
    <t>alex-avalos-5L4ibEMAuN0-unsplash.jpg</t>
  </si>
  <si>
    <t>ali-morshedlou-WMD64tMfc4k-unsplash.jpg</t>
  </si>
  <si>
    <t>ali-yahya-22S6KHZoE8Q-unsplash.jpg</t>
  </si>
  <si>
    <t>allef-vinicius-_5ZkuqGEIW0-unsplash.jpg</t>
  </si>
  <si>
    <t>alyssa-graham-Rg0ul-v4d0A-unsplash.jpg</t>
  </si>
  <si>
    <t>amine-bashir-inTUOzVxdOA-unsplash.jpg</t>
  </si>
  <si>
    <t>amir-ahmadpour-UtaI5TkADPw-unsplash.jpg</t>
  </si>
  <si>
    <t>amir-mohammad-jafari-tKEti7E86Kc-unsplash.jpg</t>
  </si>
  <si>
    <t>amir-soltani-9RcccOHau2M-unsplash.jpg</t>
  </si>
  <si>
    <t>andre-sebastian-C2Nf5iPOnz0-unsplash.jpg</t>
  </si>
  <si>
    <t>andres-hernandez-O5_adohk29M-unsplash.jpg</t>
  </si>
  <si>
    <t>andrew-lancaster--rRZ_vlrawE-unsplash.jpg</t>
  </si>
  <si>
    <t>andriyko-podilnyk-S8ufy2IyFnM-unsplash.jpg</t>
  </si>
  <si>
    <t>angelika-agibalova-06Bl5S7tySM-unsplash.jpg</t>
  </si>
  <si>
    <t>angelo-abear-l1AXPSU_W9M-unsplash.jpg</t>
  </si>
  <si>
    <t>ankush-minda-uPIDtOdCINY-unsplash.jpg</t>
  </si>
  <si>
    <t>application-1934972_1920.jpg</t>
  </si>
  <si>
    <t>artist-3852896_1920.jpg</t>
  </si>
  <si>
    <t>ashkan-forouzani-HF-pfqi3Cxk-unsplash(1).jpg</t>
  </si>
  <si>
    <t>ashkan-forouzani-HF-pfqi3Cxk-unsplash.jpg</t>
  </si>
  <si>
    <t>ashkan-forouzani-IZROIf9IO3I-unsplash.jpg</t>
  </si>
  <si>
    <t>ashkan-forouzani-L9YcNysgL94-unsplash.jpg</t>
  </si>
  <si>
    <t>ashkan-forouzani-Qqchjk9bk9U-unsplash.jpg</t>
  </si>
  <si>
    <t>ashkan-forouzani-Y8QiDJMEUGc-unsplash.jpg</t>
  </si>
  <si>
    <t>ashkan-forouzani-YzsFkMBMhoQ-unsplash.jpg</t>
  </si>
  <si>
    <t>ashkan-forouzani-bS1z7PKjDEc-unsplash.jpg</t>
  </si>
  <si>
    <t>ashkan-forouzani-dz0C0Zv5QvM-unsplash(1).jpg</t>
  </si>
  <si>
    <t>ashkan-forouzani-dz0C0Zv5QvM-unsplash.jpg</t>
  </si>
  <si>
    <t>ashkan-forouzani-g0H0eazR5-M-unsplash(1).jpg</t>
  </si>
  <si>
    <t>ashkan-forouzani-g0H0eazR5-M-unsplash.jpg</t>
  </si>
  <si>
    <t>ashkan-forouzani-ldkvWj0lrqk-unsplash.jpg</t>
  </si>
  <si>
    <t>ashkan-forouzani-lxQw4HiwKBY-unsplash.jpg</t>
  </si>
  <si>
    <t>ashkan-forouzani-rSUGzRIa-8M-unsplash.jpg</t>
  </si>
  <si>
    <t>belinda-fewings-ci0IbJuBsfg-unsplash.jpg</t>
  </si>
  <si>
    <t>bibek-thakuri-J_9xThkkGEM-unsplash.jpg</t>
  </si>
  <si>
    <t>big-dodzy-MxXdQOvU6ic-unsplash.jpg</t>
  </si>
  <si>
    <t>black-and-white-1282264_1920.jpg</t>
  </si>
  <si>
    <t>boy-1185446_1920.jpg</t>
  </si>
  <si>
    <t>boy-3566903_1920.jpg</t>
  </si>
  <si>
    <t>brendan-hollis-A6Bv1AD8F5U-unsplash.jpg</t>
  </si>
  <si>
    <t>brian-lundquist-3_WZlLre0rY-unsplash.jpg</t>
  </si>
  <si>
    <t>brian-lundquist-8KRgRFWUwws-unsplash.jpg</t>
  </si>
  <si>
    <t>brian-lundquist-IAWN962A4aA-unsplash.jpg</t>
  </si>
  <si>
    <t>brian-lundquist-bf6ZtR545rU-unsplash.jpg</t>
  </si>
  <si>
    <t>brian-lundquist-oqfSpGiS42w-unsplash.jpg</t>
  </si>
  <si>
    <t>bridgette-chen-unyQ2AkhKgM-unsplash.jpg</t>
  </si>
  <si>
    <t>bruce-dixon--lYtsl62gyU-unsplash.jpg</t>
  </si>
  <si>
    <t>bruno-bucar-BGcjf5DzK_8-unsplash.jpg</t>
  </si>
  <si>
    <t>businessman-1247947_1920.jpg</t>
  </si>
  <si>
    <t>businessman-805769_1920.jpg</t>
  </si>
  <si>
    <t>cade-renfroe-V0U3m342g1Y-unsplash.jpg</t>
  </si>
  <si>
    <t>career-451281_1920.jpg</t>
  </si>
  <si>
    <t>carlos-gil-GfuvYM8LPPQ-unsplash.jpg</t>
  </si>
  <si>
    <t>chalo-garcia-2mWKL_I70qk-unsplash.jpg</t>
  </si>
  <si>
    <t>charles-buchler-C6-GjBAOtZc-unsplash.jpg</t>
  </si>
  <si>
    <t>chase-jiggliemon-wilson-tu_uBj2_oTQ-unsplash.jpg</t>
  </si>
  <si>
    <t>chelms-varthoumlien-yok4LRlBEEI-unsplash.jpg</t>
  </si>
  <si>
    <t>chris-hardy-SS0PaWpkm8w-unsplash.jpg</t>
  </si>
  <si>
    <t>christian-buehner-hIbh3VlZgwU-unsplash.jpg</t>
  </si>
  <si>
    <t>christian-buehner-rzXvU-H0u6U-unsplash.jpg</t>
  </si>
  <si>
    <t>christopher-campbell-jxWFbUqNEOM-unsplash.jpg</t>
  </si>
  <si>
    <t>cleyton-ewerton-U_z1WoDoISA-unsplash.jpg</t>
  </si>
  <si>
    <t>clint-mckoy-_J2JFRHLijI-unsplash.jpg</t>
  </si>
  <si>
    <t>close-up-1868524_1920.jpg</t>
  </si>
  <si>
    <t>cobro-vfidsFiK-lM-unsplash.jpg</t>
  </si>
  <si>
    <t>cowboy-67630_1920.jpg</t>
  </si>
  <si>
    <t>creating-a-brand-qF-W8_oNHzE-unsplash.jpg</t>
  </si>
  <si>
    <t>creative-christians-6EwRNsuhFo4-unsplash.jpg</t>
  </si>
  <si>
    <t>damir-spanic-I4EV0N4kpCU-unsplash.jpg</t>
  </si>
  <si>
    <t>damir-spanic-rHDK3UU7HUw-unsplash.jpg</t>
  </si>
  <si>
    <t>daniel-logchies-N_ugHGVjIbc-unsplash.jpg</t>
  </si>
  <si>
    <t>deniz-gocmen-I_iTEsW8Cww-unsplash.jpg</t>
  </si>
  <si>
    <t>derek-owens-YCbJCM249KE-unsplash.jpg</t>
  </si>
  <si>
    <t>derick-mckinney-243Q39DzM3M-unsplash.jpg</t>
  </si>
  <si>
    <t>dev-asangbam-Ox_mKPMBpTw-unsplash.jpg</t>
  </si>
  <si>
    <t>diego-sanchez--1cYDFE5-Lo-unsplash.jpg</t>
  </si>
  <si>
    <t>diego-sanchez-C20AJQ_yg14-unsplash.jpg</t>
  </si>
  <si>
    <t>dima-dallacqua-4c23dXiYPhc-unsplash.jpg</t>
  </si>
  <si>
    <t>divine-effiong-_e8yPP3C9n0-unsplash.jpg</t>
  </si>
  <si>
    <t>dominic-blignaut-VZgm7GtN-cU-unsplash.jpg</t>
  </si>
  <si>
    <t>dorrell-tibbs-gisFZKWpKQ4-unsplash.jpg</t>
  </si>
  <si>
    <t>duman-photography-GvvtE31b0JI-unsplash.jpg</t>
  </si>
  <si>
    <t>edwin-ashitendoh-Ss9zJmj4G70-unsplash.jpg</t>
  </si>
  <si>
    <t>elijah-hiett-vAVGdV1oklQ-unsplash.jpg</t>
  </si>
  <si>
    <t>elvis-ray-sIIoJ0uGkUc-unsplash.jpg</t>
  </si>
  <si>
    <t>emiliano-vittoriosi-fIM5oAdHAxE-unsplash.jpg</t>
  </si>
  <si>
    <t>emrecan-arik-apJKb2Js_Vg-unsplash.jpg</t>
  </si>
  <si>
    <t>engin-akyurt-VwqQ-eJnz8o-unsplash.jpg</t>
  </si>
  <si>
    <t>esvan-UvgK58_MU9c-unsplash(1).jpg</t>
  </si>
  <si>
    <t>fabio-henning-m6A7X_C8Jq4-unsplash.jpg</t>
  </si>
  <si>
    <t>fabio-henning-vnTk1yaRgzg-unsplash.jpg</t>
  </si>
  <si>
    <t>fabio-scaletta-yhKc2M6Z500-unsplash.jpg</t>
  </si>
  <si>
    <t>farhan-shaikh-9TYryqt3wLk-unsplash.jpg</t>
  </si>
  <si>
    <t>farhan-shaikh-iylgKUdIljc-unsplash.jpg</t>
  </si>
  <si>
    <t>felea-emanuel-Pv5y8bab5L4-unsplash.jpg</t>
  </si>
  <si>
    <t>gaurav-khoda-HYQMk4fFI-s-unsplash.jpg</t>
  </si>
  <si>
    <t>georgy-trofimov-rowvvDUAs5M-unsplash.jpg</t>
  </si>
  <si>
    <t>gift-habeshaw-KBv5dEN3QtY-unsplash(1).jpg</t>
  </si>
  <si>
    <t>gift-habeshaw-KBv5dEN3QtY-unsplash(2).jpg</t>
  </si>
  <si>
    <t>girl1.jpg</t>
  </si>
  <si>
    <t>girl2.jpg</t>
  </si>
  <si>
    <t>guillaume-issaly-cKuMOZ1-EKQ-unsplash.jpg</t>
  </si>
  <si>
    <t>guy-1266366_1920.jpg</t>
  </si>
  <si>
    <t>guy-615808_1920.jpg</t>
  </si>
  <si>
    <t>guy-690653_640.jpg</t>
  </si>
  <si>
    <t>guy1.jpg</t>
  </si>
  <si>
    <t>guy11.jpg</t>
  </si>
  <si>
    <t>guy12.jpg</t>
  </si>
  <si>
    <t>guy13.jpg</t>
  </si>
  <si>
    <t>guy14.jpg</t>
  </si>
  <si>
    <t>guy15.jpg</t>
  </si>
  <si>
    <t>guy2.jpg</t>
  </si>
  <si>
    <t>guy3.jpg</t>
  </si>
  <si>
    <t>guy4.jpg</t>
  </si>
  <si>
    <t>guy5.jpg</t>
  </si>
  <si>
    <t>guy6.jpg</t>
  </si>
  <si>
    <t>guy7.jpg</t>
  </si>
  <si>
    <t>guy8.jpg</t>
  </si>
  <si>
    <t>guy9.jpg</t>
  </si>
  <si>
    <t>hadi-yazdi-aznaveh-TmRQRgugEsQ-unsplash.jpg</t>
  </si>
  <si>
    <t>hamid-tajik-FjT7kFSFczs-unsplash(1).jpg</t>
  </si>
  <si>
    <t>hamid-tajik-FjT7kFSFczs-unsplash.jpg</t>
  </si>
  <si>
    <t>hashim-hadi-XLvLGDu_5wE-unsplash.jpg</t>
  </si>
  <si>
    <t>hean-prinsloo-OVfgeJIghbU-unsplash.jpg</t>
  </si>
  <si>
    <t>human-1993383_1920.jpg</t>
  </si>
  <si>
    <t>human-3094550_1280.jpg</t>
  </si>
  <si>
    <t>huy-le-XibZiVSku68-unsplash.jpg</t>
  </si>
  <si>
    <t>ilya-shishikhin-2blzycUKsA0-unsplash.jpg</t>
  </si>
  <si>
    <t>indian-5882625_1920.jpg</t>
  </si>
  <si>
    <t>irene-strong-Y-AQ3mBVros-unsplash.jpg</t>
  </si>
  <si>
    <t>isaac-reynaldo-70BSk8hT52k-unsplash.jpg</t>
  </si>
  <si>
    <t>ivan-c-fajardo-qDfKLhq3q5I-unsplash.jpg</t>
  </si>
  <si>
    <t>jaikishan-patel-G1r9ySGtdWQ-unsplash.jpg</t>
  </si>
  <si>
    <t>jake-nebov-aFNzgYOM560-unsplash.jpg</t>
  </si>
  <si>
    <t>james-barr-G6ACpD4bPOw-unsplash(1).jpg</t>
  </si>
  <si>
    <t>james-barr-G6ACpD4bPOw-unsplash.jpg</t>
  </si>
  <si>
    <t>james-barr-iboQqkO7AEw-unsplash.jpg</t>
  </si>
  <si>
    <t>jassir-jonis-Hr9BKfMF6QE-unsplash.jpg</t>
  </si>
  <si>
    <t>jennifer-marquez-kg9cClY_fuc-unsplash.jpg</t>
  </si>
  <si>
    <t>jeremiah-lawrence-5fD2hY1lv1U-unsplash.jpg</t>
  </si>
  <si>
    <t>jesman-fabio-8yd15MUkIpI-unsplash.jpg</t>
  </si>
  <si>
    <t>joam-lima-vxwjMDcS_6Q-unsplash.jpg</t>
  </si>
  <si>
    <t>joanna-nix-walkup-VWAzEW0bi58-unsplash.jpg</t>
  </si>
  <si>
    <t>joel-barwick-r0l0Es5fbbs-unsplash.jpg</t>
  </si>
  <si>
    <t>john-torcasio-1coR0hGFenQ-unsplash.jpg</t>
  </si>
  <si>
    <t>joker-5485787_1920.jpg</t>
  </si>
  <si>
    <t>jorge-salvador-iGzHMzRZjRs-unsplash.jpg</t>
  </si>
  <si>
    <t>jose-g-ortega-castro-cPGbyVIfIYU-unsplash.jpg</t>
  </si>
  <si>
    <t>joycoast-wood-watches-sunglasses-xUsrdhGRMfE-unsplash.jpg</t>
  </si>
  <si>
    <t>julian-wan-NHlTr-9eE4o-unsplash.jpg</t>
  </si>
  <si>
    <t>karsten-winegeart-JfN0kpooAyw-unsplash.jpg</t>
  </si>
  <si>
    <t>kazi-mizan-PDDfWeh44m8-unsplash.jpg</t>
  </si>
  <si>
    <t>kazi-mizan-bfReptWpKEg-unsplash.jpg</t>
  </si>
  <si>
    <t>kenzie-kraft-9QW52RyBLao-unsplash.jpg</t>
  </si>
  <si>
    <t>kitera-dent-UFNv8ZGGbX0-unsplash(1).jpg</t>
  </si>
  <si>
    <t>kon-karampelas-5Mo6u9CQLTE-unsplash.jpg</t>
  </si>
  <si>
    <t>lex-faure-u4yvBG2wU30-unsplash.jpg</t>
  </si>
  <si>
    <t>lijo-easo-1JEg1c--_dM-unsplash.jpg</t>
  </si>
  <si>
    <t>long-truong-kVNadxWFsGM-unsplash.jpg</t>
  </si>
  <si>
    <t>ludvig-wiese-d-MfHM-jHwc-unsplash.jpg</t>
  </si>
  <si>
    <t>luiza-braun-VaXkho6CPx0-unsplash(1).jpg</t>
  </si>
  <si>
    <t>male-3673510_1920.jpg</t>
  </si>
  <si>
    <t>male-5869769_1920.jpg</t>
  </si>
  <si>
    <t>man-1688347_1920.jpg</t>
  </si>
  <si>
    <t>man-1868320_1920.jpg</t>
  </si>
  <si>
    <t>man-1928649_1920.jpg</t>
  </si>
  <si>
    <t>man-2087436_1920.jpg</t>
  </si>
  <si>
    <t>man-2785071_1920.jpg</t>
  </si>
  <si>
    <t>man-3373869_1920.jpg</t>
  </si>
  <si>
    <t>man-352563_1280.jpg</t>
  </si>
  <si>
    <t>man-355612_1920.jpg</t>
  </si>
  <si>
    <t>man-379677_1920.jpg</t>
  </si>
  <si>
    <t>man-3967820_1920.jpg</t>
  </si>
  <si>
    <t>man-4070556_1920.jpg</t>
  </si>
  <si>
    <t>man-4568762_1920.jpg</t>
  </si>
  <si>
    <t>man-4821291_1920.jpg</t>
  </si>
  <si>
    <t>man-5880780_1920.jpg</t>
  </si>
  <si>
    <t>man-838636_1920.jpg</t>
  </si>
  <si>
    <t>man-894182_1920.jpg</t>
  </si>
  <si>
    <t>man-921004_1920.jpg</t>
  </si>
  <si>
    <t>man-943554_1920.jpg</t>
  </si>
  <si>
    <t>man-962563_1920.jpg</t>
  </si>
  <si>
    <t>man-984217_1920.jpg</t>
  </si>
  <si>
    <t>marcos-paulo-prado-y6yrNx1MBEg-unsplash.jpg</t>
  </si>
  <si>
    <t>mariana-sandulovych-m23wyWvZw2U-unsplash.jpg</t>
  </si>
  <si>
    <t>marie-michele-bouchard-8d-1HViXfdk-unsplash.jpg</t>
  </si>
  <si>
    <t>marie-michele-bouchard-Jdcfl34n-AQ-unsplash.jpg</t>
  </si>
  <si>
    <t>mark-decile-ODah33uNGvU-unsplash.jpg</t>
  </si>
  <si>
    <t>mark-farias-dt60oksDTx8-unsplash.jpg</t>
  </si>
  <si>
    <t>mateus-pinheiro-6e0z7TFIlo0-unsplash.jpg</t>
  </si>
  <si>
    <t>matheus-farias-fa314kBSJxo-unsplash.jpg</t>
  </si>
  <si>
    <t>matt-sings-ixmVe2qr8TM-unsplash.jpg</t>
  </si>
  <si>
    <t>matteo-minoglio-JDBR1pXomQw-unsplash.jpg</t>
  </si>
  <si>
    <t>max-bender-1uMdzWWCAJk-unsplash.jpg</t>
  </si>
  <si>
    <t>md-duran-3pe-sQM8-28-unsplash.jpg</t>
  </si>
  <si>
    <t>md-duran-RhIXw1Ua-NI-unsplash.jpg</t>
  </si>
  <si>
    <t>md-duran-msnDjv5cC_U-unsplash.jpg</t>
  </si>
  <si>
    <t>mehdi-lamaaffar-lrALtuCkYs0-unsplash.jpg</t>
  </si>
  <si>
    <t>mehmet-turgut-kirkgoz-GHks3u7dzcc-unsplash.jpg</t>
  </si>
  <si>
    <t>mehrad-vosoughi-iUQmEFtfdLw-unsplash.jpg</t>
  </si>
  <si>
    <t>mehrdad-dadaei--aY-mUygMD0-unsplash(1).jpg</t>
  </si>
  <si>
    <t>mehrdad-dadaei--aY-mUygMD0-unsplash.jpg</t>
  </si>
  <si>
    <t>mens-3849286_1920.jpg</t>
  </si>
  <si>
    <t>mika-suYP9jClcSA-unsplash.jpg</t>
  </si>
  <si>
    <t>mikhail-marchenko-nuOfp2JdBB8-unsplash.jpg</t>
  </si>
  <si>
    <t>mitchell-luo-mVSlJeuqtL0-unsplash.jpg</t>
  </si>
  <si>
    <t>model-2911332_1920.jpg</t>
  </si>
  <si>
    <t>monk-186094_1920.jpg</t>
  </si>
  <si>
    <t>moroccan-1270331_1920.jpg</t>
  </si>
  <si>
    <t>muhammad-ali-2LTkVBl6ViM-unsplash.jpg</t>
  </si>
  <si>
    <t>mysterious-4289694_1920.jpg</t>
  </si>
  <si>
    <t>nasro-azaizia-1NP6_EsAYl8-unsplash.jpg</t>
  </si>
  <si>
    <t>nature-1706767_1920.jpg</t>
  </si>
  <si>
    <t>nikita-fox-2ODe_T5WRzA-unsplash.jpg</t>
  </si>
  <si>
    <t>noble-mitchell-qZr1NKjcD0E-unsplash.jpg</t>
  </si>
  <si>
    <t>norbert-kundrak-Qkka6rvSToY-unsplash.jpg</t>
  </si>
  <si>
    <t>old-man-971889_1920.jpg</t>
  </si>
  <si>
    <t>one-5889887_1920.jpg</t>
  </si>
  <si>
    <t>paul-castanie-ukPQ7WBznvQ-unsplash.jpg</t>
  </si>
  <si>
    <t>pedram-normohamadian-daguyNdZFCY-unsplash.jpg</t>
  </si>
  <si>
    <t>people-2202472_1920.jpg</t>
  </si>
  <si>
    <t>people-2202474_1920.jpg</t>
  </si>
  <si>
    <t>people-2456350_1920.jpg</t>
  </si>
  <si>
    <t>petr-sevcovic-e12wQLAjQi0-unsplash.jpg</t>
  </si>
  <si>
    <t>philipp-wuthrich--oHSNY6F-xU-unsplash.jpg</t>
  </si>
  <si>
    <t>piotr-wilk-LcCvM4vZEyg-unsplash.jpg</t>
  </si>
  <si>
    <t>portrait-1141481_1920.jpg</t>
  </si>
  <si>
    <t>portrait-2946213_1920.jpg</t>
  </si>
  <si>
    <t>portrait-3052641_1920.jpg</t>
  </si>
  <si>
    <t>portrait-3334378_1280.jpg</t>
  </si>
  <si>
    <t>portrait-3338642_1920.jpg</t>
  </si>
  <si>
    <t>r-d-smith-k-f3PYgAPwQ-unsplash.jpg</t>
  </si>
  <si>
    <t>raj-rana-pgwb84pGonM-unsplash.jpg</t>
  </si>
  <si>
    <t>raphael-nast-x1od0bnYmIw-unsplash.jpg</t>
  </si>
  <si>
    <t>ricardo-aguilera-FZ08deIUo7U-unsplash.jpg</t>
  </si>
  <si>
    <t>robert-lazar-gln1ySXJJbU-unsplash.jpg</t>
  </si>
  <si>
    <t>rohan-g-T9ckn3XHHnA-unsplash.jpg</t>
  </si>
  <si>
    <t>roland-hechanova-3O18O0CZiZ4-unsplash.jpg</t>
  </si>
  <si>
    <t>roman-holoschchuk-O-98kcPe0P8-unsplash.jpg</t>
  </si>
  <si>
    <t>ronny-sison-Ajrb9WJlVzI-unsplash.jpg</t>
  </si>
  <si>
    <t>sadhu-1166066_1920.jpg</t>
  </si>
  <si>
    <t>safal-karki-_p93Zag8tgE-unsplash.jpg</t>
  </si>
  <si>
    <t>salman-ahmad-JBxAQ_Blorw-unsplash.jpg</t>
  </si>
  <si>
    <t>sara-dubler-dDE6naQBc2Q-unsplash.jpg</t>
  </si>
  <si>
    <t>sayo-garcia-n-LARjYGIeg-unsplash(1).jpg</t>
  </si>
  <si>
    <t>sayo-garcia-n-LARjYGIeg-unsplash.jpg</t>
  </si>
  <si>
    <t>scarf-3339049_1920.jpg</t>
  </si>
  <si>
    <t>sebastian-pociecha-xLc0r-hn0Do-unsplash.jpg</t>
  </si>
  <si>
    <t>seni-oremodu-A7UFsx5NZMY-unsplash.jpg</t>
  </si>
  <si>
    <t>seth-doyle-wys9Jty8wNQ-unsplash.jpg</t>
  </si>
  <si>
    <t>sexy-3049894_1920.jpg</t>
  </si>
  <si>
    <t>shivam-singh-DOmEd6CYP5M-unsplash(1).jpg</t>
  </si>
  <si>
    <t>shivam-singh-DOmEd6CYP5M-unsplash.jpg</t>
  </si>
  <si>
    <t>shudipto-sarker-9qpe5gZDc7E-unsplash.jpg</t>
  </si>
  <si>
    <t>shudipto-sarker-IoFK2MP2aJ0-unsplash.jpg</t>
  </si>
  <si>
    <t>sigmund-QjCNk0TxGfc-unsplash.jpg</t>
  </si>
  <si>
    <t>sina-rezakhani-jIPRAqxE6P8-unsplash.jpg</t>
  </si>
  <si>
    <t>smirk-4778656_1920.jpg</t>
  </si>
  <si>
    <t>smitty-kVB7kYjBPJI-unsplash.jpg</t>
  </si>
  <si>
    <t>stephanie-nakagawa-ADSKIn0ScDg-unsplash.jpg</t>
  </si>
  <si>
    <t>sumeet-singh-XPUxjOq8yFA-unsplash.jpg</t>
  </si>
  <si>
    <t>sven-kucinic-Pjl9OrTRXFg-unsplash.jpg</t>
  </si>
  <si>
    <t>t-r-a-v-e-l-e-r-g-e-e-k-p5oh6YkMTb0-unsplash.jpg</t>
  </si>
  <si>
    <t>tania-mousinho-ZTiPsISn3ac-unsplash.jpg</t>
  </si>
  <si>
    <t>taylor-8Vt2haq8NSQ-unsplash.jpg</t>
  </si>
  <si>
    <t>taylor-nhIbH2OwB7M-unsplash.jpg</t>
  </si>
  <si>
    <t>thobe-805762_1920.jpg</t>
  </si>
  <si>
    <t>tim-mossholder-zIBn97bCJoI-unsplash(1).jpg</t>
  </si>
  <si>
    <t>tim-tebow-foundation-Xo2OuzT5WtQ-unsplash.jpg</t>
  </si>
  <si>
    <t>toa-heftiba-chn-__w4I3M-unsplash.jpg</t>
  </si>
  <si>
    <t>tomas-gal-0y7_9bRUoz0-unsplash.jpg</t>
  </si>
  <si>
    <t>tomas-gal-M6T8XDSl984-unsplash.jpg</t>
  </si>
  <si>
    <t>tomas-gal-hRsnfRjl40w-unsplash.jpg</t>
  </si>
  <si>
    <t>vicky-hladynets-BUNTFZ25_hI-unsplash.jpg</t>
  </si>
  <si>
    <t>vicky-hladynets-EruJpcY4i1w-unsplash.jpg</t>
  </si>
  <si>
    <t>vicky-hladynets-NnmUHZ6tpSs-unsplash.jpg</t>
  </si>
  <si>
    <t>vicky-hladynets-uyaTT9u6AvI-unsplash.jpg</t>
  </si>
  <si>
    <t>visuals-of-theodor-GXzUcBq9QAM-unsplash.jpg</t>
  </si>
  <si>
    <t>whereslugo-DMVD9RkZIwQ-unsplash.jpg</t>
  </si>
  <si>
    <t>wonderlane-WzWScssFGJU-unsplash.jpg</t>
  </si>
  <si>
    <t>xenia-bogarova-yyrH1RR7iy4-unsplash.jpg</t>
  </si>
  <si>
    <t>young-4254330_1920.jpg</t>
  </si>
  <si>
    <t>young-4440156_1920.jpg</t>
  </si>
  <si>
    <t>young-man-3366016_1920.jpg</t>
  </si>
  <si>
    <t>zach-vessels-5ia9JBnlLp0-unsplash(1).jpg</t>
  </si>
  <si>
    <t>zheka-boychenko-vPkTWyTgk8E-unsplash.jpg</t>
  </si>
  <si>
    <t>17.jpg</t>
  </si>
  <si>
    <t>18.jpg</t>
  </si>
  <si>
    <t>21.jpg</t>
  </si>
  <si>
    <t>24.jpg</t>
  </si>
  <si>
    <t>25.jpg</t>
  </si>
  <si>
    <t>26.jpg</t>
  </si>
  <si>
    <t>27.jpg</t>
  </si>
  <si>
    <t>28.jpg</t>
  </si>
  <si>
    <t>29.jpg</t>
  </si>
  <si>
    <t>31.jpg</t>
  </si>
  <si>
    <t>32.jpg</t>
  </si>
  <si>
    <t>34.jpg</t>
  </si>
  <si>
    <t>35.jpg</t>
  </si>
  <si>
    <t>39.jpg</t>
  </si>
  <si>
    <t>40.jpg</t>
  </si>
  <si>
    <t>41.jpg</t>
  </si>
  <si>
    <t>51.jpg</t>
  </si>
  <si>
    <t>52.jpg</t>
  </si>
  <si>
    <t>54.jpg</t>
  </si>
  <si>
    <t>55.jpg</t>
  </si>
  <si>
    <t>57.jpg</t>
  </si>
  <si>
    <t>59.jpg</t>
  </si>
  <si>
    <t>62.jpg</t>
  </si>
  <si>
    <t>adrian-dascal-1QOsJGbNIgk-unsplash.jpg</t>
  </si>
  <si>
    <t>adult-1867720_1920.jpg</t>
  </si>
  <si>
    <t>agnieszka-kowalczyk-W0d-rh52NgE-unsplash.jpg</t>
  </si>
  <si>
    <t>ahmadreza-najafi-VjxPbl_ErF8-unsplash.jpg</t>
  </si>
  <si>
    <t>aiony-haust-ybd0faxFuHE-unsplash.jpg</t>
  </si>
  <si>
    <t>aldo-delara-3_Si7AS2iA4-unsplash.jpg</t>
  </si>
  <si>
    <t>alex-suprun-ZHvM3XIOHoE-unsplash.jpg</t>
  </si>
  <si>
    <t>alexander-jawfox-BdfMdaTWGLU-unsplash.jpg</t>
  </si>
  <si>
    <t>ali-pazani-s9PJ3mD5KvY-unsplash.jpg</t>
  </si>
  <si>
    <t>ali-yahya-155huuQwGvA-unsplash.jpg</t>
  </si>
  <si>
    <t>allef-vinicius-RTiPK6GPBxg-unsplash.jpg</t>
  </si>
  <si>
    <t>altanbagana-jargal-o79BpJ-tgew-unsplash.jpg</t>
  </si>
  <si>
    <t>amevi-wisdom-wiUl_NyafcY-unsplash.jpg</t>
  </si>
  <si>
    <t>amir-taheri-kQdhNGTVa3A-unsplash.jpg</t>
  </si>
  <si>
    <t>amir-taheri-tJDKalQxTxo-unsplash.jpg</t>
  </si>
  <si>
    <t>annie-spratt-QdK6aujOLYs-unsplash.jpg</t>
  </si>
  <si>
    <t>anton-darius-NaV1BloVk0g-unsplash.jpg</t>
  </si>
  <si>
    <t>antreina-stone-VtZEhxeWHA8-unsplash.jpg</t>
  </si>
  <si>
    <t>aryan-ghauri-dRatGbY1k8Y-unsplash.jpg</t>
  </si>
  <si>
    <t>aryo-lahap-ZVc4Zg4TY8s-unsplash.jpg</t>
  </si>
  <si>
    <t>aschas-O15EA5W8rmI-unsplash.jpg</t>
  </si>
  <si>
    <t>ashkan-forouzani-SNYaOnl22u8-unsplash.jpg</t>
  </si>
  <si>
    <t>athul-krishna-kmrgLHTOo8s-unsplash.jpg</t>
  </si>
  <si>
    <t>austin-wade-X6Uj51n5CE8-unsplash.jpg</t>
  </si>
  <si>
    <t>ayo-ogunseinde-THIs-cpyebg-unsplash.jpg</t>
  </si>
  <si>
    <t>baris-selcen-6bjgSD6Wxus-unsplash.jpg</t>
  </si>
  <si>
    <t>beard-5216825_1920.jpg</t>
  </si>
  <si>
    <t>beautiful-1869534_1920.jpg</t>
  </si>
  <si>
    <t>bin-thi-u-xOBpdqH2Uao-unsplash.jpg</t>
  </si>
  <si>
    <t>black-and-white-4387130_1920.jpg</t>
  </si>
  <si>
    <t>boy-1119239_1920.jpg</t>
  </si>
  <si>
    <t>bruno-dias-D22Tgx6TP5M-unsplash.jpg</t>
  </si>
  <si>
    <t>carlos-augusto-qmsP-aRLWsc-unsplash.jpg</t>
  </si>
  <si>
    <t>chalo-garcia-PXccl_hEIww-unsplash.jpg</t>
  </si>
  <si>
    <t>charisse-kenion-Na2b9JIVsIU-unsplash.jpg</t>
  </si>
  <si>
    <t>cheerleader-863890_1920.jpg</t>
  </si>
  <si>
    <t>chelsea-ferenando-LmYENEcVmqM-unsplash.jpg</t>
  </si>
  <si>
    <t>child-3199624_1920.jpg</t>
  </si>
  <si>
    <t>children-82272_1920.jpg</t>
  </si>
  <si>
    <t>chinh-le-duc-TV1QYUtTxJ8-unsplash.jpg</t>
  </si>
  <si>
    <t>christian-buehner-wJkSeq7DzrI-unsplash.jpg</t>
  </si>
  <si>
    <t>christian-ferrer-aK5Dt6L6_hQ-unsplash.jpg</t>
  </si>
  <si>
    <t>christiana-rivers-DvpKGEH2zco-unsplash.jpg</t>
  </si>
  <si>
    <t>christopher-campbell-hWMEo_qqz5M-unsplash.jpg</t>
  </si>
  <si>
    <t>clarisse-meyer-B9TzBwBVUpw-unsplash.jpg</t>
  </si>
  <si>
    <t>clem-onojeghuo-f1_w7Wrnabg-unsplash.jpg</t>
  </si>
  <si>
    <t>d02.jpg</t>
  </si>
  <si>
    <t>d10.jpg</t>
  </si>
  <si>
    <t>d15.jpg</t>
  </si>
  <si>
    <t>d9.jpg</t>
  </si>
  <si>
    <t>daniil-onischenko-XqX_PfrFXdQ-unsplash.jpg</t>
  </si>
  <si>
    <t>danny-protas-FK_07CcGRwY-unsplash.jpg</t>
  </si>
  <si>
    <t>darshan-patel-QJEVpydulGs-unsplash.jpg</t>
  </si>
  <si>
    <t>david-rotimi-6hGIMs-TOYU-unsplash.jpg</t>
  </si>
  <si>
    <t>david-suarez-d81WD5Q87E0-unsplash.jpg</t>
  </si>
  <si>
    <t>denis-agati-3dL0mzyUS6M-unsplash.jpg</t>
  </si>
  <si>
    <t>derick-daily--1_NYuwIQxU-unsplash.jpg</t>
  </si>
  <si>
    <t>doil-oh-v15GcVql4CM-unsplash.jpg</t>
  </si>
  <si>
    <t>dominique-jordan-cYgNxkwCEoI-unsplash.jpg</t>
  </si>
  <si>
    <t>egyptian-girl-4194413_1920.jpg</t>
  </si>
  <si>
    <t>emmanuel-bior-N06QdiZgK_E-unsplash.jpg</t>
  </si>
  <si>
    <t>emmanuel-zua-iKNvqz1evXI-unsplash.jpg</t>
  </si>
  <si>
    <t>engin-akyurt-gXBlAoQF61Q-unsplash.jpg</t>
  </si>
  <si>
    <t>eric-karim-cornelis-b3oyT44E3LE-unsplash.jpg</t>
  </si>
  <si>
    <t>f14.jpg</t>
  </si>
  <si>
    <t>f3.jpg</t>
  </si>
  <si>
    <t>g_12.jpg</t>
  </si>
  <si>
    <t>g_14.jpg</t>
  </si>
  <si>
    <t>g_2.jpg</t>
  </si>
  <si>
    <t>g_5.jpg</t>
  </si>
  <si>
    <t>g_7.jpg</t>
  </si>
  <si>
    <t>g_8.jpg</t>
  </si>
  <si>
    <t>gabriel-tovar-E6gYWTFDsQI-unsplash.jpg</t>
  </si>
  <si>
    <t>gabriella-clare-marino-G3Nj7b_UBLo-unsplash.jpg</t>
  </si>
  <si>
    <t>gabrielle-henderson-hZpmaacR8gE-unsplash.jpg</t>
  </si>
  <si>
    <t>gaurav-saini-lIxF9Xk6t5E-unsplash.jpg</t>
  </si>
  <si>
    <t>gift-habeshaw-XvqeCMXHwzQ-unsplash.jpg</t>
  </si>
  <si>
    <t>gift-habeshaw-kZ6KJLSKGDQ-unsplash.jpg</t>
  </si>
  <si>
    <t>girl-1018414_1920.jpg</t>
  </si>
  <si>
    <t>girl-1209193_1920.jpg</t>
  </si>
  <si>
    <t>girl-1258630_1920.jpg</t>
  </si>
  <si>
    <t>girl-1733337_1920.jpg</t>
  </si>
  <si>
    <t>girl-1888161_1920.jpg</t>
  </si>
  <si>
    <t>girl-3848191_1920.jpg</t>
  </si>
  <si>
    <t>girl-3901714_1920.jpg</t>
  </si>
  <si>
    <t>girl-5852014_1920.jpg</t>
  </si>
  <si>
    <t>girl-669823_1920.jpg</t>
  </si>
  <si>
    <t>gleb-lukomets-R9tTeq4rV5U-unsplash.jpg</t>
  </si>
  <si>
    <t>grimace-1012862_1920.jpg</t>
  </si>
  <si>
    <t>gustavo-lanes-neFlyoPfCRM-unsplash.jpg</t>
  </si>
  <si>
    <t>hamed-taha-xPmMqkAze7g-unsplash.jpg</t>
  </si>
  <si>
    <t>handsome-1290126_1920.jpg</t>
  </si>
  <si>
    <t>handsome-guy-5891610_1920.jpg</t>
  </si>
  <si>
    <t>hijab-5009607_1920.jpg</t>
  </si>
  <si>
    <t>huseyin-topcu-pE5dKSGH6G8-unsplash(1).jpg</t>
  </si>
  <si>
    <t>huseyin-topcu-szDEzZPyfcQ-unsplash.jpg</t>
  </si>
  <si>
    <t>igor-rodrigues-FjFiPGWeWKI-unsplash.jpg</t>
  </si>
  <si>
    <t>imansyah-muhamad-putera-Ob19pmoYWkI-unsplash.jpg</t>
  </si>
  <si>
    <t>imansyah-muhamad-putera-n4KewLKFOZw-unsplash.jpg</t>
  </si>
  <si>
    <t>indian-3459541_1920.jpg</t>
  </si>
  <si>
    <t>indian-boy-2982850_1920.jpg</t>
  </si>
  <si>
    <t>ipad-1721428_1920.jpg</t>
  </si>
  <si>
    <t>irene-strong-MgvAATOwJBc-unsplash.jpg</t>
  </si>
  <si>
    <t>jaikishan-patel-DSyyWrVjBNA-unsplash.jpg</t>
  </si>
  <si>
    <t>jake-oates-9gGTLP0QL1M-unsplash.jpg</t>
  </si>
  <si>
    <t>jamill-del-rosario-jn3w2ouoPv4-unsplash.jpg</t>
  </si>
  <si>
    <t>janko-ferlic-GWFffQS5eWU-unsplash.jpg</t>
  </si>
  <si>
    <t>jd-mason-4eRATsC7zTY-unsplash.jpg</t>
  </si>
  <si>
    <t>jeffrey-grospe-epomvImeev4-unsplash.jpg</t>
  </si>
  <si>
    <t>jesus-eca-wU4hzVf122M-unsplash.jpg</t>
  </si>
  <si>
    <t>jeswin-thomas-rnjwbDDQUHk-unsplash.jpg</t>
  </si>
  <si>
    <t>joelvalve-7JEZ6laI4qM-unsplash.jpg</t>
  </si>
  <si>
    <t>joeyy-lee-pCcPFfJ-LzM-unsplash.jpg</t>
  </si>
  <si>
    <t>jonathan-borba-UdhvRvpaBP0-unsplash.jpg</t>
  </si>
  <si>
    <t>jordan-dca_s9Wy8c0-unsplash.jpg</t>
  </si>
  <si>
    <t>jordyn-montague-nV7GRL8ooJg-unsplash.jpg</t>
  </si>
  <si>
    <t>julie-romaniuk-A2UMJQkXKJM-unsplash.jpg</t>
  </si>
  <si>
    <t>keenan-constance-XSCvo0loB-Q-unsplash.jpg</t>
  </si>
  <si>
    <t>kelly-fournier-rPykmpWcL5s-unsplash.jpg</t>
  </si>
  <si>
    <t>kelly-sikkema-q2hBflsr71o-unsplash.jpg</t>
  </si>
  <si>
    <t>khashayar-kouchpeydeh-z0PhHU7cy4Q-unsplash.jpg</t>
  </si>
  <si>
    <t>kids-2408614_1920.jpg</t>
  </si>
  <si>
    <t>kirill-balobanov-sRPbVu7FOsw-unsplash.jpg</t>
  </si>
  <si>
    <t>kisses-1039533_1920.jpg</t>
  </si>
  <si>
    <t>kouki-walim-71ZedHD4P7Y-unsplash.jpg</t>
  </si>
  <si>
    <t>kristen-steed-qvFyDfhNHJI-unsplash.jpg</t>
  </si>
  <si>
    <t>kunal-goswami-YHSohAq-PuI-unsplash.jpg</t>
  </si>
  <si>
    <t>leighann-blackwood-nRVMVZvy6mo-unsplash.jpg</t>
  </si>
  <si>
    <t>leo-rivas-2iqKxsN659U-unsplash.jpg</t>
  </si>
  <si>
    <t>lisa-wall-x5aOKbKhM_o-unsplash.jpg</t>
  </si>
  <si>
    <t>lotte-meijer-oyy71fLMZCY-unsplash.jpg</t>
  </si>
  <si>
    <t>lucas-ruffiner-_Z48n2rZk5M-unsplash.jpg</t>
  </si>
  <si>
    <t>madison-hedgecock-qlBA-4odDbw-unsplash.jpg</t>
  </si>
  <si>
    <t>madison-hedgecock-tacwAxr3PvU-unsplash.jpg</t>
  </si>
  <si>
    <t>male-5198715_1920.jpg</t>
  </si>
  <si>
    <t>male-5869656_1920.jpg</t>
  </si>
  <si>
    <t>man-1129953_1920.jpg</t>
  </si>
  <si>
    <t>man-5465729_1920.jpg</t>
  </si>
  <si>
    <t>man-5923039_1920.jpg</t>
  </si>
  <si>
    <t>man-5928801_1920.jpg</t>
  </si>
  <si>
    <t>marcelo-rangel-E4P7SYt-hPs-unsplash.jpg</t>
  </si>
  <si>
    <t>mark-decile-6K_081J_d5A-unsplash.jpg</t>
  </si>
  <si>
    <t>mark-decile-Vcc8VFc3uCo-unsplash.jpg</t>
  </si>
  <si>
    <t>mark-decile-hAw-uxfLXD4-unsplash.jpg</t>
  </si>
  <si>
    <t>mateus-campos-felipe-64sktAOWasI-unsplash.jpg</t>
  </si>
  <si>
    <t>mateus-campos-felipe-JoM_lC1WAnE-unsplash.jpg</t>
  </si>
  <si>
    <t>mateus-campos-felipe-ZxdJFgSGQBA-unsplash.jpg</t>
  </si>
  <si>
    <t>mateus-campos-felipe-dQvUjiVaXCg-unsplash.jpg</t>
  </si>
  <si>
    <t>matthijs-van-dis-zdhgC39sT9w-unsplash.jpg</t>
  </si>
  <si>
    <t>md-duran-CY6HTDht5FI-unsplash.jpg</t>
  </si>
  <si>
    <t>mhrezaa-iOrq0FnSQTE-unsplash.jpg</t>
  </si>
  <si>
    <t>mia-cambriello-dQgKjETjqDg-unsplash.jpg</t>
  </si>
  <si>
    <t>michele-seghieri-9cRe2YMORtc-unsplash.jpg</t>
  </si>
  <si>
    <t>michele-seghieri-Y2SGPFU57Uc-unsplash.jpg</t>
  </si>
  <si>
    <t>milad-shams-89UvLA2zWJI-unsplash.jpg</t>
  </si>
  <si>
    <t>mile-modic-Sv9xCQ7RBCs-unsplash.jpg</t>
  </si>
  <si>
    <t>model-4605248_1920.jpg</t>
  </si>
  <si>
    <t>mohamed-nohassi-Z60j5qAOW_M-unsplash.jpg</t>
  </si>
  <si>
    <t>morten-pedersen-Z-bgD8pMv30-unsplash.jpg</t>
  </si>
  <si>
    <t>muhammad-murtaza-ghani-65fj5U5HQek-unsplash.jpg</t>
  </si>
  <si>
    <t>muhammad-murtaza-ghani-ShxuPMbO1lM-unsplash.jpg</t>
  </si>
  <si>
    <t>muhammad-murtaza-ghani-Z5zPPTDQtHU-unsplash.jpg</t>
  </si>
  <si>
    <t>muhammad-murtaza-ghani-nUjfEYmJYl0-unsplash.jpg</t>
  </si>
  <si>
    <t>mukul-kumar-OYFdvoK6z6Y-unsplash.jpg</t>
  </si>
  <si>
    <t>national-cancer-institute-NNpo-liY5aU-unsplash.jpg</t>
  </si>
  <si>
    <t>national-cancer-institute-duNbFJRhaJQ-unsplash.jpg</t>
  </si>
  <si>
    <t>neonbrand-8AGfQQl_RSM-unsplash.jpg</t>
  </si>
  <si>
    <t>nick-linnen-BCQVNAUo_7Y-unsplash.jpg</t>
  </si>
  <si>
    <t>niklas-veenhuis-wMlBf99Uyss-unsplash.jpg</t>
  </si>
  <si>
    <t>nonsap-visuals-kMJp7620W6U-unsplash.jpg</t>
  </si>
  <si>
    <t>oladimeji-odunsi-g8bZKBcGnaU-unsplash.jpg</t>
  </si>
  <si>
    <t>old-woman-4189578_1920.jpg</t>
  </si>
  <si>
    <t>omar-lopez-0-uzdU3gUYw-unsplash.jpg</t>
  </si>
  <si>
    <t>osheen-turnbull-sU0IT6W8KaU-unsplash.jpg</t>
  </si>
  <si>
    <t>paola-aguilar-LkQHGSVzfsk-unsplash.jpg</t>
  </si>
  <si>
    <t>patrick-gillespie-8j0CTWsImzo-unsplash.jpg</t>
  </si>
  <si>
    <t>payton-tuttle-n_RdRxH_7h4-unsplash.jpg</t>
  </si>
  <si>
    <t>people-1731137_1920.jpg</t>
  </si>
  <si>
    <t>people-2587179_1920.jpg</t>
  </si>
  <si>
    <t>people-3310084_1920.jpg</t>
  </si>
  <si>
    <t>person-man-1205800_1920.jpg</t>
  </si>
  <si>
    <t>pexels-adrienne-andersen-2661256.jpg</t>
  </si>
  <si>
    <t>pexels-ali-pazani-2787341.jpg</t>
  </si>
  <si>
    <t>pexels-ali-pazani-2811089.jpg</t>
  </si>
  <si>
    <t>pexels-anete-lusina-5721443.jpg</t>
  </si>
  <si>
    <t>pexels-anna-shvets-4672555.jpg</t>
  </si>
  <si>
    <t>pexels-anna-tarazevich-5119587.jpg</t>
  </si>
  <si>
    <t>pexels-anubhaw-anand-3263992.jpg</t>
  </si>
  <si>
    <t>pexels-areous-ahmad-2122949.jpg</t>
  </si>
  <si>
    <t>pexels-armin-rimoldi-5301742.jpg</t>
  </si>
  <si>
    <t>pexels-artem-podrez-5125221.jpg</t>
  </si>
  <si>
    <t>pexels-arvind-shakya-796557.jpg</t>
  </si>
  <si>
    <t>pexels-askar-abayev-5638731.jpg</t>
  </si>
  <si>
    <t>pexels-athena-1831792.jpg</t>
  </si>
  <si>
    <t>pexels-atul-choudhary-2753381.jpg</t>
  </si>
  <si>
    <t>pexels-ayaka-kato-2860892.jpg</t>
  </si>
  <si>
    <t>pexels-bestbe-models-2282520.jpg</t>
  </si>
  <si>
    <t>pexels-carol-wd-3454302.jpg</t>
  </si>
  <si>
    <t>pexels-cottonbro-3419647.jpg</t>
  </si>
  <si>
    <t>pexels-cottonbro-4100430.jpg</t>
  </si>
  <si>
    <t>pexels-cottonbro-4255413.jpg</t>
  </si>
  <si>
    <t>pexels-cottonbro-6214874.jpg</t>
  </si>
  <si>
    <t>pexels-dalila-dalprat-1853049.jpg</t>
  </si>
  <si>
    <t>pexels-dellon-thomas-3189024.jpg</t>
  </si>
  <si>
    <t>pexels-devil-imran-6414067.jpg</t>
  </si>
  <si>
    <t>pexels-du-photographer-1843667.jpg</t>
  </si>
  <si>
    <t>pexels-emre-keshavarz-3518392.jpg</t>
  </si>
  <si>
    <t>pexels-engin-akyurt-3168993.jpg</t>
  </si>
  <si>
    <t>pexels-fauzan-ahmad-muzakky-2698444.jpg</t>
  </si>
  <si>
    <t>pexels-gabby-k-5303015.jpg</t>
  </si>
  <si>
    <t>pexels-happy-pixels-3170437.jpg</t>
  </si>
  <si>
    <t>pexels-ibadat-singh-2586823.jpg</t>
  </si>
  <si>
    <t>pexels-ibadat-singh-2955247.jpg</t>
  </si>
  <si>
    <t>pexels-icapture-studios-3561145.jpg</t>
  </si>
  <si>
    <t>pexels-ingrid-santana-2100063.jpg</t>
  </si>
  <si>
    <t>pexels-ingrid-santana-2253707.jpg</t>
  </si>
  <si>
    <t>pexels-italo-melo-2379004.jpg</t>
  </si>
  <si>
    <t>pexels-keli-santos-1853268.jpg</t>
  </si>
  <si>
    <t>pexels-kenex-media-sa-6573686.jpg</t>
  </si>
  <si>
    <t>pexels-ketut-subiyanto-4307688.jpg</t>
  </si>
  <si>
    <t>pexels-ketut-subiyanto-4307733.jpg</t>
  </si>
  <si>
    <t>pexels-mabel-lee-2739792.jpg</t>
  </si>
  <si>
    <t>pexels-marcelo-chagas-2121531.jpg</t>
  </si>
  <si>
    <t>pexels-marcelo-chagas-2291012.jpg</t>
  </si>
  <si>
    <t>pexels-mart¿¬-pardo-1674318.jpg</t>
  </si>
  <si>
    <t>pexels-matheus-henrin-2071150.jpg</t>
  </si>
  <si>
    <t>pexels-meijii-2014864.jpg</t>
  </si>
  <si>
    <t>pexels-mentatdgt-1306557.jpg</t>
  </si>
  <si>
    <t>pexels-min-an-1070751.jpg</t>
  </si>
  <si>
    <t>pexels-min-an-1153351.jpg</t>
  </si>
  <si>
    <t>pexels-min-an-1157461.jpg</t>
  </si>
  <si>
    <t>pexels-min-an-752802.jpg</t>
  </si>
  <si>
    <t>pexels-min-an-991217.jpg</t>
  </si>
  <si>
    <t>pexels-moose-photos-1036643.jpg</t>
  </si>
  <si>
    <t>pexels-murat-esibatir-4355346.jpg</t>
  </si>
  <si>
    <t>pexels-mwabonje-2096476.jpg</t>
  </si>
  <si>
    <t>pexels-nesto-1676213.jpg</t>
  </si>
  <si>
    <t>pexels-nguyễn-lâm-886477.jpg</t>
  </si>
  <si>
    <t>pexels-nh-noyon-4250862.jpg</t>
  </si>
  <si>
    <t>pexels-pixabay-247322.jpg</t>
  </si>
  <si>
    <t>pexels-rafi-ahmed-haven-1253364.jpg</t>
  </si>
  <si>
    <t>pexels-rahul-pandit-5382522.jpg</t>
  </si>
  <si>
    <t>pexels-rodrigo-souza-2531553.jpg</t>
  </si>
  <si>
    <t>pexels-ron¿║-ferreira-2304113.jpg</t>
  </si>
  <si>
    <t>pexels-samad-ismayilov-735552.jpg</t>
  </si>
  <si>
    <t>pexels-sora-shimazaki-5938437.jpg</t>
  </si>
  <si>
    <t>pexels-spencer-selover-775358.jpg</t>
  </si>
  <si>
    <t>pexels-steven-arenas-620074.jpg</t>
  </si>
  <si>
    <t>pexels-teddy-joseph-2955376.jpg</t>
  </si>
  <si>
    <t>pexels-the-baljinder-4089881.jpg</t>
  </si>
  <si>
    <t>pexels-the-lazy-artist-gallery-1149840.jpg</t>
  </si>
  <si>
    <t>pexels-thunyarat-klaiklang-1814538.jpg</t>
  </si>
  <si>
    <t>pexels-trung-nguyen-2435583.jpg</t>
  </si>
  <si>
    <t>pexels-wesley-rocha-3797438.jpg</t>
  </si>
  <si>
    <t>pexels-zorro-zombie-1261998.jpg</t>
  </si>
  <si>
    <t>portrait-2612525_1920.jpg</t>
  </si>
  <si>
    <t>portrait-5554731_1920.jpg</t>
  </si>
  <si>
    <t>pretty-2111498_1920.jpg</t>
  </si>
  <si>
    <t>prince-akachi-l3IHXOdMyHQ-unsplash.jpg</t>
  </si>
  <si>
    <t>prince-akachi-s6tVlDVKz38-unsplash.jpg</t>
  </si>
  <si>
    <t>priscilla-whendy-GLH_XaAvVQM-unsplash.jpg</t>
  </si>
  <si>
    <t>puvvukonvict-photography-0M_Aej4dRWU-unsplash.jpg</t>
  </si>
  <si>
    <t>puvvukonvict-photography-AtpSEe3yoIg-unsplash.jpg</t>
  </si>
  <si>
    <t>qasim-sadiq-A4FN0SPut6w-unsplash.jpg</t>
  </si>
  <si>
    <t>raamin-ka-8J56bYMT3-Q-unsplash.jpg</t>
  </si>
  <si>
    <t>raamin-ka-FfZRzlmFsvY-unsplash.jpg</t>
  </si>
  <si>
    <t>raamin-ka-m8_JWQYF6GE-unsplash.jpg</t>
  </si>
  <si>
    <t>raamin-ka-zfWcUc48WXk-unsplash.jpg</t>
  </si>
  <si>
    <t>rahabi-khan-eNafqf_0ZWQ-unsplash.jpg</t>
  </si>
  <si>
    <t>raychan-sw30Y2Ek5t0-unsplash.jpg</t>
  </si>
  <si>
    <t>riccardo-fissore-QMfP5xza0vU-unsplash.jpg</t>
  </si>
  <si>
    <t>riccardo-pitzalis-TpeBIIM0UIY-unsplash.jpg</t>
  </si>
  <si>
    <t>robert-harkness-MB_5XK9E7vM-unsplash.jpg</t>
  </si>
  <si>
    <t>ronise-da-luz-5DJ8sR-m58I-unsplash.jpg</t>
  </si>
  <si>
    <t>ronny-sison-U9G_SPVlGd0-unsplash.jpg</t>
  </si>
  <si>
    <t>rw-studios-GaPevteWAIU-unsplash.jpg</t>
  </si>
  <si>
    <t>sabrina-may-iuJClDf7S-M-unsplash.jpg</t>
  </si>
  <si>
    <t>sahil-moosa-JWUYb-5OSYU-unsplash.jpg</t>
  </si>
  <si>
    <t>sam-rios-mKoLyYCXVnw-unsplash.jpg</t>
  </si>
  <si>
    <t>samuel-aboh-RGomcmMkTEA-unsplash.jpg</t>
  </si>
  <si>
    <t>samuel-berner-xtpz9sSRUDw-unsplash.jpg</t>
  </si>
  <si>
    <t>sayan-ghosh-ZRVmiVKFMDs-unsplash.jpg</t>
  </si>
  <si>
    <t>shahin-khalaji-NdGrKgLVbIA-unsplash.jpg</t>
  </si>
  <si>
    <t>shalom-de-leon-QsqKwK09TUI-unsplash.jpg</t>
  </si>
  <si>
    <t>shot-by-cerqueira-cthGStT-j_A-unsplash.jpg</t>
  </si>
  <si>
    <t>siddharth-salve-66R_Ji_rKd4-unsplash.jpg</t>
  </si>
  <si>
    <t>silviu-beniamin-tofan-NEkD-WSpkbU-unsplash.jpg</t>
  </si>
  <si>
    <t>smile-4662474_1920.jpg</t>
  </si>
  <si>
    <t>softball-1440812_1920.jpg</t>
  </si>
  <si>
    <t>sour-moha-Uxo2j3rJq5Y-unsplash.jpg</t>
  </si>
  <si>
    <t>steven-aguilar-9kmy3mYHo6Y-unsplash.jpg</t>
  </si>
  <si>
    <t>steward-masweneng-IvaGYGAX3jI-unsplash.jpg</t>
  </si>
  <si>
    <t>suad-kamardeen-4VN2WWVWqDs-unsplash.jpg</t>
  </si>
  <si>
    <t>suad-kamardeen-khewjy5l4Zo-unsplash.jpg</t>
  </si>
  <si>
    <t>suad-kamardeen-pn2-F5lKM-U-unsplash.jpg</t>
  </si>
  <si>
    <t>suhendro-purnomo--ApMYrUyi0o-unsplash.jpg</t>
  </si>
  <si>
    <t>suzana-sousa-IC1_YWQn6so-unsplash.jpg</t>
  </si>
  <si>
    <t>svyatoslav-romanov-BrEAp01_m5w-unsplash.jpg</t>
  </si>
  <si>
    <t>sylvester-dsouza-LAprsXXH-Nc-unsplash.jpg</t>
  </si>
  <si>
    <t>taylor-hernandez-hZdF1lzo8fs-unsplash.jpg</t>
  </si>
  <si>
    <t>teen-2678447_1920.jpg</t>
  </si>
  <si>
    <t>teenager-1612462_1920.jpg</t>
  </si>
  <si>
    <t>theodore-goutas-aeq3jJj0sUw-unsplash.jpg</t>
  </si>
  <si>
    <t>timothy-dykes-90uVYog2FKE-unsplash.jpg</t>
  </si>
  <si>
    <t>tom-cochereau-695YdtftW6Y-unsplash.jpg</t>
  </si>
  <si>
    <t>tong-nguyen-van-ERIZwv4V5pA-unsplash.jpg</t>
  </si>
  <si>
    <t>tong-nguyen-van-wXnaknPMpK0-unsplash.jpg</t>
  </si>
  <si>
    <t>tyler-nix-CsR_n6i__L0-unsplash.jpg</t>
  </si>
  <si>
    <t>tyler-nix-PQeoQdkU9jQ-unsplash.jpg</t>
  </si>
  <si>
    <t>tyrell-charles-m4NimBSfcYI-unsplash.jpg</t>
  </si>
  <si>
    <t>usman-yousaf-xYzEQptq7XU-unsplash.jpg</t>
  </si>
  <si>
    <t>vince-fleming-1NrzZHMFztA-unsplash.jpg</t>
  </si>
  <si>
    <t>vinicius-amnx-amano-4mK2KVuYrDs-unsplash.jpg</t>
  </si>
  <si>
    <t>vinicius-wiesehofer-UOavP_Z38lE-unsplash.jpg</t>
  </si>
  <si>
    <t>watercolor-1214824_1920.jpg</t>
  </si>
  <si>
    <t>wes-walker-sahep-7OPkM-unsplash.jpg</t>
  </si>
  <si>
    <t>willspirit-sbln--hNSeRvzgP8-unsplash.jpg</t>
  </si>
  <si>
    <t>woman-5775938_1920.jpg</t>
  </si>
  <si>
    <t>woman-984247_1920.jpg</t>
  </si>
  <si>
    <t>women-5930352_1920.jpg</t>
  </si>
  <si>
    <t>xu-duo-kSyOJGwlGm0-unsplash.jpg</t>
  </si>
  <si>
    <t>young-girl-2763395_1920.jpg</t>
  </si>
  <si>
    <t>zach-vessels-s6JfKHyLKDw-unsplash.jpg</t>
  </si>
  <si>
    <t>zahra-amiri-QuL60_NbW_0-unsplash.jpg</t>
  </si>
  <si>
    <t>ziphaus-NizskSsegM8-unsplash.jpg</t>
  </si>
  <si>
    <t>19.jpg</t>
  </si>
  <si>
    <t>20.jpg</t>
  </si>
  <si>
    <t>22.jpg</t>
  </si>
  <si>
    <t>23.jpg</t>
  </si>
  <si>
    <t>30.jpg</t>
  </si>
  <si>
    <t>33.jpg</t>
  </si>
  <si>
    <t>50.jpg</t>
  </si>
  <si>
    <t>53.jpg</t>
  </si>
  <si>
    <t>58.jpg</t>
  </si>
  <si>
    <t>61.jpg</t>
  </si>
  <si>
    <t>abi-lewis-5f8i3ckEswk-unsplash.jpg</t>
  </si>
  <si>
    <t>alex-quezada-IqiGfsnI0Rk-unsplash.jpg</t>
  </si>
  <si>
    <t>alexis-reyna-Ghq7sANg8Lc-unsplash.jpg</t>
  </si>
  <si>
    <t>alieza-rizvie-RhYNbSQlxSY-unsplash.jpg</t>
  </si>
  <si>
    <t>amir-esrafili-xmYL_5Hpe4U-unsplash.jpg</t>
  </si>
  <si>
    <t>andrey-zvyagintsev-byfNhh81CWU-unsplash.jpg</t>
  </si>
  <si>
    <t>arabs-618749_1920.jpg</t>
  </si>
  <si>
    <t>arvin-keynes-IPETsB4dcCs-unsplash.jpg</t>
  </si>
  <si>
    <t>ben-den-engelsen-AGTxr6b9xJU-unsplash.jpg</t>
  </si>
  <si>
    <t>ben-o-bro-ly748H13ts0-unsplash.jpg</t>
  </si>
  <si>
    <t>boy-1284509_1920(1).jpg</t>
  </si>
  <si>
    <t>boy-1284509_1920.jpg</t>
  </si>
  <si>
    <t>boy-1846704_1920.jpg</t>
  </si>
  <si>
    <t>boy-2407597_1920.jpg</t>
  </si>
  <si>
    <t>boy-2691494_1920.jpg</t>
  </si>
  <si>
    <t>boy-2699256_1920.jpg</t>
  </si>
  <si>
    <t>boy-2736655_1920.jpg</t>
  </si>
  <si>
    <t>boy-3008920_1920.jpg</t>
  </si>
  <si>
    <t>brock-wegner-Ip5PiEDGK3s-unsplash.jpg</t>
  </si>
  <si>
    <t>bulbul-ahmed-s4Uv58E4PXc-unsplash.jpg</t>
  </si>
  <si>
    <t>caroline-hernandez-c82O-ojHu9E-unsplash.jpg</t>
  </si>
  <si>
    <t>caroline-hernandez-s7cX3UfuFAA-unsplash.jpg</t>
  </si>
  <si>
    <t>cristian-newman-l9I93gZKTG4-unsplash.jpg</t>
  </si>
  <si>
    <t>daniel-alvarez-4832112_1920.jpg</t>
  </si>
  <si>
    <t>daniil-onischenko-YtvwVAVUrLI-unsplash.jpg</t>
  </si>
  <si>
    <t>dev-asangbam-amYKxUUet60-unsplash.jpg</t>
  </si>
  <si>
    <t>europeana-m9LowiQVMLA-unsplash.jpg</t>
  </si>
  <si>
    <t>f1.jpg</t>
  </si>
  <si>
    <t>f12.jpg</t>
  </si>
  <si>
    <t>f6.jpg</t>
  </si>
  <si>
    <t>fashion-5608514_1920.jpg</t>
  </si>
  <si>
    <t>force-majeure-a5-_X8IktJg-unsplash.jpg</t>
  </si>
  <si>
    <t>g_11.jpg</t>
  </si>
  <si>
    <t>g_13.jpg</t>
  </si>
  <si>
    <t>g_6.jpg</t>
  </si>
  <si>
    <t>g_9.jpg</t>
  </si>
  <si>
    <t>genessa-panainte-g3OqMfRfo_8-unsplash.jpg</t>
  </si>
  <si>
    <t>ghaly-wedinly-K07jvi25Qxg-unsplash.jpg</t>
  </si>
  <si>
    <t>girl-1471048_1920.jpg</t>
  </si>
  <si>
    <t>girl-204327_1920.jpg</t>
  </si>
  <si>
    <t>girl-2410042_1920.jpg</t>
  </si>
  <si>
    <t>girl-3874872_1920.jpg</t>
  </si>
  <si>
    <t>girl-5365495_1920.jpg</t>
  </si>
  <si>
    <t>girl-676185_1920.jpg</t>
  </si>
  <si>
    <t>girl-804059_1920.jpg</t>
  </si>
  <si>
    <t>girl-883006_1920.jpg</t>
  </si>
  <si>
    <t>gleb-lukomets-kKX-iJP8sX8-unsplash.jpg</t>
  </si>
  <si>
    <t>jack-finnigan-veB8-OSCyM4-unsplash.jpg</t>
  </si>
  <si>
    <t>jalen-terry-QmWqxITdWbI-unsplash.jpg</t>
  </si>
  <si>
    <t>jennifer-marquez--shIc419kMU-unsplash.jpg</t>
  </si>
  <si>
    <t>jimmy-chang-VplzfrQvCm4-unsplash.jpg</t>
  </si>
  <si>
    <t>joanna-nix-walkup-u7_TR3LGqhU-unsplash.jpg</t>
  </si>
  <si>
    <t>joao-marinho-5rpUUOuBQ5w-unsplash.jpg</t>
  </si>
  <si>
    <t>joao-paulo-de-souza-oliveira-ZHKKg9lnCSk-unsplash.jpg</t>
  </si>
  <si>
    <t>jonnelle-yankovich-c7TBD3PvoaQ-unsplash.jpg</t>
  </si>
  <si>
    <t>joshua-rodriguez-3H4PToAVncA-unsplash.jpg</t>
  </si>
  <si>
    <t>jyotirmoy-gupta-fbUvVn1_ViQ-unsplash.jpg</t>
  </si>
  <si>
    <t>kahar-erbol-ifl-af6d_0c-unsplash.jpg</t>
  </si>
  <si>
    <t>karsten-winegeart-7dmtZSxMDi0-unsplash.jpg</t>
  </si>
  <si>
    <t>karsten-winegeart-U-jSHnClgNU-unsplash(1).jpg</t>
  </si>
  <si>
    <t>karsten-winegeart-s2MjR3xoJkE-unsplash.jpg</t>
  </si>
  <si>
    <t>kayla-maurais-LLMLMR_Dwkg-unsplash.jpg</t>
  </si>
  <si>
    <t>keenan-constance-292Pth2Y5QM-unsplash.jpg</t>
  </si>
  <si>
    <t>khaled-ghareeb-bcQh4nVETaY-unsplash.jpg</t>
  </si>
  <si>
    <t>kim-carpenter-IHIgnhLvz5Q-unsplash.jpg</t>
  </si>
  <si>
    <t>kirill-balobanov-Ef3AOkt6hHg-unsplash.jpg</t>
  </si>
  <si>
    <t>lacie-slezak-Wn3oVkIn1HU-unsplash.jpg</t>
  </si>
  <si>
    <t>laura-chouette-qaRaOPQbZhI-unsplash.jpg</t>
  </si>
  <si>
    <t>luiza-braun-f11edIs0_ZU-unsplash.jpg</t>
  </si>
  <si>
    <t>luke-braswell-8s5brjtO4_M-unsplash.jpg</t>
  </si>
  <si>
    <t>mark-decile-W0fOHWkpxUQ-unsplash.jpg</t>
  </si>
  <si>
    <t>martin-lopez-mQVryuQEG_Y-unsplash.jpg</t>
  </si>
  <si>
    <t>matheus-farias-_jOsfORtjew-unsplash.jpg</t>
  </si>
  <si>
    <t>muhammad-murtaza-ghani-Qt6x9oQ3H08-unsplash.jpg</t>
  </si>
  <si>
    <t>nick-karvounis-JyO_szjGvUw-unsplash.jpg</t>
  </si>
  <si>
    <t>niklas-veenhuis-HqWKpGBPm8I-unsplash.jpg</t>
  </si>
  <si>
    <t>noah-buscher-AR7aumwKr2s-unsplash.jpg</t>
  </si>
  <si>
    <t>obi-onyeador-02QKRJiv-JI-unsplash.jpg</t>
  </si>
  <si>
    <t>oladimeji-odunsi-pV2Kw7Tts14-unsplash.jpg</t>
  </si>
  <si>
    <t>outdoors-3462520_1920(1).jpg</t>
  </si>
  <si>
    <t>patrik-velich-OSasjoYvdNc-unsplash.jpg</t>
  </si>
  <si>
    <t>patrik-velich-RtVGS4vGkgM-unsplash.jpg</t>
  </si>
  <si>
    <t>portrait-2529905_1920.jpg</t>
  </si>
  <si>
    <t>portrait-3315767_1920.jpg</t>
  </si>
  <si>
    <t>pradeep-ranjan-qMrXRcDP5Vw-unsplash.jpg</t>
  </si>
  <si>
    <t>pratik-gupta-PeG9dqAbyjE-unsplash.jpg</t>
  </si>
  <si>
    <t>purchase-3090838_1920.jpg</t>
  </si>
  <si>
    <t>raamin-ka-4lQmQ_DBbNc-unsplash.jpg</t>
  </si>
  <si>
    <t>raamin-ka-hdra4gfbznU-unsplash.jpg</t>
  </si>
  <si>
    <t>raamin-ka-v8dc2XkhIfM-unsplash.jpg</t>
  </si>
  <si>
    <t>robert-godwin-cdksyTqEXzo-unsplash.jpg</t>
  </si>
  <si>
    <t>sazzad-aryan-rjm8go9rL8Y-unsplash.jpg</t>
  </si>
  <si>
    <t>sean-stratton-cANdHDaUAuw-unsplash.jpg</t>
  </si>
  <si>
    <t>sudanese-2895751_1920.jpg</t>
  </si>
  <si>
    <t>suranjan-koirala-95-3iy_pj2I-unsplash.jpg</t>
  </si>
  <si>
    <t>taylor-wright-XLqe-qr2OK8-unsplash.jpg</t>
  </si>
  <si>
    <t>theo-rql-a4pyoiTdSqI-unsplash(2).jpg</t>
  </si>
  <si>
    <t>timothy-dykes-kPEF5QvdqCI-unsplash.jpg</t>
  </si>
  <si>
    <t>vladimir-yelizarov-lCDPfozQC08-unsplash.jpg</t>
  </si>
  <si>
    <t>volleyball-player-1624970_1920.jpg</t>
  </si>
  <si>
    <t>yogendra-singh-owqFcZRWzTw-unsplash.jpg</t>
  </si>
  <si>
    <t>young-610543_1920.jpg</t>
  </si>
  <si>
    <t>10_1.jpg</t>
  </si>
  <si>
    <t>16.jpg</t>
  </si>
  <si>
    <t>36.jpg</t>
  </si>
  <si>
    <t>37.jpg</t>
  </si>
  <si>
    <t>38.jpg</t>
  </si>
  <si>
    <t>60.jpg</t>
  </si>
  <si>
    <t>aiony-haust-Nsze2HlxoZo-unsplash.jpg</t>
  </si>
  <si>
    <t>aircraft-976685_1920.jpg</t>
  </si>
  <si>
    <t>alex-perez-42e14e_DSWE-unsplash.jpg</t>
  </si>
  <si>
    <t>alex-robinson-AGr13YPOPqw-unsplash.jpg</t>
  </si>
  <si>
    <t>allef-vinicius-PA0vICn6DwE-unsplash.jpg</t>
  </si>
  <si>
    <t>ana-itonishvili-obVDLsGF-QI-unsplash.jpg</t>
  </si>
  <si>
    <t>anton-darius-3XY7BWwGolk-unsplash.jpg</t>
  </si>
  <si>
    <t>arindam-deb-1cdWV-VMjSk-unsplash.jpg</t>
  </si>
  <si>
    <t>ashley-byrd-AyOC81h1CGw-unsplash.jpg</t>
  </si>
  <si>
    <t>augustin-de-montesquiou-neVX_NUKeLQ-unsplash.jpg</t>
  </si>
  <si>
    <t>awab-husameldin-4CxTSNe_8Qk-unsplash.jpg</t>
  </si>
  <si>
    <t>azamat-kinzhitayev-yyf5DCBtm4E-unsplash.jpg</t>
  </si>
  <si>
    <t>boy-508524_1920.jpg</t>
  </si>
  <si>
    <t>charlie-garcia-xJ_lOztx-VE-unsplash.jpg</t>
  </si>
  <si>
    <t>clem-onojeghuo-9y8HtS6Voi0-unsplash.jpg</t>
  </si>
  <si>
    <t>cleyton-ewerton-sFdbI7P47XE-unsplash.jpg</t>
  </si>
  <si>
    <t>conor-sexton-BBhY-e1XsT0-unsplash.jpg</t>
  </si>
  <si>
    <t>daniel-rigdon-dXmXKPP2L4E-unsplash.jpg</t>
  </si>
  <si>
    <t>daniil-onischenko-_J2fMaieLSM-unsplash.jpg</t>
  </si>
  <si>
    <t>diao-darius-K3k7X7OA394-unsplash.jpg</t>
  </si>
  <si>
    <t>docusign-ujkG7mTs7IM-unsplash.jpg</t>
  </si>
  <si>
    <t>dollar-gill-Ciujwy5epq4-unsplash.jpg</t>
  </si>
  <si>
    <t>dollar-gill-zWZvu5ZXbrM-unsplash.jpg</t>
  </si>
  <si>
    <t>ebuka-nwaju-erV_cqnFrOM-unsplash.jpg</t>
  </si>
  <si>
    <t>engin-akyurt-N7YaZf7szz0-unsplash.jpg</t>
  </si>
  <si>
    <t>ernest-brillo-U2TP4-H8ly4-unsplash.jpg</t>
  </si>
  <si>
    <t>f8.jpg</t>
  </si>
  <si>
    <t>fabio-alves-PE1IpWTeKfQ-unsplash.jpg</t>
  </si>
  <si>
    <t>freckles-2411973_1920.jpg</t>
  </si>
  <si>
    <t>g_1.jpg</t>
  </si>
  <si>
    <t>g_3.jpg</t>
  </si>
  <si>
    <t>g_4.jpg</t>
  </si>
  <si>
    <t>gabriel-porras-u_tdzVxTTr8-unsplash.jpg</t>
  </si>
  <si>
    <t>girl-1234487_1920.jpg</t>
  </si>
  <si>
    <t>girl-1733349_1920.jpg</t>
  </si>
  <si>
    <t>hamid-tajik-uvnApE6gmnM-unsplash.jpg</t>
  </si>
  <si>
    <t>hiva-sharifi-YUK4px6sjdc-unsplash.jpg</t>
  </si>
  <si>
    <t>hussein-sorkheveis-ACIknRqDnBQ-unsplash.jpg</t>
  </si>
  <si>
    <t>hust-wilson-o0ggKYPgnzg-unsplash.jpg</t>
  </si>
  <si>
    <t>isaac-quesada-uTZ9UIxUKVY-unsplash.jpg</t>
  </si>
  <si>
    <t>jakob-owens-HjL1JGnuh3o-unsplash.jpg</t>
  </si>
  <si>
    <t>jen-theodore-Gr2XxjGaeeo-unsplash.jpg</t>
  </si>
  <si>
    <t>jessica-felicio-8vgkMCSq4EU-unsplash.jpg</t>
  </si>
  <si>
    <t>john-mark-ramos-SGINHNM-vhk-unsplash.jpg</t>
  </si>
  <si>
    <t>joseph-kellner-o6clLOJd4WY-unsplash.jpg</t>
  </si>
  <si>
    <t>juan-encalada-WC7KIHo13Fc-unsplash.jpg</t>
  </si>
  <si>
    <t>juanma-velasquez-la7uU1hQ_nM-unsplash.jpg</t>
  </si>
  <si>
    <t>julia-kadel-Eqj3c1nynP4-unsplash.jpg</t>
  </si>
  <si>
    <t>julian-florez-l5rmMuK8070-unsplash.jpg</t>
  </si>
  <si>
    <t>juniar-baresi-1g-BQ3wkgWI-unsplash.jpg</t>
  </si>
  <si>
    <t>justin-chen-J7Cf1Gch49E-unsplash.jpg</t>
  </si>
  <si>
    <t>jyotirmoy-gupta-fpBNEz7N14s-unsplash.jpg</t>
  </si>
  <si>
    <t>kal-visuals-fEbgg7USu3E-unsplash.jpg</t>
  </si>
  <si>
    <t>karsten-winegeart-p5dIUQFbme4-unsplash.jpg</t>
  </si>
  <si>
    <t>karthik-pillai-jF9aTJ_T_Tw-unsplash.jpg</t>
  </si>
  <si>
    <t>kuma-kum-GKbPbR0ZAT4-unsplash.jpg</t>
  </si>
  <si>
    <t>larry-crayton-Jt0fZKDmNFM-unsplash.jpg</t>
  </si>
  <si>
    <t>little-2192347_1920.jpg</t>
  </si>
  <si>
    <t>luiza-braun-YfDfwP3gSo0-unsplash.jpg</t>
  </si>
  <si>
    <t>mael-balland-uPgFSd7POhw-unsplash.jpg</t>
  </si>
  <si>
    <t>male-4444163_1920.jpg</t>
  </si>
  <si>
    <t>male-5869776_1920.jpg</t>
  </si>
  <si>
    <t>man-5465741_1920.jpg</t>
  </si>
  <si>
    <t>man-5613125_1920.jpg</t>
  </si>
  <si>
    <t>man-912226_1920.jpg</t>
  </si>
  <si>
    <t>mason-wilkes-TMgQMXoglsM-unsplash.jpg</t>
  </si>
  <si>
    <t>max-harlynking-zaItO-b0afs-unsplash.jpg</t>
  </si>
  <si>
    <t>mbusowethu-radebe-CS2uCrpNzJY-unsplash.jpg</t>
  </si>
  <si>
    <t>nathan-bingle-Rmdja7-az8M-unsplash.jpg</t>
  </si>
  <si>
    <t>nick-arnot-AuCrXk0pLWo-unsplash.jpg</t>
  </si>
  <si>
    <t>noorulabdeen-ahmad-nDrV5Wq2lxU-unsplash.jpg</t>
  </si>
  <si>
    <t>patrik-velich-fqRwG7ijHwA-unsplash.jpg</t>
  </si>
  <si>
    <t>portrait-2690308_1920.jpg</t>
  </si>
  <si>
    <t>raamin-ka-wUKtCWijJTQ-unsplash.jpg</t>
  </si>
  <si>
    <t>rahadiansyah-3RQEJUpu-Dc-unsplash.jpg</t>
  </si>
  <si>
    <t>ratiu-bia-7fzINre0NQE-unsplash.jpg</t>
  </si>
  <si>
    <t>sandeep-swarnkar-o2Bl6Y9hPos-unsplash.jpg</t>
  </si>
  <si>
    <t>sankhadeep-barman-aHTbdSquNCY-unsplash.jpg</t>
  </si>
  <si>
    <t>sergio-souza-nTgauPjp-uA-unsplash.jpg</t>
  </si>
  <si>
    <t>serhiy-hipskyy-Vilt9tibcLQ-unsplash.jpg</t>
  </si>
  <si>
    <t>shayan-rti-w3ZQzOxUh7I-unsplash.jpg</t>
  </si>
  <si>
    <t>tanaka-pendeke-iHfBBeiAVCE-unsplash.jpg</t>
  </si>
  <si>
    <t>temitope-olukayode-bNl3lzD0LpU-unsplash.jpg</t>
  </si>
  <si>
    <t>tradition-60791_1920.jpg</t>
  </si>
  <si>
    <t>vaibhav-nagare-oM20muBHP_4-unsplash.jpg</t>
  </si>
  <si>
    <t>valentin-lacoste-ggAPxrb4Deg-unsplash.jpg</t>
  </si>
  <si>
    <t>vladimir-yelizarov-1Fx-iiR8R_4-unsplash.jpg</t>
  </si>
  <si>
    <t>woman-3096734_1920.jpg</t>
  </si>
  <si>
    <t>woman-5381567_1920.jpg</t>
  </si>
  <si>
    <t>woman-5573135_1920.jpg</t>
  </si>
  <si>
    <t>yogendra-singh-AlpBsZF_uXM-unsplash.jpg</t>
  </si>
  <si>
    <t>yogendra-singh-DFyFd76t1NY-unsplash.jpg</t>
  </si>
  <si>
    <t>young-1761404_1920.jpg</t>
  </si>
  <si>
    <t>zulmaury-saavedra-Z9GKfYmWOAM-unsplash.jpg</t>
  </si>
  <si>
    <t>afif-kusuma-y-mT2OATY6k-unsplash.jpg</t>
  </si>
  <si>
    <t>alex-brisbey-1tVmD_KJZxo-unsplash.jpg</t>
  </si>
  <si>
    <t>allef-vinicius-37l3ap7rouo-unsplash.jpg</t>
  </si>
  <si>
    <t>ameer-basheer-ABuzWPku1Ug-unsplash.jpg</t>
  </si>
  <si>
    <t>andrei-caliman-xRkj9n5_HNo-unsplash.jpg</t>
  </si>
  <si>
    <t>andres-hernandez-KRwFmEBlgJo-unsplash.jpg</t>
  </si>
  <si>
    <t>anthony-tran-RG9Z5CtnlUQ-unsplash.jpg</t>
  </si>
  <si>
    <t>brock-wegner-obKMefpXRE4-unsplash.jpg</t>
  </si>
  <si>
    <t>d015.jpg</t>
  </si>
  <si>
    <t>d14.jpg</t>
  </si>
  <si>
    <t>d2.jpg</t>
  </si>
  <si>
    <t>d4_1.jpg</t>
  </si>
  <si>
    <t>damir-yakupov-rsx0Bj6s770-unsplash.jpg</t>
  </si>
  <si>
    <t>dollar-gill-qBhFwtGQGag-unsplash.jpg</t>
  </si>
  <si>
    <t>dominique-jordan-JSRmthCownc-unsplash.jpg</t>
  </si>
  <si>
    <t>elijah-hiett-m7bRe_XS7BY-unsplash.jpg</t>
  </si>
  <si>
    <t>elizeu-dias-BiwrbstAhOI-unsplash.jpg</t>
  </si>
  <si>
    <t>faizfajer-VzmoR9Meu3w-unsplash.jpg</t>
  </si>
  <si>
    <t>frederick-ferdianto-Dunxame8wxg-unsplash.jpg</t>
  </si>
  <si>
    <t>gabriel-silverio-HibLL8rsiwc-unsplash.jpg</t>
  </si>
  <si>
    <t>george-rinon-rJSfWc6qSI8-unsplash.jpg</t>
  </si>
  <si>
    <t>guilherme-franca-dNSQPOcDyN8-unsplash.jpg</t>
  </si>
  <si>
    <t>h-f-e-co-2ayXMZmiRWk-unsplash.jpg</t>
  </si>
  <si>
    <t>ha-nguy-n-CelYET8aK68-unsplash.jpg</t>
  </si>
  <si>
    <t>hadis-safari-zawAr1FKOMw-unsplash.jpg</t>
  </si>
  <si>
    <t>hamid-tajik-QXbJ3yhMNK4-unsplash.jpg</t>
  </si>
  <si>
    <t>hamza-nouasria-1H52tHTJPiI-unsplash.jpg</t>
  </si>
  <si>
    <t>irene-strong-nTX1KAnjHWI-unsplash.jpg</t>
  </si>
  <si>
    <t>jarred-ray-Nskqh3dRzSQ-unsplash.jpg</t>
  </si>
  <si>
    <t>jessica-felicio-F16KPYxfm6s-unsplash.jpg</t>
  </si>
  <si>
    <t>joshua-reddekopp-lSD2Y9AydhY-unsplash.jpg</t>
  </si>
  <si>
    <t>kaylyn-mok-VoO6z6Ffx0I-unsplash.jpg</t>
  </si>
  <si>
    <t>lucas-lenzi-2RwB3AHphb4-unsplash.jpg</t>
  </si>
  <si>
    <t>mahendra-febrianto-KtCBIpLGu1E-unsplash.jpg</t>
  </si>
  <si>
    <t>manny-moreno-g9mefExQHfM-unsplash.jpg</t>
  </si>
  <si>
    <t>mark-decile-VHFnE1uz0wY-unsplash.jpg</t>
  </si>
  <si>
    <t>mateus-campos-felipe-AMSLWjFhivg-unsplash.jpg</t>
  </si>
  <si>
    <t>monica-dahiya-caPZQg42c54-unsplash.jpg</t>
  </si>
  <si>
    <t>muhammad-murtaza-ghani-iDN_Q0zSvY8-unsplash.jpg</t>
  </si>
  <si>
    <t>olena-sergienko-FzFTy03noZ0-unsplash.jpg</t>
  </si>
  <si>
    <t>omar-lopez-8dYeSX5x4HY-unsplash.jpg</t>
  </si>
  <si>
    <t>omar-lopez-nomivMNW07o-unsplash.jpg</t>
  </si>
  <si>
    <t>omar-ram-slwxJCmwHPY-unsplash.jpg</t>
  </si>
  <si>
    <t>pieter-benjamin-nijs-lb8gB8jnKDA-unsplash.jpg</t>
  </si>
  <si>
    <t>raamin-ka-kYtN89E5ce4-unsplash.jpg</t>
  </si>
  <si>
    <t>raamin-ka-ucfVRXL2PrY-unsplash.jpg</t>
  </si>
  <si>
    <t>ruslan-ihnatenko-2Bb2auSD1hY-unsplash.jpg</t>
  </si>
  <si>
    <t>samir-basnet-qRmHuCrJkYY-unsplash.jpg</t>
  </si>
  <si>
    <t>shayan-rti-TGjXfMuC7DI-unsplash.jpg</t>
  </si>
  <si>
    <t>talen-de-st-croix-XzRhdAoNMa8-unsplash.jpg</t>
  </si>
  <si>
    <t>toa-heftiba-w1ftQyDNF3U-unsplash.jpg</t>
  </si>
  <si>
    <t>yan-berthemy-0r5t7wKzem4-unsplash.jpg</t>
  </si>
  <si>
    <t>ziphaus-Fkb4-bLAE4o-unsplash.jpg</t>
  </si>
  <si>
    <t>aditi-rao-hydari-1748439_1920.jpg</t>
  </si>
  <si>
    <t>ahmad-qime-in2aoHwX5bA-unsplash.jpg</t>
  </si>
  <si>
    <t>alexandra-lammerink-nG5ZS2wlnrQ-unsplash.jpg</t>
  </si>
  <si>
    <t>alexandre-debieve-xbeKrAgzGhQ-unsplash.jpg</t>
  </si>
  <si>
    <t>anthony-tran-_G0OrcPOpJw-unsplash.jpg</t>
  </si>
  <si>
    <t>ash-edmonds-AxtUIbOIPBE-unsplash.jpg</t>
  </si>
  <si>
    <t>bride-5170727_1920.jpg</t>
  </si>
  <si>
    <t>bride-5170730_1920.jpg</t>
  </si>
  <si>
    <t>bui-thanh-tam-D6meliiyaWs-unsplash.jpg</t>
  </si>
  <si>
    <t>charles-postiaux-J9vlgGgytC0-unsplash.jpg</t>
  </si>
  <si>
    <t>christian-senan-BN2VEGCf140-unsplash.jpg</t>
  </si>
  <si>
    <t>christian-senan-KW4JsQp8zGU-unsplash.jpg</t>
  </si>
  <si>
    <t>christian-senan-N0vZpzFrU0w-unsplash.jpg</t>
  </si>
  <si>
    <t>cris-trung-LRLxSTpq2Ds-unsplash.jpg</t>
  </si>
  <si>
    <t>dale-alejandro-QbCiAUrFjag-unsplash.jpg</t>
  </si>
  <si>
    <t>dale-alejandro-RYrMPoxzaZ0-unsplash.jpg</t>
  </si>
  <si>
    <t>deepika-padukone-2779557_1920.jpg</t>
  </si>
  <si>
    <t>dhimas-arya-ROuU8ayA8_w-unsplash.jpg</t>
  </si>
  <si>
    <t>du-wei-5rrrG8IZ8Dc-unsplash.jpg</t>
  </si>
  <si>
    <t>emir-taner-bTe1h3b8Ncc-unsplash.jpg</t>
  </si>
  <si>
    <t>fahmi-anwar-dBtBDtiM780-unsplash.jpg</t>
  </si>
  <si>
    <t>farhan-faras-Pu_87ZZO6Yg-unsplash.jpg</t>
  </si>
  <si>
    <t>fikran-jabbart-dZ6SQ0d-IVc-unsplash.jpg</t>
  </si>
  <si>
    <t>gregory-buzdyk-bdbC8RlXSUU-unsplash (1).jpg</t>
  </si>
  <si>
    <t>hannah-xu-A3B7VHK71Ks-unsplash.jpg</t>
  </si>
  <si>
    <t>huu-chung-dang-lP02hkcp7H0-unsplash.jpg</t>
  </si>
  <si>
    <t>indian-4190972_1920.jpg</t>
  </si>
  <si>
    <t>indian-5449593_1920.jpg</t>
  </si>
  <si>
    <t>indian-wedding-3928295_1920.jpg</t>
  </si>
  <si>
    <t>indian-woman-5450102_1920.jpg</t>
  </si>
  <si>
    <t>isco-wcJOYUVOwDc-unsplash.jpg</t>
  </si>
  <si>
    <t>jernej-graj-GY5gWDimEyg-unsplash.jpg</t>
  </si>
  <si>
    <t>jiangxulei1990-U3G3ed8-BT4-unsplash.jpg</t>
  </si>
  <si>
    <t>jim-flores-ebidnEfTCtk-unsplash.jpg</t>
  </si>
  <si>
    <t>joshua-purnell-kz6qS9mWbAo-unsplash.jpg</t>
  </si>
  <si>
    <t>kamal-alkhatib-IETO_Z0BrsE-unsplash (1).jpg</t>
  </si>
  <si>
    <t>kamal-alkhatib-i4ls_N9o968-unsplash.jpg</t>
  </si>
  <si>
    <t>kamran-ch-7pES3XC7l7Q-unsplash.jpg</t>
  </si>
  <si>
    <t>kseniia-ilinykh-BHmKkfpwuuc-unsplash.jpg</t>
  </si>
  <si>
    <t>landovan-4aSkbR8Kdwk-unsplash.jpg</t>
  </si>
  <si>
    <t>lars-zhang-Emvn9asFvPw-unsplash.jpg</t>
  </si>
  <si>
    <t>leo-sagala-ImCWS7xydLY-unsplash.jpg</t>
  </si>
  <si>
    <t>mark-decile-UxJh17PRILY-unsplash.jpg</t>
  </si>
  <si>
    <t>marsha-dhita-uHIN59WI_zc-unsplash.jpg</t>
  </si>
  <si>
    <t>martin-magnemyr-V4B0nrIJcls-unsplash.jpg</t>
  </si>
  <si>
    <t>mathieu-neuilly-BTBAoU_taRU-unsplash.jpg</t>
  </si>
  <si>
    <t>model-5576784_1920.jpg</t>
  </si>
  <si>
    <t>model-5576796_1920.jpg</t>
  </si>
  <si>
    <t>moein-rahmani-A3802JoFGqg-unsplash.jpg</t>
  </si>
  <si>
    <t>muhammad-ruqiyaddin-0BFQaFG9iR0-unsplash.jpg</t>
  </si>
  <si>
    <t>pexels-andrea-piacquadio-3761521.jpg</t>
  </si>
  <si>
    <t>pexels-andrea-piacquadio-3779455.jpg</t>
  </si>
  <si>
    <t>pexels-andrea-piacquadio-3811804.jpg</t>
  </si>
  <si>
    <t>pexels-ba-phi-1182128.jpg</t>
  </si>
  <si>
    <t>pexels-ba-phi-1339536.jpg</t>
  </si>
  <si>
    <t>pexels-caroline-ayumi-fugitani-3718045.jpg</t>
  </si>
  <si>
    <t>pexels-chevanon-photography-2421934.jpg</t>
  </si>
  <si>
    <t>pexels-cottonbro-4812639.jpg</t>
  </si>
  <si>
    <t>pexels-cottonbro-4841854.jpg</t>
  </si>
  <si>
    <t>pexels-cottonbro-5529905.jpg</t>
  </si>
  <si>
    <t>pexels-daisa-tj-3408420.jpg</t>
  </si>
  <si>
    <t>pexels-david-garrison-2128815.jpg</t>
  </si>
  <si>
    <t>pexels-ethan-jones-3222422 (1).jpg</t>
  </si>
  <si>
    <t>pexels-gustav-lundborg-2007119.jpg</t>
  </si>
  <si>
    <t>pexels-ira-dulger-1452127.jpg</t>
  </si>
  <si>
    <t>pexels-juan-n-gomez-3492100.jpg</t>
  </si>
  <si>
    <t>pexels-julia-m-cameron-4144174.jpg</t>
  </si>
  <si>
    <t>pexels-julia-m-cameron-4144458.jpg</t>
  </si>
  <si>
    <t>pexels-luc-marshall-1671396.jpg</t>
  </si>
  <si>
    <t>pexels-luthfi-ramaditya-1747178.jpg</t>
  </si>
  <si>
    <t>pexels-sebastian-libuda-678785.jpg</t>
  </si>
  <si>
    <t>pexels-suleman-mukhtar-452557.jpg</t>
  </si>
  <si>
    <t>pexels-sultan-raimosan-6125903.jpg</t>
  </si>
  <si>
    <t>pexels-vikas-mani-2764950.jpg</t>
  </si>
  <si>
    <t>portrait-5604743_1920.jpg</t>
  </si>
  <si>
    <t>rainier-ridao-L1STkrnnBHw-unsplash.jpg</t>
  </si>
  <si>
    <t>raphiell-alfaridzy-ME-7JcPzt80-unsplash.jpg</t>
  </si>
  <si>
    <t>raphiell-alfaridzy-jagYILIMvxw-unsplash.jpg</t>
  </si>
  <si>
    <t>sane-sodbayar-Pew-AwCKoZU-unsplash.jpg</t>
  </si>
  <si>
    <t>sayan-ghosh-sVDp3cxrDR4-unsplash.jpg</t>
  </si>
  <si>
    <t>swarnavo-chakrabarti-1s-7JQTdXY4-unsplash.jpg</t>
  </si>
  <si>
    <t>tanjir-ahmed-chowdhury-YMJvX8k3Kfc-unsplash.jpg</t>
  </si>
  <si>
    <t>tanjir-ahmed-chowdhury-rXyJjeDdWVk-unsplash.jpg</t>
  </si>
  <si>
    <t>thabang-madnsela-nwYas4Usbac-unsplash.jpg</t>
  </si>
  <si>
    <t>toa-heftiba-aQ0YRudYjm0-unsplash.jpg</t>
  </si>
  <si>
    <t>tobi-oshinnaike-Z7MKNGFnbOw-unsplash.jpg</t>
  </si>
  <si>
    <t>vin-stratton-LkDICOYBYAg-unsplash.jpg</t>
  </si>
  <si>
    <t>vino-li-yuJYUYpnFlo-unsplash.jpg</t>
  </si>
  <si>
    <t>woman-4686065_1920.jpg</t>
  </si>
  <si>
    <t>woman-5267153_1920.jpg</t>
  </si>
  <si>
    <t>woman-5576751_1920.jpg</t>
  </si>
  <si>
    <t>woman-5604742_1920.jpg</t>
  </si>
  <si>
    <t>woman-5922147_1920.jpg</t>
  </si>
  <si>
    <t>woman-761642_1920.jpg</t>
  </si>
  <si>
    <t>women-4419736_1920.jpg</t>
  </si>
  <si>
    <t>yeo-khee-uZCY6vjHGmE-unsplash.jpg</t>
  </si>
  <si>
    <t>zhang-kaiyv-voWjZ-NIrqo-unsplash.jpg</t>
  </si>
  <si>
    <t>abhimanyu-patel-o2g-PaaeD_U-unsplash.jpg</t>
  </si>
  <si>
    <t>andrei-caliman-6R2Sj-8PerY-unsplash.jpg</t>
  </si>
  <si>
    <t>anshika-panchal-CX7WFaWeFhw-unsplash.jpg</t>
  </si>
  <si>
    <t>artem-kryzhanivskyi-AdRJsBCjwms-unsplash.jpg</t>
  </si>
  <si>
    <t>baby-5925923_1920.jpg</t>
  </si>
  <si>
    <t>boy-5838699_1920.jpg</t>
  </si>
  <si>
    <t>bride-5867605_1920.jpg</t>
  </si>
  <si>
    <t>britain-eriksen-Qz_xqGsshWU-unsplash.jpg</t>
  </si>
  <si>
    <t>cassandra-hamer-OyTCN8T9aGo-unsplash.jpg</t>
  </si>
  <si>
    <t>cassandra-hamer-t2obqqft_xM-unsplash.jpg</t>
  </si>
  <si>
    <t>connor-wilkins-eW6JCH_fbck-unsplash.jpg</t>
  </si>
  <si>
    <t>couple-5227606_1920.jpg</t>
  </si>
  <si>
    <t>couple-5917009_1920.jpg</t>
  </si>
  <si>
    <t>derick-mckinney-bBuUjB98PPY-unsplash.jpg</t>
  </si>
  <si>
    <t>ernan-solozabal-kfQWyxttMeQ-unsplash.jpg</t>
  </si>
  <si>
    <t>fabio-lucas-LFqkME0ZlY8-unsplash.jpg</t>
  </si>
  <si>
    <t>face-5677905_1920.jpg</t>
  </si>
  <si>
    <t>francesca-zama-1fhl_kmbfAE-unsplash.jpg</t>
  </si>
  <si>
    <t>francesca-zama-GVIesWuFdI8-unsplash.jpg</t>
  </si>
  <si>
    <t>gabe-pierce-cZ_RjozBNPM-unsplash.jpg</t>
  </si>
  <si>
    <t>gema-saputera-MWuZfECSg0U-unsplash.jpg</t>
  </si>
  <si>
    <t>girl-5471992_1920.jpg</t>
  </si>
  <si>
    <t>girl-5846478_1920.jpg</t>
  </si>
  <si>
    <t>girl-5898963_1920.jpg</t>
  </si>
  <si>
    <t>grandmother-5903707_1920.jpg</t>
  </si>
  <si>
    <t>gustavo-lanes-ZaL84ooeZpk-unsplash.jpg</t>
  </si>
  <si>
    <t>guy-5929422_1920.jpg</t>
  </si>
  <si>
    <t>hannah-cook-dqa2LjshmWY-unsplash.jpg</t>
  </si>
  <si>
    <t>imad-clicks-2_qmEnz7bQ4-unsplash.jpg</t>
  </si>
  <si>
    <t>jennifer-marquez-9oLwI18NFfY-unsplash.jpg</t>
  </si>
  <si>
    <t>jonathan-borba-5rQG1mib90I-unsplash (1).jpg</t>
  </si>
  <si>
    <t>jonathan-borba-5rQG1mib90I-unsplash.jpg</t>
  </si>
  <si>
    <t>julius-carmine-K9PCR8hUyUs-unsplash.jpg</t>
  </si>
  <si>
    <t>kamal-alkhatib-ZG531DsOagU-unsplash.jpg</t>
  </si>
  <si>
    <t>kids-5855075_1920.jpg</t>
  </si>
  <si>
    <t>little-5847117_1920.jpg</t>
  </si>
  <si>
    <t>little-girl-5912824_1920.jpg</t>
  </si>
  <si>
    <t>man-5917529_1920.jpg</t>
  </si>
  <si>
    <t>man-5940355_1920.jpg</t>
  </si>
  <si>
    <t>michele-seghieri-eOC_7rRnSBg-unsplash.jpg</t>
  </si>
  <si>
    <t>nathan-dumlao-woZEuvPV3to-unsplash.jpg</t>
  </si>
  <si>
    <t>oscar-nord-1UJNl0Ffhw8-unsplash.jpg</t>
  </si>
  <si>
    <t>ospan-ali-ue9wiyU842k-unsplash.jpg</t>
  </si>
  <si>
    <t>person-5896670_1920.jpg</t>
  </si>
  <si>
    <t>pexels-aadil-2598024.jpg</t>
  </si>
  <si>
    <t>pexels-adrienne-andersen-2552129.jpg</t>
  </si>
  <si>
    <t>pexels-adrienne-andersen-2552130.jpg</t>
  </si>
  <si>
    <t>pexels-alex-green-5699771.jpg</t>
  </si>
  <si>
    <t>pexels-alex-green-5699868.jpg</t>
  </si>
  <si>
    <t>pexels-alex-green-6625960.jpg</t>
  </si>
  <si>
    <t>pexels-ali-madad-sakhirani-997512.jpg</t>
  </si>
  <si>
    <t>pexels-ali-pazani-2878375.jpg</t>
  </si>
  <si>
    <t>pexels-alina-schelkanova-4495746.jpg</t>
  </si>
  <si>
    <t>pexels-amir-hamzah-photo-2705292.jpg</t>
  </si>
  <si>
    <t>pexels-andrea-piacquadio-3762807.jpg</t>
  </si>
  <si>
    <t>pexels-andrea-piacquadio-3769986.jpg</t>
  </si>
  <si>
    <t>pexels-andrea-piacquadio-3824771.jpg</t>
  </si>
  <si>
    <t>pexels-andrea-piacquadio-3831631.jpg</t>
  </si>
  <si>
    <t>pexels-andrea-piacquadio-3880766.jpg</t>
  </si>
  <si>
    <t>pexels-anna-shvets-4971982.jpg</t>
  </si>
  <si>
    <t>pexels-arif-khan-4595532.jpg</t>
  </si>
  <si>
    <t>pexels-avonne-stalling-3916455.jpg</t>
  </si>
  <si>
    <t>pexels-bharat-kumar-2055033.jpg</t>
  </si>
  <si>
    <t>pexels-blac-bear-3805873.jpg</t>
  </si>
  <si>
    <t>pexels-bran-sodre-2446105.jpg</t>
  </si>
  <si>
    <t>pexels-c-technical-6612080.jpg</t>
  </si>
  <si>
    <t>pexels-c-technical-6612112.jpg</t>
  </si>
  <si>
    <t>pexels-chalo-garcia-4027813.jpg</t>
  </si>
  <si>
    <t>pexels-cliff-booth-4058316.jpg</t>
  </si>
  <si>
    <t>pexels-cottonbro-4431047.jpg</t>
  </si>
  <si>
    <t>pexels-cottonbro-6616672.jpg</t>
  </si>
  <si>
    <t>pexels-cottonbro-6616674.jpg</t>
  </si>
  <si>
    <t>pexels-cottonbro-6626360.jpg</t>
  </si>
  <si>
    <t>pexels-cottonbro-6626903.jpg</t>
  </si>
  <si>
    <t>pexels-daniel-xavier-1212984.jpg</t>
  </si>
  <si>
    <t>pexels-david-garrison-2128807.jpg</t>
  </si>
  <si>
    <t>pexels-david-yu-3136182.jpg</t>
  </si>
  <si>
    <t>pexels-dazzle-jam-3466234.jpg</t>
  </si>
  <si>
    <t>pexels-deden-dicky-ramdhani-3763409.jpg</t>
  </si>
  <si>
    <t>pexels-dellon-thomas-1405963.jpg</t>
  </si>
  <si>
    <t>pexels-dellon-thomas-1850288.jpg</t>
  </si>
  <si>
    <t>pexels-dellon-thomas-2474307.jpg</t>
  </si>
  <si>
    <t>pexels-dellon-thomas-4027606.jpg</t>
  </si>
  <si>
    <t>pexels-dids-5675452.jpg</t>
  </si>
  <si>
    <t>pexels-elle-hughes-1680175.jpg</t>
  </si>
  <si>
    <t>pexels-evg-culture-1170992.jpg</t>
  </si>
  <si>
    <t>pexels-ezekixl-akinnewu-1006202.jpg</t>
  </si>
  <si>
    <t>pexels-ezekixl-akinnewu-1006265.jpg</t>
  </si>
  <si>
    <t>pexels-ezekixl-akinnewu-1820934.jpg</t>
  </si>
  <si>
    <t>pexels-fady-hany-1466844.jpg</t>
  </si>
  <si>
    <t>pexels-fauxels-3184408.jpg</t>
  </si>
  <si>
    <t>pexels-felipe-parucker-3069309.jpg</t>
  </si>
  <si>
    <t>pexels-godisable-jacob-2071660.jpg</t>
  </si>
  <si>
    <t>pexels-gustavo-almeida-3257052.jpg</t>
  </si>
  <si>
    <t>pexels-hebert-santos-5485599.jpg</t>
  </si>
  <si>
    <t>pexels-heitor-verdi-2169443.jpg</t>
  </si>
  <si>
    <t>pexels-himesh-mehta-2880285.jpg</t>
  </si>
  <si>
    <t>pexels-himesh-mehta-3059930.jpg</t>
  </si>
  <si>
    <t>pexels-hoang-gia-huy-6465256.jpg</t>
  </si>
  <si>
    <t>pexels-hussein-altameemi-1678821.jpg</t>
  </si>
  <si>
    <t>pexels-italo-melo-1786258.jpg</t>
  </si>
  <si>
    <t>pexels-jairo-david-arboleda-3893093.jpg</t>
  </si>
  <si>
    <t>pexels-jj-jordan-3149592.jpg</t>
  </si>
  <si>
    <t>pexels-joen-nguyen-2599510.jpg</t>
  </si>
  <si>
    <t>pexels-johanser-martinez-5372767.jpg</t>
  </si>
  <si>
    <t>pexels-john-stephenson-5308640.jpg</t>
  </si>
  <si>
    <t>pexels-kampus-production-5940858.jpg</t>
  </si>
  <si>
    <t>pexels-kaniseeyapose-2751061.jpg</t>
  </si>
  <si>
    <t>pexels-kaone-makoko-3785991.jpg</t>
  </si>
  <si>
    <t>pexels-katerina-holmes-5905497.jpg</t>
  </si>
  <si>
    <t>pexels-kaushal-moradiya-2781201.jpg</t>
  </si>
  <si>
    <t>pexels-keith-lobo-3854982.jpg</t>
  </si>
  <si>
    <t>pexels-ketut-subiyanto-4350057.jpg</t>
  </si>
  <si>
    <t>pexels-ketut-subiyanto-4350178.jpg</t>
  </si>
  <si>
    <t>pexels-kevin-kabore-4966995.jpg</t>
  </si>
  <si>
    <t>pexels-kyle-woods-4022812 (1).jpg</t>
  </si>
  <si>
    <t>pexels-kyle-woods-4022812.jpg</t>
  </si>
  <si>
    <t>pexels-lehandross-2383118.jpg</t>
  </si>
  <si>
    <t>pexels-lina-kivaka-3395282.jpg</t>
  </si>
  <si>
    <t>pexels-linkedin-sales-navigator-2182970.jpg</t>
  </si>
  <si>
    <t>pexels-lola-russian-1855582.jpg</t>
  </si>
  <si>
    <t>pexels-luan-queiros-3260952.jpg</t>
  </si>
  <si>
    <t>pexels-lucas-macario-1891709.jpg</t>
  </si>
  <si>
    <t>pexels-marcelo-chagas-2539732.jpg</t>
  </si>
  <si>
    <t>pexels-marcelo-chagas-3583894.jpg</t>
  </si>
  <si>
    <t>pexels-maria-orlova-4906257.jpg</t>
  </si>
  <si>
    <t>pexels-maria-orlova-4946391.jpg</t>
  </si>
  <si>
    <t>pexels-marlon-alves-3935356.jpg</t>
  </si>
  <si>
    <t>pexels-martin-p¿ªchy-2078265.jpg</t>
  </si>
  <si>
    <t>pexels-mbardo-5293989.jpg</t>
  </si>
  <si>
    <t>pexels-megan-markham-2448531.jpg</t>
  </si>
  <si>
    <t>pexels-mental-health-america-(mha)-5531323.jpg</t>
  </si>
  <si>
    <t>pexels-miggy-rivera-3209390.jpg</t>
  </si>
  <si>
    <t>pexels-miguel-arcanjo-saddi-1213768.jpg</t>
  </si>
  <si>
    <t>pexels-moh-mckenzie-3597035.jpg</t>
  </si>
  <si>
    <t>pexels-mohamed-abdelgaffar-1684304.jpg</t>
  </si>
  <si>
    <t>pexels-mohamed-abdelgaffar-1698731.jpg</t>
  </si>
  <si>
    <t>pexels-mohamed-abdelgaffar-764529.jpg</t>
  </si>
  <si>
    <t>pexels-muhammadtaha-ibrahim-ma'aji-3280901.jpg</t>
  </si>
  <si>
    <t>pexels-mustafa-husnii-381843.jpg</t>
  </si>
  <si>
    <t>pexels-nandhu-kumar-2703082.jpg</t>
  </si>
  <si>
    <t>pexels-nappy-1068205.jpg</t>
  </si>
  <si>
    <t>pexels-nappy-936117.jpg</t>
  </si>
  <si>
    <t>pexels-nappy-936119.jpg</t>
  </si>
  <si>
    <t>pexels-natasha-lois-4689910.jpg</t>
  </si>
  <si>
    <t>pexels-nishant-aneja-2561432.jpg</t>
  </si>
  <si>
    <t>pexels-nycolle-suabya-4759196.jpg</t>
  </si>
  <si>
    <t>pexels-ogo-2434049.jpg</t>
  </si>
  <si>
    <t>pexels-oladimeji-ajegbile-2650090.jpg</t>
  </si>
  <si>
    <t>pexels-ono-kosuki-5648108.jpg</t>
  </si>
  <si>
    <t>pexels-padli-pradana-3751857.jpg</t>
  </si>
  <si>
    <t>pexels-petra-bauman-1565538.jpg</t>
  </si>
  <si>
    <t>pexels-pixabay-35539.jpg</t>
  </si>
  <si>
    <t>pexels-pixabay-40901.jpg</t>
  </si>
  <si>
    <t>pexels-rafael-barros-2130795.jpg</t>
  </si>
  <si>
    <t>pexels-rahul-pandit-3894370.jpg</t>
  </si>
  <si>
    <t>pexels-raka-miftah-3522693.jpg</t>
  </si>
  <si>
    <t>pexels-ralph-rabago-3290888.jpg</t>
  </si>
  <si>
    <t>pexels-raydar-341970.jpg</t>
  </si>
  <si>
    <t>pexels-rebrand-cities-1367270.jpg</t>
  </si>
  <si>
    <t>pexels-rfstudio-3061415.jpg</t>
  </si>
  <si>
    <t>pexels-rodnae-productions-4911079.jpg</t>
  </si>
  <si>
    <t>pexels-rodnae-productions-4920897.jpg</t>
  </si>
  <si>
    <t>pexels-rodnae-productions-4921034.jpg</t>
  </si>
  <si>
    <t>pexels-rodney-gainous-jr-2719416.jpg</t>
  </si>
  <si>
    <t>pexels-saeed-khosravi-5450630.jpg</t>
  </si>
  <si>
    <t>pexels-samad-ismayilov-786858.jpg</t>
  </si>
  <si>
    <t>pexels-satyabrata-das-6605720.jpg</t>
  </si>
  <si>
    <t>pexels-saul-joseph-2846602.jpg</t>
  </si>
  <si>
    <t>pexels-shotpot-6337498.jpg</t>
  </si>
  <si>
    <t>pexels-skg-photography-2270078.jpg</t>
  </si>
  <si>
    <t>pexels-skyler-ewing-4680619.jpg</t>
  </si>
  <si>
    <t>pexels-skyler-ewing-4680663.jpg</t>
  </si>
  <si>
    <t>pexels-skyler-ewing-4680778.jpg</t>
  </si>
  <si>
    <t>pexels-sora-shimazaki-5935750.jpg</t>
  </si>
  <si>
    <t>pexels-sora-shimazaki-5938295.jpg</t>
  </si>
  <si>
    <t>pexels-spencer-selover-428333.jpg</t>
  </si>
  <si>
    <t>pexels-streetwindy-4055355.jpg</t>
  </si>
  <si>
    <t>pexels-talal-hakim-4593319.jpg</t>
  </si>
  <si>
    <t>pexels-tha¿¬s-silva-3135649.jpg</t>
  </si>
  <si>
    <t>pexels-thiago-machado-1853035.jpg</t>
  </si>
  <si>
    <t>pexels-tima-miroshnichenko-6614828.jpg</t>
  </si>
  <si>
    <t>pexels-tom-leishman-5255326.jpg</t>
  </si>
  <si>
    <t>pexels-yazan-khalifeh-1000225.jpg</t>
  </si>
  <si>
    <t>pexels-zaetaflow-sec-3205230.jpg</t>
  </si>
  <si>
    <t>pexels-zen-chung-5537979.jpg</t>
  </si>
  <si>
    <t>pexels-zen-chung-5538615.jpg</t>
  </si>
  <si>
    <t>portrait-5945929_1920.jpg</t>
  </si>
  <si>
    <t>samantha-green-0D1Fm1Fkblo-unsplash.jpg</t>
  </si>
  <si>
    <t>sergey-sokolov-CbfFN5zE_sY-unsplash.jpg</t>
  </si>
  <si>
    <t>serhiy-hipskyy-6KPUS5tUp3Y-unsplash.jpg</t>
  </si>
  <si>
    <t>shy-girl-5942197_1920.jpg</t>
  </si>
  <si>
    <t>sinitta-leunen-b4GXxJEn1Hc-unsplash.jpg</t>
  </si>
  <si>
    <t>sofia--LNdco1UgNY-unsplash.jpg</t>
  </si>
  <si>
    <t>tamas-tuzes-katai-nUP9GAg218U-unsplash.jpg</t>
  </si>
  <si>
    <t>tanjir-ahmed-chowdhury-d-7p5mKk9ys-unsplash.jpg</t>
  </si>
  <si>
    <t>tyler-nix-kURQO4OjOa8-unsplash.jpg</t>
  </si>
  <si>
    <t>woman-5225288_1920.jpg</t>
  </si>
  <si>
    <t>woman-5480503_1920.jpg</t>
  </si>
  <si>
    <t>woman-5870296_1920 (1).jpg</t>
  </si>
  <si>
    <t>woman-5870296_1920.jpg</t>
  </si>
  <si>
    <t>woman-5910803_1920.jpg</t>
  </si>
  <si>
    <t>woman-5919218_1920.jpg</t>
  </si>
  <si>
    <t>woman-5922149_1920.jpg</t>
  </si>
  <si>
    <t>aayush-gop-rawat-VPwSJhu5uhs-unsplash.jpg</t>
  </si>
  <si>
    <t>ana-itonishvili-12KpxzD4iis-unsplash.jpg</t>
  </si>
  <si>
    <t>ana-itonishvili-qToBjrHjuYo-unsplash.jpg</t>
  </si>
  <si>
    <t>ana-itonishvili-tsqu8UcbL3w-unsplash.jpg</t>
  </si>
  <si>
    <t>anastasia-leonova-J52-_tGlXfU-unsplash.jpg</t>
  </si>
  <si>
    <t>ante-samarzija-hOc5-fe3fzE-unsplash.jpg</t>
  </si>
  <si>
    <t>anthony-tran-3Xkms-gMvZg-unsplash.jpg</t>
  </si>
  <si>
    <t>artem-ivanchencko-M9-VgKDrhDA-unsplash.jpg</t>
  </si>
  <si>
    <t>ashkan-forouzani-b8dhPVAxWfE-unsplash.jpg</t>
  </si>
  <si>
    <t>awab-husameldin-YOytR4BXEqM-unsplash.jpg</t>
  </si>
  <si>
    <t>bantersnaps-mtsb-bCvrBY-unsplash.jpg</t>
  </si>
  <si>
    <t>benjamin-klaver-9oZc8FXHVAQ-unsplash.jpg</t>
  </si>
  <si>
    <t>betzy-arosemena-Mx15HMZGQzY-unsplash.jpg</t>
  </si>
  <si>
    <t>daniel-spase-s4bml9X2lVs-unsplash.jpg</t>
  </si>
  <si>
    <t>dario-didon-Zqx1BVQBGII-unsplash.jpg</t>
  </si>
  <si>
    <t>deepak-mahajan-8ig-SzHpqDw-unsplash.jpg</t>
  </si>
  <si>
    <t>diego-sanchez-ABNwyVyvCbo-unsplash.jpg</t>
  </si>
  <si>
    <t>diego-sanchez-FnbRghTNtdE-unsplash.jpg</t>
  </si>
  <si>
    <t>eye-for-ebony-Z7ZmNovyF_M-unsplash.jpg</t>
  </si>
  <si>
    <t>gabriel-tovar-xF6HoP2oy74-unsplash.jpg</t>
  </si>
  <si>
    <t>girl-517524_1920.jpg</t>
  </si>
  <si>
    <t>girl-5933162_1920.jpg</t>
  </si>
  <si>
    <t>girl-5934632_1920.jpg</t>
  </si>
  <si>
    <t>girl-5934674_1920.jpg</t>
  </si>
  <si>
    <t>guard-1129949_1920.jpg</t>
  </si>
  <si>
    <t>ha-nguy-n-OFSQ6bHjFjs-unsplash.jpg</t>
  </si>
  <si>
    <t>hello-5919349_1920.jpg</t>
  </si>
  <si>
    <t>hichem-dahmani-8VitrkP2-mw-unsplash.jpg</t>
  </si>
  <si>
    <t>hisu-lee-NayZJyAK8vg-unsplash.jpg</t>
  </si>
  <si>
    <t>hossein-rezaei--paUf05gaUs-unsplash.jpg</t>
  </si>
  <si>
    <t>ibuki-tsubo-xQOy5w4waCk-unsplash.jpg</t>
  </si>
  <si>
    <t>islander-images-kwHBTNUQIqs-unsplash.jpg</t>
  </si>
  <si>
    <t>jacob-mejicanos-gcYA1p1_b28-unsplash.jpg</t>
  </si>
  <si>
    <t>jaime-spaniol-0g9FHYb3IEY-unsplash.jpg</t>
  </si>
  <si>
    <t>jan-kopriva-VKHv4GLr5O0-unsplash.jpg</t>
  </si>
  <si>
    <t>jassir-jonis-dS6a-NAqbII-unsplash.jpg</t>
  </si>
  <si>
    <t>jay-mullings-DXlXiFDNPRs-unsplash.jpg</t>
  </si>
  <si>
    <t>joe-milne-MuDYCc7EE_o-unsplash.jpg</t>
  </si>
  <si>
    <t>jose-g-ortega-castro-qs_TbXSztSg-unsplash.jpg</t>
  </si>
  <si>
    <t>joseph-perez-pSa5RttmLHs-unsplash.jpg</t>
  </si>
  <si>
    <t>julian-florez-LWaFYrn4SfY-unsplash.jpg</t>
  </si>
  <si>
    <t>kevin-turcios-Mn0mVsdg4EU-unsplash.jpg</t>
  </si>
  <si>
    <t>klenova_tati-IvwxEUHpQ5Y-unsplash.jpg</t>
  </si>
  <si>
    <t>lari-avn-oZPHLlcyGb8-unsplash.jpg</t>
  </si>
  <si>
    <t>le-minh-phuong-jGZITdFhmts-unsplash.jpg</t>
  </si>
  <si>
    <t>lexscope-gRWdcPHz7uA-unsplash.jpg</t>
  </si>
  <si>
    <t>manny-moreno-ajhtGO4Cs7g-unsplash.jpg</t>
  </si>
  <si>
    <t>mark-decile-UU1d9HCtgaE-unsplash.jpg</t>
  </si>
  <si>
    <t>mateus-campos-felipe-zd8px974bC8-unsplash.jpg</t>
  </si>
  <si>
    <t>meital-anlen-GJ5EBEVJI_0-unsplash.jpg</t>
  </si>
  <si>
    <t>muhammad-abdullah-hAnMkbSsDMs-unsplash.jpg</t>
  </si>
  <si>
    <t>naga-sajjanapu-zXds99Aem5E-unsplash.jpg</t>
  </si>
  <si>
    <t>natasha-kasim-BqD0Id4qemc-unsplash.jpg</t>
  </si>
  <si>
    <t>nick-grant-ygrOmmn1Oss-unsplash.jpg</t>
  </si>
  <si>
    <t>nima-sarram-3VOI8o6Ftio-unsplash.jpg</t>
  </si>
  <si>
    <t>noah-blaine-clark-d8OX1jeN5Ac-unsplash.jpg</t>
  </si>
  <si>
    <t>nowah-bartscher-Gpm_PGnNAug-unsplash.jpg</t>
  </si>
  <si>
    <t>oosman-exptal-K2exjqPg3Zs-unsplash.jpg</t>
  </si>
  <si>
    <t>pexels-andrea-piacquadio-3768877.jpg</t>
  </si>
  <si>
    <t>pexels-anna-tarazevich-5119607.jpg</t>
  </si>
  <si>
    <t>pexels-anna-tarazevich-5234265.jpg</t>
  </si>
  <si>
    <t>pexels-arsham-haghani-3536991.jpg</t>
  </si>
  <si>
    <t>pexels-azraq-al-rezoan-5151189.jpg</t>
  </si>
  <si>
    <t>pexels-ba-phi-1752126.jpg</t>
  </si>
  <si>
    <t>pexels-bernard-ng-3318310.jpg</t>
  </si>
  <si>
    <t>pexels-bran-sodre-1852345.jpg</t>
  </si>
  <si>
    <t>pexels-cottonbro-3419693.jpg</t>
  </si>
  <si>
    <t>pexels-cottonbro-4505450.jpg</t>
  </si>
  <si>
    <t>pexels-cottonbro-5532846.jpg</t>
  </si>
  <si>
    <t>pexels-daniel-xavier-1239288.jpg</t>
  </si>
  <si>
    <t>pexels-dellon-thomas-3674248.jpg</t>
  </si>
  <si>
    <t>pexels-duy-dinh-3614523.jpg</t>
  </si>
  <si>
    <t>pexels-ezekixl-akinnewu-950243.jpg</t>
  </si>
  <si>
    <t>pexels-fotografierende-1793059.jpg</t>
  </si>
  <si>
    <t>pexels-gatot-adri-2693621.jpg</t>
  </si>
  <si>
    <t>pexels-gaurav-ranjitkar-4095473.jpg</t>
  </si>
  <si>
    <t>pexels-george-ikwegbu-2379429.jpg</t>
  </si>
  <si>
    <t>pexels-griffin-wooldridge-3970083.jpg</t>
  </si>
  <si>
    <t>pexels-hải-nguyễn-3616937.jpg</t>
  </si>
  <si>
    <t>pexels-ike-louie-natividad-2709388.jpg</t>
  </si>
  <si>
    <t>pexels-ike-louie-natividad-3310695.jpg</t>
  </si>
  <si>
    <t>pexels-italo-melo-2379005.jpg</t>
  </si>
  <si>
    <t>pexels-jameson-mallari-atenta-2872703.jpg</t>
  </si>
  <si>
    <t>pexels-jameson-mallari-atenta-3008355.jpg</t>
  </si>
  <si>
    <t>pexels-jan-valle-4061161.jpg</t>
  </si>
  <si>
    <t>pexels-jaysen-scott-1858490.jpg</t>
  </si>
  <si>
    <t>pexels-jc-romero-3236737.jpg</t>
  </si>
  <si>
    <t>pexels-jermaine-ulinwa-3289153.jpg</t>
  </si>
  <si>
    <t>pexels-jorge-fakhouri-filho-1852015.jpg</t>
  </si>
  <si>
    <t>pexels-juan-n-gomez-2589650.jpg</t>
  </si>
  <si>
    <t>pexels-ketut-subiyanto-4350112.jpg</t>
  </si>
  <si>
    <t>pexels-ketut-subiyanto-4584579.jpg</t>
  </si>
  <si>
    <t>pexels-macharia-edson-2914149.jpg</t>
  </si>
  <si>
    <t>pexels-maksim-goncharenok-5506095.jpg</t>
  </si>
  <si>
    <t>pexels-manjeet-singh-yadav-1162983.jpg</t>
  </si>
  <si>
    <t>pexels-marlon-schmeiski-3839904.jpg</t>
  </si>
  <si>
    <t>pexels-min-an-1586654.jpg</t>
  </si>
  <si>
    <t>pexels-min-an-1589369.jpg</t>
  </si>
  <si>
    <t>pexels-min-an-732425.jpg</t>
  </si>
  <si>
    <t>pexels-min-an-751204.jpg</t>
  </si>
  <si>
    <t>pexels-mwabonje-2680369.jpg</t>
  </si>
  <si>
    <t>pexels-nicole-michalou-5778909.jpg</t>
  </si>
  <si>
    <t>pexels-pixabay-35551.jpg</t>
  </si>
  <si>
    <t>pexels-prince-photos-1537517.jpg</t>
  </si>
  <si>
    <t>pexels-rafael-freire-5714735.jpg</t>
  </si>
  <si>
    <t>pexels-rahul-shah-888956.jpg</t>
  </si>
  <si>
    <t>pexels-ricael-sousa-1837158.jpg</t>
  </si>
  <si>
    <t>pexels-rodnae-productions-4911184.jpg</t>
  </si>
  <si>
    <t>pexels-ryutaro-tsukata-6249088.jpg</t>
  </si>
  <si>
    <t>pexels-samson-katt-5256700.jpg</t>
  </si>
  <si>
    <t>pexels-shahi-zidan-2692577.jpg</t>
  </si>
  <si>
    <t>pexels-sigit-hidayat-1767557.jpg</t>
  </si>
  <si>
    <t>pexels-tima-miroshnichenko-5988665.jpg</t>
  </si>
  <si>
    <t>pexels-toni-ph-2040376.jpg</t>
  </si>
  <si>
    <t>pexels-willsantt-1962844.jpg</t>
  </si>
  <si>
    <t>pexels-yogendra-singh-3748221.jpg</t>
  </si>
  <si>
    <t>pexels-yogendra-singh-5499219.jpg</t>
  </si>
  <si>
    <t>portrait-1833929_1920.jpg</t>
  </si>
  <si>
    <t>sarad-shrestha-i1okjBPfPlY-unsplash.jpg</t>
  </si>
  <si>
    <t>sergio-souza-P-PKKQvASEE-unsplash.jpg</t>
  </si>
  <si>
    <t>sergio-souza-jzXgkWDL2YM-unsplash.jpg</t>
  </si>
  <si>
    <t>suhendro-purnomo-4E3noTlLm1c-unsplash.jpg</t>
  </si>
  <si>
    <t>tengyart-fc0KjyjkNo4-unsplash.jpg</t>
  </si>
  <si>
    <t>thanks-1209247_1920.jpg</t>
  </si>
  <si>
    <t>tran-thanh-uOyRSCT0O10-unsplash.jpg</t>
  </si>
  <si>
    <t>vaishnav-chogale-rJuA7hz1M7Q-unsplash.jpg</t>
  </si>
  <si>
    <t>vishal-shiro-5935497_1920.jpg</t>
  </si>
  <si>
    <t>wesley-tingey-oeEqKb7gTrk-unsplash.jpg</t>
  </si>
  <si>
    <t>woman-2773007_1920.jpg</t>
  </si>
  <si>
    <t>woman-5932291_1920.jpg</t>
  </si>
  <si>
    <t>woman-5939698_1920.jpg</t>
  </si>
  <si>
    <t>young-girl-510441_1920.jpg</t>
  </si>
  <si>
    <t>zachi-denicola-RytIjfk0tFY-unsplash.jpg</t>
  </si>
  <si>
    <t>conner-ching-b9833srFlac-unsplash.jpg</t>
  </si>
  <si>
    <t>dollar-gill-nGWo2KbJERc-unsplash.jpg</t>
  </si>
  <si>
    <t>fares-hamouche-3mv2czJrEiw-unsplash.jpg</t>
  </si>
  <si>
    <t>farhad-eidi-yfefPhTFWU8-unsplash.jpg</t>
  </si>
  <si>
    <t>filipp-romanovskij-H4q-AEA02rY-unsplash.jpg</t>
  </si>
  <si>
    <t>gursimrat-ganda-ICZWButbZx4-unsplash.jpg</t>
  </si>
  <si>
    <t>hhh13-gMC5TecfnD4-unsplash.jpg</t>
  </si>
  <si>
    <t>joshua-purnell-jiBvOb7A860-unsplash.jpg</t>
  </si>
  <si>
    <t>juan-encalada-vIM0htb0gJs-unsplash.jpg</t>
  </si>
  <si>
    <t>mateus-campos-felipe-csdVYOLOqls-unsplash.jpg</t>
  </si>
  <si>
    <t>michele-seghieri-vsS70e-zC34-unsplash.jpg</t>
  </si>
  <si>
    <t>nehal-patel-aho7nVdauuc-unsplash.jpg</t>
  </si>
  <si>
    <t>sandeep-swarnkar-Dj5hm0S257U-unsplash.jpg</t>
  </si>
  <si>
    <t>sean-hall-EpKqRPT1lP0-unsplash.jpg</t>
  </si>
  <si>
    <t>sinitta-leunen-KwHFS8vMHvA-unsplash.jpg</t>
  </si>
  <si>
    <t>steward-masweneng-Ws4YEqBafus-unsplash.jpg</t>
  </si>
  <si>
    <t>visualsofdana-KD1xdIkw3Z8-unsplash.jpg</t>
  </si>
  <si>
    <t>eyes-5938203_1920.jpg</t>
  </si>
  <si>
    <t>makeup-1442912_1920.jpg</t>
  </si>
  <si>
    <t>man-5937492_1920.jpg</t>
  </si>
  <si>
    <t>pexels-azraq-al-rezoan-5641188.jpg</t>
  </si>
  <si>
    <t>pexels-bran-sodre-1856538.jpg</t>
  </si>
  <si>
    <t>pexels-cottonbro-5319510.jpg</t>
  </si>
  <si>
    <t>pexels-dalila-dalprat-1995129.jpg</t>
  </si>
  <si>
    <t>pexels-darshan-peeal-2784078.jpg</t>
  </si>
  <si>
    <t>pexels-dhemer-gonçalves-3036415.jpg</t>
  </si>
  <si>
    <t>pexels-gabby-k-5384445.jpg</t>
  </si>
  <si>
    <t>pexels-hamid-tajik-6207046.jpg</t>
  </si>
  <si>
    <t>pexels-hamid-tajik-6273203.jpg</t>
  </si>
  <si>
    <t>pexels-javon-swaby-2778211.jpg</t>
  </si>
  <si>
    <t>pexels-jermaine-ulinwa-3321515.jpg</t>
  </si>
  <si>
    <t>pexels-ketut-subiyanto-4473405.jpg</t>
  </si>
  <si>
    <t>pexels-luiz-fernando-3021593.jpg</t>
  </si>
  <si>
    <t>pexels-marcelo-chagas-2535859.jpg</t>
  </si>
  <si>
    <t>pexels-marcelo-dias-2448994.jpg</t>
  </si>
  <si>
    <t>pexels-mentatdgt-1167134.jpg</t>
  </si>
  <si>
    <t>pexels-mentatdgt-2558680.jpg</t>
  </si>
  <si>
    <t>pexels-mikhail-nilov-6612835.jpg</t>
  </si>
  <si>
    <t>pexels-min-an-898768.jpg</t>
  </si>
  <si>
    <t>pexels-nappy-935969.jpg</t>
  </si>
  <si>
    <t>pexels-noa-photography-4364604.jpg</t>
  </si>
  <si>
    <t>pexels-raul-reynoso-1578531.jpg</t>
  </si>
  <si>
    <t>pexels-shubham-sharma-2912695.jpg</t>
  </si>
  <si>
    <t>pexels-tomaz-barcellos-1987301.jpg</t>
  </si>
  <si>
    <t>pexels-tuấn-kiệt-jr-1391499.jpg</t>
  </si>
  <si>
    <t>pexels-zack-jarosz-2024901.jpg</t>
  </si>
  <si>
    <t>pexels-zain-ali-905470.jpg</t>
  </si>
  <si>
    <t>mean_pr</t>
    <phoneticPr fontId="2" type="noConversion"/>
  </si>
  <si>
    <t>mean_pub</t>
    <phoneticPr fontId="2" type="noConversion"/>
  </si>
  <si>
    <t>mean_all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</si>
</sst>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Z2644"/>
  <sheetViews>
    <sheetView tabSelected="1" topLeftCell="EH2566" workbookViewId="0">
      <selection activeCell="F2571" sqref="A2571:XFD2571"/>
    </sheetView>
  </sheetViews>
  <sheetFormatPr defaultRowHeight="13.5" x14ac:dyDescent="0.15"/>
  <cols>
    <col min="2" max="2" width="34.375" customWidth="1"/>
  </cols>
  <sheetData>
    <row r="1" spans="1:598" x14ac:dyDescent="0.15">
      <c r="B1" s="1" t="s">
        <v>0</v>
      </c>
      <c r="C1" s="1" t="s">
        <v>3234</v>
      </c>
      <c r="D1" s="1" t="s">
        <v>3235</v>
      </c>
      <c r="E1" s="1" t="s">
        <v>3236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  <c r="OX1" s="1" t="s">
        <v>409</v>
      </c>
      <c r="OY1" s="1" t="s">
        <v>410</v>
      </c>
      <c r="OZ1" s="1" t="s">
        <v>411</v>
      </c>
      <c r="PA1" s="1" t="s">
        <v>412</v>
      </c>
      <c r="PB1" s="1" t="s">
        <v>413</v>
      </c>
      <c r="PC1" s="1" t="s">
        <v>414</v>
      </c>
      <c r="PD1" s="1" t="s">
        <v>415</v>
      </c>
      <c r="PE1" s="1" t="s">
        <v>416</v>
      </c>
      <c r="PF1" s="1" t="s">
        <v>417</v>
      </c>
      <c r="PG1" s="1" t="s">
        <v>418</v>
      </c>
      <c r="PH1" s="1" t="s">
        <v>419</v>
      </c>
      <c r="PI1" s="1" t="s">
        <v>420</v>
      </c>
      <c r="PJ1" s="1" t="s">
        <v>421</v>
      </c>
      <c r="PK1" s="1" t="s">
        <v>422</v>
      </c>
      <c r="PL1" s="1" t="s">
        <v>423</v>
      </c>
      <c r="PM1" s="1" t="s">
        <v>424</v>
      </c>
      <c r="PN1" s="1" t="s">
        <v>425</v>
      </c>
      <c r="PO1" s="1" t="s">
        <v>426</v>
      </c>
      <c r="PP1" s="1" t="s">
        <v>427</v>
      </c>
      <c r="PQ1" s="1" t="s">
        <v>428</v>
      </c>
      <c r="PR1" s="1" t="s">
        <v>429</v>
      </c>
      <c r="PS1" s="1" t="s">
        <v>430</v>
      </c>
      <c r="PT1" s="1" t="s">
        <v>431</v>
      </c>
      <c r="PU1" s="1" t="s">
        <v>432</v>
      </c>
      <c r="PV1" s="1" t="s">
        <v>433</v>
      </c>
      <c r="PW1" s="1" t="s">
        <v>434</v>
      </c>
      <c r="PX1" s="1" t="s">
        <v>435</v>
      </c>
      <c r="PY1" s="1" t="s">
        <v>436</v>
      </c>
      <c r="PZ1" s="1" t="s">
        <v>437</v>
      </c>
      <c r="QA1" s="1" t="s">
        <v>438</v>
      </c>
      <c r="QB1" s="1" t="s">
        <v>439</v>
      </c>
      <c r="QC1" s="1" t="s">
        <v>440</v>
      </c>
      <c r="QD1" s="1" t="s">
        <v>441</v>
      </c>
      <c r="QE1" s="1" t="s">
        <v>442</v>
      </c>
      <c r="QF1" s="1" t="s">
        <v>443</v>
      </c>
      <c r="QG1" s="1" t="s">
        <v>444</v>
      </c>
      <c r="QH1" s="1" t="s">
        <v>445</v>
      </c>
      <c r="QI1" s="1" t="s">
        <v>446</v>
      </c>
      <c r="QJ1" s="1" t="s">
        <v>447</v>
      </c>
      <c r="QK1" s="1" t="s">
        <v>448</v>
      </c>
      <c r="QL1" s="1" t="s">
        <v>449</v>
      </c>
      <c r="QM1" s="1" t="s">
        <v>450</v>
      </c>
      <c r="QN1" s="1" t="s">
        <v>451</v>
      </c>
      <c r="QO1" s="1" t="s">
        <v>452</v>
      </c>
      <c r="QP1" s="1" t="s">
        <v>453</v>
      </c>
      <c r="QQ1" s="1" t="s">
        <v>454</v>
      </c>
      <c r="QR1" s="1" t="s">
        <v>455</v>
      </c>
      <c r="QS1" s="1" t="s">
        <v>456</v>
      </c>
      <c r="QT1" s="1" t="s">
        <v>457</v>
      </c>
      <c r="QU1" s="1" t="s">
        <v>458</v>
      </c>
      <c r="QV1" s="1" t="s">
        <v>459</v>
      </c>
      <c r="QW1" s="1" t="s">
        <v>460</v>
      </c>
      <c r="QX1" s="1" t="s">
        <v>461</v>
      </c>
      <c r="QY1" s="1" t="s">
        <v>462</v>
      </c>
      <c r="QZ1" s="1" t="s">
        <v>463</v>
      </c>
      <c r="RA1" s="1" t="s">
        <v>464</v>
      </c>
      <c r="RB1" s="1" t="s">
        <v>465</v>
      </c>
      <c r="RC1" s="1" t="s">
        <v>466</v>
      </c>
      <c r="RD1" s="1" t="s">
        <v>467</v>
      </c>
      <c r="RE1" s="1" t="s">
        <v>468</v>
      </c>
      <c r="RF1" s="1" t="s">
        <v>469</v>
      </c>
      <c r="RG1" s="1" t="s">
        <v>470</v>
      </c>
      <c r="RH1" s="1" t="s">
        <v>471</v>
      </c>
      <c r="RI1" s="1" t="s">
        <v>472</v>
      </c>
      <c r="RJ1" s="1" t="s">
        <v>473</v>
      </c>
      <c r="RK1" s="1" t="s">
        <v>474</v>
      </c>
      <c r="RL1" s="1" t="s">
        <v>475</v>
      </c>
      <c r="RM1" s="1" t="s">
        <v>476</v>
      </c>
      <c r="RN1" s="1" t="s">
        <v>477</v>
      </c>
      <c r="RO1" s="1" t="s">
        <v>478</v>
      </c>
      <c r="RP1" s="1" t="s">
        <v>479</v>
      </c>
      <c r="RQ1" s="1" t="s">
        <v>480</v>
      </c>
      <c r="RR1" s="1" t="s">
        <v>481</v>
      </c>
      <c r="RS1" s="1" t="s">
        <v>482</v>
      </c>
      <c r="RT1" s="1" t="s">
        <v>483</v>
      </c>
      <c r="RU1" s="1" t="s">
        <v>484</v>
      </c>
      <c r="RV1" s="1" t="s">
        <v>485</v>
      </c>
      <c r="RW1" s="1" t="s">
        <v>486</v>
      </c>
      <c r="RX1" s="1" t="s">
        <v>487</v>
      </c>
      <c r="RY1" s="1" t="s">
        <v>488</v>
      </c>
      <c r="RZ1" s="1" t="s">
        <v>489</v>
      </c>
      <c r="SA1" s="1" t="s">
        <v>490</v>
      </c>
      <c r="SB1" s="1" t="s">
        <v>491</v>
      </c>
      <c r="SC1" s="1" t="s">
        <v>492</v>
      </c>
      <c r="SD1" s="1" t="s">
        <v>493</v>
      </c>
      <c r="SE1" s="1" t="s">
        <v>494</v>
      </c>
      <c r="SF1" s="1" t="s">
        <v>495</v>
      </c>
      <c r="SG1" s="1" t="s">
        <v>496</v>
      </c>
      <c r="SH1" s="1" t="s">
        <v>497</v>
      </c>
      <c r="SI1" s="1" t="s">
        <v>498</v>
      </c>
      <c r="SJ1" s="1" t="s">
        <v>499</v>
      </c>
      <c r="SK1" s="1" t="s">
        <v>500</v>
      </c>
      <c r="SL1" s="1" t="s">
        <v>501</v>
      </c>
      <c r="SM1" s="1" t="s">
        <v>502</v>
      </c>
      <c r="SN1" s="1" t="s">
        <v>503</v>
      </c>
      <c r="SO1" s="1" t="s">
        <v>504</v>
      </c>
      <c r="SP1" s="1" t="s">
        <v>505</v>
      </c>
      <c r="SQ1" s="1" t="s">
        <v>506</v>
      </c>
      <c r="SR1" s="1" t="s">
        <v>507</v>
      </c>
      <c r="SS1" s="1" t="s">
        <v>508</v>
      </c>
      <c r="ST1" s="1" t="s">
        <v>509</v>
      </c>
      <c r="SU1" s="1" t="s">
        <v>510</v>
      </c>
      <c r="SV1" s="1" t="s">
        <v>511</v>
      </c>
      <c r="SW1" s="1" t="s">
        <v>512</v>
      </c>
      <c r="SX1" s="1" t="s">
        <v>513</v>
      </c>
      <c r="SY1" s="1" t="s">
        <v>514</v>
      </c>
      <c r="SZ1" s="1" t="s">
        <v>515</v>
      </c>
      <c r="TA1" s="1" t="s">
        <v>516</v>
      </c>
      <c r="TB1" s="1" t="s">
        <v>517</v>
      </c>
      <c r="TC1" s="1" t="s">
        <v>518</v>
      </c>
      <c r="TD1" s="1" t="s">
        <v>519</v>
      </c>
      <c r="TE1" s="1" t="s">
        <v>520</v>
      </c>
      <c r="TF1" s="1" t="s">
        <v>521</v>
      </c>
      <c r="TG1" s="1" t="s">
        <v>522</v>
      </c>
      <c r="TH1" s="1" t="s">
        <v>523</v>
      </c>
      <c r="TI1" s="1" t="s">
        <v>524</v>
      </c>
      <c r="TJ1" s="1" t="s">
        <v>525</v>
      </c>
      <c r="TK1" s="1" t="s">
        <v>526</v>
      </c>
      <c r="TL1" s="1" t="s">
        <v>527</v>
      </c>
      <c r="TM1" s="1" t="s">
        <v>528</v>
      </c>
      <c r="TN1" s="1" t="s">
        <v>529</v>
      </c>
      <c r="TO1" s="1" t="s">
        <v>530</v>
      </c>
      <c r="TP1" s="1" t="s">
        <v>531</v>
      </c>
      <c r="TQ1" s="1" t="s">
        <v>532</v>
      </c>
      <c r="TR1" s="1" t="s">
        <v>533</v>
      </c>
      <c r="TS1" s="1" t="s">
        <v>534</v>
      </c>
      <c r="TT1" s="1" t="s">
        <v>535</v>
      </c>
      <c r="TU1" s="1" t="s">
        <v>536</v>
      </c>
      <c r="TV1" s="1" t="s">
        <v>537</v>
      </c>
      <c r="TW1" s="1" t="s">
        <v>538</v>
      </c>
      <c r="TX1" s="1" t="s">
        <v>539</v>
      </c>
      <c r="TY1" s="1" t="s">
        <v>540</v>
      </c>
      <c r="TZ1" s="1" t="s">
        <v>541</v>
      </c>
      <c r="UA1" s="1" t="s">
        <v>542</v>
      </c>
      <c r="UB1" s="1" t="s">
        <v>543</v>
      </c>
      <c r="UC1" s="1" t="s">
        <v>544</v>
      </c>
      <c r="UD1" s="1" t="s">
        <v>545</v>
      </c>
      <c r="UE1" s="1" t="s">
        <v>546</v>
      </c>
      <c r="UF1" s="1" t="s">
        <v>547</v>
      </c>
      <c r="UG1" s="1" t="s">
        <v>548</v>
      </c>
      <c r="UH1" s="1" t="s">
        <v>549</v>
      </c>
      <c r="UI1" s="1" t="s">
        <v>550</v>
      </c>
      <c r="UJ1" s="1" t="s">
        <v>551</v>
      </c>
      <c r="UK1" s="1" t="s">
        <v>552</v>
      </c>
      <c r="UL1" s="1" t="s">
        <v>553</v>
      </c>
      <c r="UM1" s="1" t="s">
        <v>554</v>
      </c>
      <c r="UN1" s="1" t="s">
        <v>555</v>
      </c>
      <c r="UO1" s="1" t="s">
        <v>556</v>
      </c>
      <c r="UP1" s="1" t="s">
        <v>557</v>
      </c>
      <c r="UQ1" s="1" t="s">
        <v>558</v>
      </c>
      <c r="UR1" s="1" t="s">
        <v>559</v>
      </c>
      <c r="US1" s="1" t="s">
        <v>560</v>
      </c>
      <c r="UT1" s="1" t="s">
        <v>561</v>
      </c>
      <c r="UU1" s="1" t="s">
        <v>562</v>
      </c>
      <c r="UV1" s="1" t="s">
        <v>563</v>
      </c>
      <c r="UW1" s="1" t="s">
        <v>564</v>
      </c>
      <c r="UX1" s="1" t="s">
        <v>565</v>
      </c>
      <c r="UY1" s="1" t="s">
        <v>566</v>
      </c>
      <c r="UZ1" s="1" t="s">
        <v>567</v>
      </c>
      <c r="VA1" s="1" t="s">
        <v>568</v>
      </c>
      <c r="VB1" s="1" t="s">
        <v>569</v>
      </c>
      <c r="VC1" s="1" t="s">
        <v>570</v>
      </c>
      <c r="VD1" s="1" t="s">
        <v>571</v>
      </c>
      <c r="VE1" s="1" t="s">
        <v>572</v>
      </c>
      <c r="VF1" s="1" t="s">
        <v>573</v>
      </c>
      <c r="VG1" s="1" t="s">
        <v>574</v>
      </c>
      <c r="VH1" s="1" t="s">
        <v>575</v>
      </c>
      <c r="VI1" s="1" t="s">
        <v>576</v>
      </c>
      <c r="VJ1" s="1" t="s">
        <v>577</v>
      </c>
      <c r="VK1" s="1" t="s">
        <v>578</v>
      </c>
      <c r="VL1" s="1" t="s">
        <v>579</v>
      </c>
      <c r="VM1" s="1" t="s">
        <v>580</v>
      </c>
      <c r="VN1" s="1" t="s">
        <v>581</v>
      </c>
      <c r="VO1" s="1" t="s">
        <v>582</v>
      </c>
      <c r="VP1" s="1" t="s">
        <v>583</v>
      </c>
      <c r="VQ1" s="1" t="s">
        <v>584</v>
      </c>
      <c r="VR1" s="1" t="s">
        <v>585</v>
      </c>
      <c r="VS1" s="1" t="s">
        <v>586</v>
      </c>
      <c r="VT1" s="1" t="s">
        <v>587</v>
      </c>
      <c r="VU1" s="1" t="s">
        <v>588</v>
      </c>
      <c r="VV1" s="1" t="s">
        <v>589</v>
      </c>
      <c r="VW1" s="1" t="s">
        <v>590</v>
      </c>
      <c r="VX1" s="1" t="s">
        <v>591</v>
      </c>
      <c r="VY1" s="1" t="s">
        <v>592</v>
      </c>
      <c r="VZ1" s="1" t="s">
        <v>593</v>
      </c>
    </row>
    <row r="2" spans="1:598" x14ac:dyDescent="0.15">
      <c r="A2" s="1">
        <v>0</v>
      </c>
      <c r="B2" t="s">
        <v>594</v>
      </c>
      <c r="C2">
        <v>1</v>
      </c>
      <c r="E2">
        <f>AVERAGE(C2:D2)</f>
        <v>1</v>
      </c>
      <c r="K2">
        <v>1</v>
      </c>
      <c r="M2">
        <v>1</v>
      </c>
    </row>
    <row r="3" spans="1:598" x14ac:dyDescent="0.15">
      <c r="A3" s="1">
        <v>1</v>
      </c>
      <c r="B3" t="s">
        <v>595</v>
      </c>
      <c r="C3">
        <v>1</v>
      </c>
      <c r="E3">
        <f>AVERAGE(C3:D3)</f>
        <v>1</v>
      </c>
      <c r="K3">
        <v>1</v>
      </c>
      <c r="M3">
        <v>1</v>
      </c>
    </row>
    <row r="4" spans="1:598" x14ac:dyDescent="0.15">
      <c r="A4" s="1">
        <v>2</v>
      </c>
      <c r="B4" t="s">
        <v>596</v>
      </c>
      <c r="C4">
        <v>1</v>
      </c>
      <c r="E4">
        <f>AVERAGE(C4:D4)</f>
        <v>1</v>
      </c>
      <c r="K4">
        <v>1</v>
      </c>
      <c r="M4">
        <v>1</v>
      </c>
    </row>
    <row r="5" spans="1:598" x14ac:dyDescent="0.15">
      <c r="A5" s="1">
        <v>3</v>
      </c>
      <c r="B5" t="s">
        <v>597</v>
      </c>
      <c r="C5">
        <v>1</v>
      </c>
      <c r="E5">
        <f>AVERAGE(C5:D5)</f>
        <v>1</v>
      </c>
      <c r="K5">
        <v>1</v>
      </c>
      <c r="M5">
        <v>1</v>
      </c>
    </row>
    <row r="6" spans="1:598" x14ac:dyDescent="0.15">
      <c r="A6" s="1">
        <v>4</v>
      </c>
      <c r="B6" t="s">
        <v>598</v>
      </c>
      <c r="C6">
        <v>1</v>
      </c>
      <c r="E6">
        <f>AVERAGE(C6:D6)</f>
        <v>1</v>
      </c>
      <c r="K6">
        <v>1</v>
      </c>
      <c r="M6">
        <v>1</v>
      </c>
    </row>
    <row r="7" spans="1:598" x14ac:dyDescent="0.15">
      <c r="A7" s="1">
        <v>5</v>
      </c>
      <c r="B7" t="s">
        <v>599</v>
      </c>
      <c r="C7">
        <v>1</v>
      </c>
      <c r="E7">
        <f>AVERAGE(C7:D7)</f>
        <v>1</v>
      </c>
      <c r="K7">
        <v>1</v>
      </c>
      <c r="M7">
        <v>1</v>
      </c>
    </row>
    <row r="8" spans="1:598" x14ac:dyDescent="0.15">
      <c r="A8" s="1">
        <v>6</v>
      </c>
      <c r="B8" t="s">
        <v>600</v>
      </c>
      <c r="C8">
        <v>1</v>
      </c>
      <c r="E8">
        <f>AVERAGE(C8:D8)</f>
        <v>1</v>
      </c>
      <c r="K8">
        <v>1</v>
      </c>
      <c r="M8">
        <v>1</v>
      </c>
    </row>
    <row r="9" spans="1:598" x14ac:dyDescent="0.15">
      <c r="A9" s="1">
        <v>7</v>
      </c>
      <c r="B9" t="s">
        <v>601</v>
      </c>
      <c r="C9">
        <v>1</v>
      </c>
      <c r="E9">
        <f>AVERAGE(C9:D9)</f>
        <v>1</v>
      </c>
      <c r="K9">
        <v>1</v>
      </c>
      <c r="M9">
        <v>1</v>
      </c>
    </row>
    <row r="10" spans="1:598" x14ac:dyDescent="0.15">
      <c r="A10" s="1">
        <v>8</v>
      </c>
      <c r="B10" t="s">
        <v>602</v>
      </c>
      <c r="C10">
        <v>1</v>
      </c>
      <c r="E10">
        <f>AVERAGE(C10:D10)</f>
        <v>1</v>
      </c>
      <c r="K10">
        <v>1</v>
      </c>
      <c r="M10">
        <v>1</v>
      </c>
    </row>
    <row r="11" spans="1:598" x14ac:dyDescent="0.15">
      <c r="A11" s="1">
        <v>9</v>
      </c>
      <c r="B11" t="s">
        <v>603</v>
      </c>
      <c r="C11">
        <v>1</v>
      </c>
      <c r="E11">
        <f>AVERAGE(C11:D11)</f>
        <v>1</v>
      </c>
      <c r="K11">
        <v>1</v>
      </c>
      <c r="M11">
        <v>1</v>
      </c>
    </row>
    <row r="12" spans="1:598" x14ac:dyDescent="0.15">
      <c r="A12" s="1">
        <v>10</v>
      </c>
      <c r="B12" t="s">
        <v>604</v>
      </c>
      <c r="C12">
        <v>1</v>
      </c>
      <c r="E12">
        <f>AVERAGE(C12:D12)</f>
        <v>1</v>
      </c>
      <c r="K12">
        <v>1</v>
      </c>
      <c r="M12">
        <v>1</v>
      </c>
    </row>
    <row r="13" spans="1:598" x14ac:dyDescent="0.15">
      <c r="A13" s="1">
        <v>11</v>
      </c>
      <c r="B13" t="s">
        <v>605</v>
      </c>
      <c r="C13">
        <v>1</v>
      </c>
      <c r="E13">
        <f>AVERAGE(C13:D13)</f>
        <v>1</v>
      </c>
      <c r="K13">
        <v>1</v>
      </c>
      <c r="M13">
        <v>1</v>
      </c>
    </row>
    <row r="14" spans="1:598" x14ac:dyDescent="0.15">
      <c r="A14" s="1">
        <v>12</v>
      </c>
      <c r="B14" t="s">
        <v>606</v>
      </c>
      <c r="C14">
        <v>1</v>
      </c>
      <c r="E14">
        <f>AVERAGE(C14:D14)</f>
        <v>1</v>
      </c>
      <c r="K14">
        <v>1</v>
      </c>
      <c r="M14">
        <v>1</v>
      </c>
    </row>
    <row r="15" spans="1:598" x14ac:dyDescent="0.15">
      <c r="A15" s="1">
        <v>13</v>
      </c>
      <c r="B15" t="s">
        <v>607</v>
      </c>
      <c r="C15">
        <v>1</v>
      </c>
      <c r="E15">
        <f>AVERAGE(C15:D15)</f>
        <v>1</v>
      </c>
      <c r="K15">
        <v>1</v>
      </c>
      <c r="M15">
        <v>1</v>
      </c>
    </row>
    <row r="16" spans="1:598" x14ac:dyDescent="0.15">
      <c r="A16" s="1">
        <v>14</v>
      </c>
      <c r="B16" t="s">
        <v>608</v>
      </c>
      <c r="C16">
        <v>1</v>
      </c>
      <c r="E16">
        <f>AVERAGE(C16:D16)</f>
        <v>1</v>
      </c>
      <c r="K16">
        <v>1</v>
      </c>
      <c r="M16">
        <v>1</v>
      </c>
    </row>
    <row r="17" spans="1:571" x14ac:dyDescent="0.15">
      <c r="A17" s="1">
        <v>15</v>
      </c>
      <c r="B17" t="s">
        <v>609</v>
      </c>
      <c r="C17">
        <v>1</v>
      </c>
      <c r="E17">
        <f>AVERAGE(C17:D17)</f>
        <v>1</v>
      </c>
      <c r="K17">
        <v>1</v>
      </c>
      <c r="M17">
        <v>1</v>
      </c>
    </row>
    <row r="18" spans="1:571" x14ac:dyDescent="0.15">
      <c r="A18" s="1">
        <v>16</v>
      </c>
      <c r="B18" t="s">
        <v>610</v>
      </c>
      <c r="C18">
        <v>1</v>
      </c>
      <c r="E18">
        <f>AVERAGE(C18:D18)</f>
        <v>1</v>
      </c>
      <c r="K18">
        <v>1</v>
      </c>
      <c r="M18">
        <v>1</v>
      </c>
    </row>
    <row r="19" spans="1:571" x14ac:dyDescent="0.15">
      <c r="A19" s="1">
        <v>17</v>
      </c>
      <c r="B19" t="s">
        <v>611</v>
      </c>
      <c r="C19">
        <v>1</v>
      </c>
      <c r="E19">
        <f>AVERAGE(C19:D19)</f>
        <v>1</v>
      </c>
      <c r="K19">
        <v>1</v>
      </c>
      <c r="M19">
        <v>1</v>
      </c>
    </row>
    <row r="20" spans="1:571" x14ac:dyDescent="0.15">
      <c r="A20" s="1">
        <v>18</v>
      </c>
      <c r="B20" t="s">
        <v>612</v>
      </c>
      <c r="C20">
        <v>1</v>
      </c>
      <c r="E20">
        <f>AVERAGE(C20:D20)</f>
        <v>1</v>
      </c>
      <c r="K20">
        <v>1</v>
      </c>
      <c r="M20">
        <v>1</v>
      </c>
    </row>
    <row r="21" spans="1:571" x14ac:dyDescent="0.15">
      <c r="A21" s="1">
        <v>19</v>
      </c>
      <c r="B21" t="s">
        <v>613</v>
      </c>
      <c r="C21">
        <v>1</v>
      </c>
      <c r="E21">
        <f>AVERAGE(C21:D21)</f>
        <v>1</v>
      </c>
      <c r="K21">
        <v>1</v>
      </c>
      <c r="M21">
        <v>1</v>
      </c>
    </row>
    <row r="22" spans="1:571" x14ac:dyDescent="0.15">
      <c r="A22" s="1">
        <v>20</v>
      </c>
      <c r="B22" t="s">
        <v>614</v>
      </c>
      <c r="C22">
        <v>1</v>
      </c>
      <c r="E22">
        <f>AVERAGE(C22:D22)</f>
        <v>1</v>
      </c>
      <c r="K22">
        <v>1</v>
      </c>
      <c r="M22">
        <v>1</v>
      </c>
    </row>
    <row r="23" spans="1:571" x14ac:dyDescent="0.15">
      <c r="A23" s="1">
        <v>21</v>
      </c>
      <c r="B23" t="s">
        <v>615</v>
      </c>
      <c r="C23">
        <v>1</v>
      </c>
      <c r="E23">
        <f>AVERAGE(C23:D23)</f>
        <v>1</v>
      </c>
      <c r="K23">
        <v>1</v>
      </c>
      <c r="M23">
        <v>1</v>
      </c>
    </row>
    <row r="24" spans="1:571" x14ac:dyDescent="0.15">
      <c r="A24" s="1">
        <v>22</v>
      </c>
      <c r="B24" t="s">
        <v>616</v>
      </c>
      <c r="C24">
        <v>1</v>
      </c>
      <c r="E24">
        <f>AVERAGE(C24:D24)</f>
        <v>1</v>
      </c>
      <c r="K24">
        <v>1</v>
      </c>
      <c r="M24">
        <v>1</v>
      </c>
    </row>
    <row r="25" spans="1:571" x14ac:dyDescent="0.15">
      <c r="A25" s="1">
        <v>23</v>
      </c>
      <c r="B25" t="s">
        <v>617</v>
      </c>
      <c r="C25">
        <v>1</v>
      </c>
      <c r="E25">
        <f>AVERAGE(C25:D25)</f>
        <v>1</v>
      </c>
      <c r="K25">
        <v>1</v>
      </c>
      <c r="M25">
        <v>1</v>
      </c>
    </row>
    <row r="26" spans="1:571" x14ac:dyDescent="0.15">
      <c r="A26" s="1">
        <v>24</v>
      </c>
      <c r="B26" t="s">
        <v>618</v>
      </c>
      <c r="C26">
        <v>1</v>
      </c>
      <c r="E26">
        <f>AVERAGE(C26:D26)</f>
        <v>1</v>
      </c>
      <c r="K26">
        <v>1</v>
      </c>
      <c r="M26">
        <v>1</v>
      </c>
    </row>
    <row r="27" spans="1:571" x14ac:dyDescent="0.15">
      <c r="A27" s="1">
        <v>26</v>
      </c>
      <c r="B27" t="s">
        <v>620</v>
      </c>
      <c r="C27">
        <v>1</v>
      </c>
      <c r="E27">
        <f>AVERAGE(C27:D27)</f>
        <v>1</v>
      </c>
      <c r="K27">
        <v>1</v>
      </c>
      <c r="M27">
        <v>1</v>
      </c>
    </row>
    <row r="28" spans="1:571" x14ac:dyDescent="0.15">
      <c r="A28" s="1">
        <v>27</v>
      </c>
      <c r="B28" t="s">
        <v>621</v>
      </c>
      <c r="C28">
        <v>1</v>
      </c>
      <c r="E28">
        <f>AVERAGE(C28:D28)</f>
        <v>1</v>
      </c>
      <c r="K28">
        <v>1</v>
      </c>
      <c r="M28">
        <v>1</v>
      </c>
    </row>
    <row r="29" spans="1:571" x14ac:dyDescent="0.15">
      <c r="A29" s="1">
        <v>28</v>
      </c>
      <c r="B29" t="s">
        <v>622</v>
      </c>
      <c r="C29">
        <v>1</v>
      </c>
      <c r="E29">
        <f>AVERAGE(C29:D29)</f>
        <v>1</v>
      </c>
      <c r="K29">
        <v>1</v>
      </c>
      <c r="M29">
        <v>1</v>
      </c>
    </row>
    <row r="30" spans="1:571" x14ac:dyDescent="0.15">
      <c r="A30" s="1">
        <v>29</v>
      </c>
      <c r="B30" t="s">
        <v>623</v>
      </c>
      <c r="C30">
        <v>1</v>
      </c>
      <c r="E30">
        <f>AVERAGE(C30:D30)</f>
        <v>1</v>
      </c>
      <c r="K30">
        <v>1</v>
      </c>
      <c r="M30">
        <v>1</v>
      </c>
    </row>
    <row r="31" spans="1:571" x14ac:dyDescent="0.15">
      <c r="A31" s="1">
        <v>30</v>
      </c>
      <c r="B31" t="s">
        <v>624</v>
      </c>
      <c r="C31">
        <v>1</v>
      </c>
      <c r="E31">
        <f>AVERAGE(C31:D31)</f>
        <v>1</v>
      </c>
      <c r="K31">
        <v>1</v>
      </c>
      <c r="M31">
        <v>1</v>
      </c>
    </row>
    <row r="32" spans="1:571" x14ac:dyDescent="0.15">
      <c r="A32" s="1">
        <v>2070</v>
      </c>
      <c r="B32" t="s">
        <v>2661</v>
      </c>
      <c r="D32">
        <v>1.4722222222222221</v>
      </c>
      <c r="E32">
        <f>AVERAGE(C32:D32)</f>
        <v>1.4722222222222221</v>
      </c>
      <c r="BP32">
        <v>1</v>
      </c>
      <c r="DI32">
        <v>1</v>
      </c>
      <c r="EK32">
        <v>1</v>
      </c>
      <c r="FP32">
        <v>7.5</v>
      </c>
      <c r="FS32">
        <v>1</v>
      </c>
      <c r="GO32">
        <v>1</v>
      </c>
      <c r="HH32">
        <v>1</v>
      </c>
      <c r="IF32">
        <v>1</v>
      </c>
      <c r="IS32">
        <v>1</v>
      </c>
      <c r="JN32">
        <v>1</v>
      </c>
      <c r="NF32">
        <v>1</v>
      </c>
      <c r="OI32">
        <v>1</v>
      </c>
      <c r="OV32">
        <v>1</v>
      </c>
      <c r="OW32">
        <v>1</v>
      </c>
      <c r="QF32">
        <v>1</v>
      </c>
      <c r="QX32">
        <v>1</v>
      </c>
      <c r="RB32">
        <v>1</v>
      </c>
      <c r="UY32">
        <v>3</v>
      </c>
    </row>
    <row r="33" spans="1:592" x14ac:dyDescent="0.15">
      <c r="A33" s="1">
        <v>31</v>
      </c>
      <c r="B33" t="s">
        <v>625</v>
      </c>
      <c r="C33">
        <v>1.5</v>
      </c>
      <c r="E33">
        <f>AVERAGE(C33:D33)</f>
        <v>1.5</v>
      </c>
      <c r="K33">
        <v>1</v>
      </c>
      <c r="M33">
        <v>2</v>
      </c>
    </row>
    <row r="34" spans="1:592" x14ac:dyDescent="0.15">
      <c r="A34" s="1">
        <v>2221</v>
      </c>
      <c r="B34" t="s">
        <v>2812</v>
      </c>
      <c r="D34">
        <v>1.555555555555556</v>
      </c>
      <c r="E34">
        <f>AVERAGE(C34:D34)</f>
        <v>1.555555555555556</v>
      </c>
      <c r="BP34">
        <v>1</v>
      </c>
      <c r="EI34">
        <v>1</v>
      </c>
      <c r="GT34">
        <v>1</v>
      </c>
      <c r="HE34">
        <v>1</v>
      </c>
      <c r="JF34">
        <v>1</v>
      </c>
      <c r="NX34">
        <v>1</v>
      </c>
      <c r="OM34">
        <v>6</v>
      </c>
      <c r="QL34">
        <v>1</v>
      </c>
      <c r="SI34">
        <v>1</v>
      </c>
    </row>
    <row r="35" spans="1:592" x14ac:dyDescent="0.15">
      <c r="A35" s="1">
        <v>2404</v>
      </c>
      <c r="B35" t="s">
        <v>2995</v>
      </c>
      <c r="D35">
        <v>1.7777777777777779</v>
      </c>
      <c r="E35">
        <f>AVERAGE(C35:D35)</f>
        <v>1.7777777777777779</v>
      </c>
      <c r="BP35">
        <v>1</v>
      </c>
      <c r="BX35">
        <v>1</v>
      </c>
      <c r="CI35">
        <v>1</v>
      </c>
      <c r="DT35">
        <v>1</v>
      </c>
      <c r="HM35">
        <v>1</v>
      </c>
      <c r="LN35">
        <v>8</v>
      </c>
      <c r="NB35">
        <v>1</v>
      </c>
      <c r="OW35">
        <v>1</v>
      </c>
      <c r="UF35">
        <v>1</v>
      </c>
    </row>
    <row r="36" spans="1:592" x14ac:dyDescent="0.15">
      <c r="A36" s="1">
        <v>33</v>
      </c>
      <c r="B36" t="s">
        <v>627</v>
      </c>
      <c r="C36">
        <v>1.875</v>
      </c>
      <c r="E36">
        <f>AVERAGE(C36:D36)</f>
        <v>1.875</v>
      </c>
      <c r="F36">
        <v>1</v>
      </c>
      <c r="G36">
        <v>1</v>
      </c>
      <c r="H36">
        <v>2</v>
      </c>
      <c r="I36">
        <v>1</v>
      </c>
      <c r="K36">
        <v>1</v>
      </c>
      <c r="M36">
        <v>1</v>
      </c>
      <c r="N36">
        <v>3</v>
      </c>
      <c r="O36">
        <v>5</v>
      </c>
    </row>
    <row r="37" spans="1:592" x14ac:dyDescent="0.15">
      <c r="A37" s="1">
        <v>2356</v>
      </c>
      <c r="B37" t="s">
        <v>2947</v>
      </c>
      <c r="D37">
        <v>1.8888888888888891</v>
      </c>
      <c r="E37">
        <f>AVERAGE(C37:D37)</f>
        <v>1.8888888888888891</v>
      </c>
      <c r="BP37">
        <v>5</v>
      </c>
      <c r="BQ37">
        <v>1</v>
      </c>
      <c r="BX37">
        <v>1</v>
      </c>
      <c r="EM37">
        <v>3</v>
      </c>
      <c r="IQ37">
        <v>2</v>
      </c>
      <c r="LP37">
        <v>1</v>
      </c>
      <c r="OV37">
        <v>1</v>
      </c>
      <c r="OW37">
        <v>1</v>
      </c>
      <c r="VF37">
        <v>2</v>
      </c>
    </row>
    <row r="38" spans="1:592" x14ac:dyDescent="0.15">
      <c r="A38" s="1">
        <v>2366</v>
      </c>
      <c r="B38" t="s">
        <v>2957</v>
      </c>
      <c r="D38">
        <v>1.8888888888888891</v>
      </c>
      <c r="E38">
        <f>AVERAGE(C38:D38)</f>
        <v>1.8888888888888891</v>
      </c>
      <c r="BP38">
        <v>1</v>
      </c>
      <c r="BX38">
        <v>1</v>
      </c>
      <c r="GT38">
        <v>1</v>
      </c>
      <c r="HM38">
        <v>1</v>
      </c>
      <c r="KK38">
        <v>1</v>
      </c>
      <c r="LP38">
        <v>5</v>
      </c>
      <c r="NQ38">
        <v>5</v>
      </c>
      <c r="VP38">
        <v>1</v>
      </c>
      <c r="VR38">
        <v>1</v>
      </c>
    </row>
    <row r="39" spans="1:592" x14ac:dyDescent="0.15">
      <c r="A39" s="1">
        <v>37</v>
      </c>
      <c r="B39" t="s">
        <v>631</v>
      </c>
      <c r="C39">
        <v>2</v>
      </c>
      <c r="E39">
        <f>AVERAGE(C39:D39)</f>
        <v>2</v>
      </c>
      <c r="K39">
        <v>3</v>
      </c>
      <c r="L39">
        <v>2</v>
      </c>
      <c r="M39">
        <v>1</v>
      </c>
    </row>
    <row r="40" spans="1:592" x14ac:dyDescent="0.15">
      <c r="A40" s="1">
        <v>38</v>
      </c>
      <c r="B40" t="s">
        <v>632</v>
      </c>
      <c r="C40">
        <v>2</v>
      </c>
      <c r="E40">
        <f>AVERAGE(C40:D40)</f>
        <v>2</v>
      </c>
      <c r="K40">
        <v>1</v>
      </c>
      <c r="M40">
        <v>3</v>
      </c>
    </row>
    <row r="41" spans="1:592" x14ac:dyDescent="0.15">
      <c r="A41" s="1">
        <v>1834</v>
      </c>
      <c r="B41" t="s">
        <v>2425</v>
      </c>
      <c r="D41">
        <v>2</v>
      </c>
      <c r="E41">
        <f>AVERAGE(C41:D41)</f>
        <v>2</v>
      </c>
      <c r="CM41">
        <v>1</v>
      </c>
      <c r="DC41">
        <v>1</v>
      </c>
      <c r="DR41">
        <v>4</v>
      </c>
      <c r="HY41">
        <v>1</v>
      </c>
      <c r="JN41">
        <v>1</v>
      </c>
      <c r="KK41">
        <v>1</v>
      </c>
      <c r="KZ41">
        <v>1</v>
      </c>
      <c r="MG41">
        <v>7</v>
      </c>
      <c r="MU41">
        <v>1</v>
      </c>
      <c r="ND41">
        <v>1</v>
      </c>
      <c r="NR41">
        <v>1</v>
      </c>
      <c r="OQ41">
        <v>4</v>
      </c>
      <c r="PQ41">
        <v>1</v>
      </c>
      <c r="QA41">
        <v>1</v>
      </c>
      <c r="RF41">
        <v>1</v>
      </c>
      <c r="RT41">
        <v>1</v>
      </c>
      <c r="UG41">
        <v>1</v>
      </c>
      <c r="UR41">
        <v>5</v>
      </c>
      <c r="UY41">
        <v>5</v>
      </c>
      <c r="VP41">
        <v>1</v>
      </c>
    </row>
    <row r="42" spans="1:592" x14ac:dyDescent="0.15">
      <c r="A42" s="1">
        <v>2287</v>
      </c>
      <c r="B42" t="s">
        <v>2878</v>
      </c>
      <c r="D42">
        <v>2</v>
      </c>
      <c r="E42">
        <f>AVERAGE(C42:D42)</f>
        <v>2</v>
      </c>
      <c r="BP42">
        <v>1</v>
      </c>
      <c r="CT42">
        <v>3</v>
      </c>
      <c r="GT42">
        <v>1</v>
      </c>
      <c r="IH42">
        <v>1</v>
      </c>
      <c r="KK42">
        <v>1</v>
      </c>
      <c r="KM42">
        <v>4</v>
      </c>
      <c r="KT42">
        <v>1</v>
      </c>
      <c r="NB42">
        <v>1</v>
      </c>
      <c r="UE42">
        <v>5</v>
      </c>
    </row>
    <row r="43" spans="1:592" x14ac:dyDescent="0.15">
      <c r="A43" s="1">
        <v>2296</v>
      </c>
      <c r="B43" t="s">
        <v>2887</v>
      </c>
      <c r="D43">
        <v>2.2222222222222219</v>
      </c>
      <c r="E43">
        <f>AVERAGE(C43:D43)</f>
        <v>2.2222222222222219</v>
      </c>
      <c r="BP43">
        <v>7</v>
      </c>
      <c r="CT43">
        <v>1</v>
      </c>
      <c r="GT43">
        <v>1</v>
      </c>
      <c r="KK43">
        <v>1</v>
      </c>
      <c r="LP43">
        <v>1</v>
      </c>
      <c r="MQ43">
        <v>4</v>
      </c>
      <c r="NB43">
        <v>1</v>
      </c>
      <c r="UE43">
        <v>3</v>
      </c>
      <c r="VR43">
        <v>1</v>
      </c>
    </row>
    <row r="44" spans="1:592" x14ac:dyDescent="0.15">
      <c r="A44" s="1">
        <v>2399</v>
      </c>
      <c r="B44" t="s">
        <v>2990</v>
      </c>
      <c r="D44">
        <v>2.2222222222222219</v>
      </c>
      <c r="E44">
        <f>AVERAGE(C44:D44)</f>
        <v>2.2222222222222219</v>
      </c>
      <c r="BX44">
        <v>2</v>
      </c>
      <c r="DT44">
        <v>2</v>
      </c>
      <c r="GT44">
        <v>1</v>
      </c>
      <c r="HM44">
        <v>3</v>
      </c>
      <c r="KN44">
        <v>4</v>
      </c>
      <c r="OV44">
        <v>1</v>
      </c>
      <c r="TS44">
        <v>5</v>
      </c>
      <c r="UC44">
        <v>1</v>
      </c>
      <c r="VR44">
        <v>1</v>
      </c>
    </row>
    <row r="45" spans="1:592" x14ac:dyDescent="0.15">
      <c r="A45" s="1">
        <v>25</v>
      </c>
      <c r="B45" t="s">
        <v>619</v>
      </c>
      <c r="C45">
        <v>1</v>
      </c>
      <c r="D45">
        <v>3.4761904761904758</v>
      </c>
      <c r="E45">
        <f>AVERAGE(C45:D45)</f>
        <v>2.2380952380952381</v>
      </c>
      <c r="K45">
        <v>1</v>
      </c>
      <c r="M45">
        <v>1</v>
      </c>
      <c r="AH45">
        <v>1</v>
      </c>
      <c r="BU45">
        <v>4</v>
      </c>
      <c r="ED45">
        <v>4</v>
      </c>
      <c r="FY45">
        <v>1</v>
      </c>
      <c r="HP45">
        <v>1</v>
      </c>
      <c r="IF45">
        <v>5</v>
      </c>
      <c r="KJ45">
        <v>1</v>
      </c>
      <c r="KZ45">
        <v>1</v>
      </c>
      <c r="LX45">
        <v>5</v>
      </c>
      <c r="NB45">
        <v>2</v>
      </c>
      <c r="NF45">
        <v>7</v>
      </c>
      <c r="NK45">
        <v>8</v>
      </c>
      <c r="PB45">
        <v>1</v>
      </c>
      <c r="PL45">
        <v>3</v>
      </c>
      <c r="PY45">
        <v>7</v>
      </c>
      <c r="QT45">
        <v>5</v>
      </c>
      <c r="QU45">
        <v>4</v>
      </c>
      <c r="RR45">
        <v>3</v>
      </c>
      <c r="TA45">
        <v>1</v>
      </c>
      <c r="TC45">
        <v>3</v>
      </c>
      <c r="VT45">
        <v>6</v>
      </c>
    </row>
    <row r="46" spans="1:592" x14ac:dyDescent="0.15">
      <c r="A46" s="1">
        <v>2239</v>
      </c>
      <c r="B46" t="s">
        <v>2830</v>
      </c>
      <c r="D46">
        <v>2.4444444444444451</v>
      </c>
      <c r="E46">
        <f>AVERAGE(C46:D46)</f>
        <v>2.4444444444444451</v>
      </c>
      <c r="BP46">
        <v>6</v>
      </c>
      <c r="CW46">
        <v>1</v>
      </c>
      <c r="GT46">
        <v>1</v>
      </c>
      <c r="KK46">
        <v>1</v>
      </c>
      <c r="NB46">
        <v>1</v>
      </c>
      <c r="NX46">
        <v>1</v>
      </c>
      <c r="OM46">
        <v>5</v>
      </c>
      <c r="QL46">
        <v>5</v>
      </c>
      <c r="SI46">
        <v>1</v>
      </c>
    </row>
    <row r="47" spans="1:592" x14ac:dyDescent="0.15">
      <c r="A47" s="1">
        <v>32</v>
      </c>
      <c r="B47" t="s">
        <v>626</v>
      </c>
      <c r="C47">
        <v>1.666666666666667</v>
      </c>
      <c r="D47">
        <v>3.35</v>
      </c>
      <c r="E47">
        <f>AVERAGE(C47:D47)</f>
        <v>2.5083333333333337</v>
      </c>
      <c r="F47">
        <v>1</v>
      </c>
      <c r="G47">
        <v>6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2</v>
      </c>
      <c r="AF47">
        <v>1</v>
      </c>
      <c r="AV47">
        <v>2</v>
      </c>
      <c r="BP47">
        <v>6</v>
      </c>
      <c r="DM47">
        <v>4</v>
      </c>
      <c r="EJ47">
        <v>7</v>
      </c>
      <c r="EQ47">
        <v>1</v>
      </c>
      <c r="FS47">
        <v>1</v>
      </c>
      <c r="GQ47">
        <v>1</v>
      </c>
      <c r="GS47">
        <v>9</v>
      </c>
      <c r="IF47">
        <v>1</v>
      </c>
      <c r="IQ47">
        <v>7</v>
      </c>
      <c r="JL47">
        <v>6</v>
      </c>
      <c r="NO47">
        <v>1</v>
      </c>
      <c r="OL47">
        <v>1</v>
      </c>
      <c r="PE47">
        <v>2</v>
      </c>
      <c r="RF47">
        <v>3</v>
      </c>
      <c r="RR47">
        <v>10</v>
      </c>
      <c r="TC47">
        <v>1</v>
      </c>
      <c r="UE47">
        <v>1</v>
      </c>
      <c r="UY47">
        <v>2</v>
      </c>
    </row>
    <row r="48" spans="1:592" x14ac:dyDescent="0.15">
      <c r="A48" s="1">
        <v>2218</v>
      </c>
      <c r="B48" t="s">
        <v>2809</v>
      </c>
      <c r="D48">
        <v>2.5555555555555549</v>
      </c>
      <c r="E48">
        <f>AVERAGE(C48:D48)</f>
        <v>2.5555555555555549</v>
      </c>
      <c r="BP48">
        <v>7</v>
      </c>
      <c r="CW48">
        <v>2</v>
      </c>
      <c r="EI48">
        <v>4</v>
      </c>
      <c r="GN48">
        <v>3</v>
      </c>
      <c r="GT48">
        <v>1</v>
      </c>
      <c r="KK48">
        <v>2</v>
      </c>
      <c r="NB48">
        <v>1</v>
      </c>
      <c r="ND48">
        <v>1</v>
      </c>
      <c r="RN48">
        <v>2</v>
      </c>
    </row>
    <row r="49" spans="1:591" x14ac:dyDescent="0.15">
      <c r="A49" s="1">
        <v>2278</v>
      </c>
      <c r="B49" t="s">
        <v>2869</v>
      </c>
      <c r="D49">
        <v>2.666666666666667</v>
      </c>
      <c r="E49">
        <f>AVERAGE(C49:D49)</f>
        <v>2.666666666666667</v>
      </c>
      <c r="BP49">
        <v>8</v>
      </c>
      <c r="CT49">
        <v>1</v>
      </c>
      <c r="DT49">
        <v>1</v>
      </c>
      <c r="GT49">
        <v>3</v>
      </c>
      <c r="KK49">
        <v>1</v>
      </c>
      <c r="MQ49">
        <v>5</v>
      </c>
      <c r="NB49">
        <v>1</v>
      </c>
      <c r="QM49">
        <v>3</v>
      </c>
      <c r="VR49">
        <v>1</v>
      </c>
    </row>
    <row r="50" spans="1:591" x14ac:dyDescent="0.15">
      <c r="A50" s="1">
        <v>2355</v>
      </c>
      <c r="B50" t="s">
        <v>2946</v>
      </c>
      <c r="D50">
        <v>2.666666666666667</v>
      </c>
      <c r="E50">
        <f>AVERAGE(C50:D50)</f>
        <v>2.666666666666667</v>
      </c>
      <c r="DG50">
        <v>4</v>
      </c>
      <c r="DT50">
        <v>3</v>
      </c>
      <c r="FL50">
        <v>1</v>
      </c>
      <c r="HM50">
        <v>4</v>
      </c>
      <c r="KK50">
        <v>1</v>
      </c>
      <c r="TS50">
        <v>3</v>
      </c>
      <c r="UF50">
        <v>5</v>
      </c>
      <c r="VF50">
        <v>2</v>
      </c>
      <c r="VP50">
        <v>1</v>
      </c>
    </row>
    <row r="51" spans="1:591" x14ac:dyDescent="0.15">
      <c r="A51" s="1">
        <v>46</v>
      </c>
      <c r="B51" t="s">
        <v>640</v>
      </c>
      <c r="C51">
        <v>2.4285714285714279</v>
      </c>
      <c r="D51">
        <v>2.920454545454545</v>
      </c>
      <c r="E51">
        <f>AVERAGE(C51:D51)</f>
        <v>2.6745129870129865</v>
      </c>
      <c r="F51">
        <v>1</v>
      </c>
      <c r="G51">
        <v>7</v>
      </c>
      <c r="I51">
        <v>1</v>
      </c>
      <c r="K51">
        <v>1</v>
      </c>
      <c r="M51">
        <v>2</v>
      </c>
      <c r="N51">
        <v>1</v>
      </c>
      <c r="O51">
        <v>4</v>
      </c>
      <c r="Q51">
        <v>3</v>
      </c>
      <c r="U51">
        <v>1</v>
      </c>
      <c r="AE51">
        <v>3</v>
      </c>
      <c r="AR51">
        <v>2</v>
      </c>
      <c r="BP51">
        <v>5</v>
      </c>
      <c r="CI51">
        <v>4</v>
      </c>
      <c r="CL51">
        <v>1</v>
      </c>
      <c r="DA51">
        <v>3</v>
      </c>
      <c r="DI51">
        <v>3</v>
      </c>
      <c r="DN51">
        <v>1</v>
      </c>
      <c r="DU51">
        <v>1</v>
      </c>
      <c r="DY51">
        <v>3</v>
      </c>
      <c r="FI51">
        <v>6</v>
      </c>
      <c r="FM51">
        <v>3</v>
      </c>
      <c r="FP51">
        <v>2</v>
      </c>
      <c r="GR51">
        <v>2</v>
      </c>
      <c r="GT51">
        <v>2</v>
      </c>
      <c r="HM51">
        <v>3</v>
      </c>
      <c r="HV51">
        <v>2</v>
      </c>
      <c r="HY51">
        <v>6</v>
      </c>
      <c r="II51">
        <v>4</v>
      </c>
      <c r="IM51">
        <v>1</v>
      </c>
      <c r="IY51">
        <v>2</v>
      </c>
      <c r="JL51">
        <v>3</v>
      </c>
      <c r="KJ51">
        <v>1</v>
      </c>
      <c r="KR51">
        <v>1</v>
      </c>
      <c r="KY51">
        <v>2</v>
      </c>
      <c r="MG51">
        <v>3</v>
      </c>
      <c r="MV51">
        <v>7</v>
      </c>
      <c r="ND51">
        <v>1</v>
      </c>
      <c r="NF51">
        <v>5</v>
      </c>
      <c r="NT51">
        <v>2</v>
      </c>
      <c r="NV51">
        <v>1</v>
      </c>
      <c r="OM51">
        <v>6</v>
      </c>
      <c r="OV51">
        <v>2.5</v>
      </c>
      <c r="PG51">
        <v>1</v>
      </c>
      <c r="PQ51">
        <v>7</v>
      </c>
      <c r="PR51">
        <v>1</v>
      </c>
      <c r="RP51">
        <v>1</v>
      </c>
      <c r="TC51">
        <v>4</v>
      </c>
      <c r="UP51">
        <v>6</v>
      </c>
      <c r="UY51">
        <v>6</v>
      </c>
      <c r="VC51">
        <v>1</v>
      </c>
      <c r="VF51">
        <v>4</v>
      </c>
    </row>
    <row r="52" spans="1:591" x14ac:dyDescent="0.15">
      <c r="A52" s="1">
        <v>35</v>
      </c>
      <c r="B52" t="s">
        <v>629</v>
      </c>
      <c r="C52">
        <v>2</v>
      </c>
      <c r="D52">
        <v>3.4</v>
      </c>
      <c r="E52">
        <f>AVERAGE(C52:D52)</f>
        <v>2.7</v>
      </c>
      <c r="F52">
        <v>1</v>
      </c>
      <c r="G52">
        <v>6</v>
      </c>
      <c r="H52">
        <v>2</v>
      </c>
      <c r="I52">
        <v>1</v>
      </c>
      <c r="J52">
        <v>1</v>
      </c>
      <c r="K52">
        <v>2</v>
      </c>
      <c r="L52">
        <v>1</v>
      </c>
      <c r="M52">
        <v>1</v>
      </c>
      <c r="N52">
        <v>2</v>
      </c>
      <c r="O52">
        <v>3</v>
      </c>
      <c r="BP52">
        <v>8</v>
      </c>
      <c r="DI52">
        <v>5</v>
      </c>
      <c r="DN52">
        <v>1</v>
      </c>
      <c r="DY52">
        <v>3</v>
      </c>
      <c r="EJ52">
        <v>3</v>
      </c>
      <c r="EL52">
        <v>1</v>
      </c>
      <c r="EN52">
        <v>2</v>
      </c>
      <c r="GB52">
        <v>3</v>
      </c>
      <c r="IO52">
        <v>1</v>
      </c>
      <c r="JL52">
        <v>1</v>
      </c>
      <c r="LP52">
        <v>1</v>
      </c>
      <c r="MG52">
        <v>7</v>
      </c>
      <c r="NV52">
        <v>2</v>
      </c>
      <c r="OY52">
        <v>8</v>
      </c>
      <c r="RT52">
        <v>1</v>
      </c>
      <c r="RX52">
        <v>1</v>
      </c>
      <c r="SF52">
        <v>8</v>
      </c>
      <c r="TC52">
        <v>3</v>
      </c>
      <c r="UE52">
        <v>1</v>
      </c>
      <c r="UR52">
        <v>8</v>
      </c>
    </row>
    <row r="53" spans="1:591" x14ac:dyDescent="0.15">
      <c r="A53" s="1">
        <v>34</v>
      </c>
      <c r="B53" t="s">
        <v>628</v>
      </c>
      <c r="C53">
        <v>2</v>
      </c>
      <c r="D53">
        <v>3.4404761904761911</v>
      </c>
      <c r="E53">
        <f>AVERAGE(C53:D53)</f>
        <v>2.7202380952380958</v>
      </c>
      <c r="F53">
        <v>1</v>
      </c>
      <c r="G53">
        <v>4</v>
      </c>
      <c r="H53">
        <v>1</v>
      </c>
      <c r="I53">
        <v>2</v>
      </c>
      <c r="K53">
        <v>1</v>
      </c>
      <c r="M53">
        <v>2</v>
      </c>
      <c r="N53">
        <v>3</v>
      </c>
      <c r="AV53">
        <v>5</v>
      </c>
      <c r="BP53">
        <v>5</v>
      </c>
      <c r="CA53">
        <v>6</v>
      </c>
      <c r="DC53">
        <v>1</v>
      </c>
      <c r="DP53">
        <v>2</v>
      </c>
      <c r="DY53">
        <v>2</v>
      </c>
      <c r="EJ53">
        <v>4</v>
      </c>
      <c r="EQ53">
        <v>2</v>
      </c>
      <c r="ES53">
        <v>3</v>
      </c>
      <c r="FM53">
        <v>4</v>
      </c>
      <c r="HF53">
        <v>2</v>
      </c>
      <c r="HQ53">
        <v>2</v>
      </c>
      <c r="JL53">
        <v>8</v>
      </c>
      <c r="KJ53">
        <v>1</v>
      </c>
      <c r="KK53">
        <v>1</v>
      </c>
      <c r="KN53">
        <v>5</v>
      </c>
      <c r="LP53">
        <v>4</v>
      </c>
      <c r="MG53">
        <v>8</v>
      </c>
      <c r="MO53">
        <v>3</v>
      </c>
      <c r="MR53">
        <v>3</v>
      </c>
      <c r="MW53">
        <v>2</v>
      </c>
      <c r="NB53">
        <v>1</v>
      </c>
      <c r="NV53">
        <v>2</v>
      </c>
      <c r="OB53">
        <v>5</v>
      </c>
      <c r="OH53">
        <v>2</v>
      </c>
      <c r="OV53">
        <v>4</v>
      </c>
      <c r="OW53">
        <v>3</v>
      </c>
      <c r="PA53">
        <v>4</v>
      </c>
      <c r="PM53">
        <v>8</v>
      </c>
      <c r="QQ53">
        <v>1</v>
      </c>
      <c r="QW53">
        <v>3</v>
      </c>
      <c r="QY53">
        <v>3</v>
      </c>
      <c r="RI53">
        <v>2</v>
      </c>
      <c r="RT53">
        <v>1</v>
      </c>
      <c r="SH53">
        <v>4</v>
      </c>
      <c r="SU53">
        <v>4.25</v>
      </c>
      <c r="TC53">
        <v>2.5</v>
      </c>
      <c r="TL53">
        <v>5</v>
      </c>
      <c r="UH53">
        <v>3</v>
      </c>
      <c r="UK53">
        <v>1</v>
      </c>
      <c r="UY53">
        <v>6.75</v>
      </c>
      <c r="VF53">
        <v>6</v>
      </c>
    </row>
    <row r="54" spans="1:591" x14ac:dyDescent="0.15">
      <c r="A54" s="1">
        <v>45</v>
      </c>
      <c r="B54" t="s">
        <v>639</v>
      </c>
      <c r="C54">
        <v>2.4285714285714279</v>
      </c>
      <c r="D54">
        <v>3.1162790697674421</v>
      </c>
      <c r="E54">
        <f>AVERAGE(C54:D54)</f>
        <v>2.772425249169435</v>
      </c>
      <c r="F54">
        <v>2</v>
      </c>
      <c r="G54">
        <v>7</v>
      </c>
      <c r="H54">
        <v>1</v>
      </c>
      <c r="I54">
        <v>1</v>
      </c>
      <c r="K54">
        <v>1</v>
      </c>
      <c r="M54">
        <v>1</v>
      </c>
      <c r="O54">
        <v>4</v>
      </c>
      <c r="P54">
        <v>1</v>
      </c>
      <c r="AD54">
        <v>5</v>
      </c>
      <c r="AK54">
        <v>4</v>
      </c>
      <c r="AR54">
        <v>5</v>
      </c>
      <c r="BD54">
        <v>3</v>
      </c>
      <c r="BP54">
        <v>6</v>
      </c>
      <c r="CD54">
        <v>1</v>
      </c>
      <c r="CI54">
        <v>5</v>
      </c>
      <c r="CN54">
        <v>5</v>
      </c>
      <c r="CW54">
        <v>1</v>
      </c>
      <c r="DG54">
        <v>4</v>
      </c>
      <c r="EE54">
        <v>4</v>
      </c>
      <c r="EY54">
        <v>1</v>
      </c>
      <c r="FE54">
        <v>7</v>
      </c>
      <c r="FP54">
        <v>6</v>
      </c>
      <c r="FS54">
        <v>3</v>
      </c>
      <c r="GF54">
        <v>4</v>
      </c>
      <c r="GR54">
        <v>2</v>
      </c>
      <c r="HV54">
        <v>2</v>
      </c>
      <c r="IF54">
        <v>4</v>
      </c>
      <c r="JM54">
        <v>2</v>
      </c>
      <c r="JN54">
        <v>2.5</v>
      </c>
      <c r="KH54">
        <v>5</v>
      </c>
      <c r="KK54">
        <v>2</v>
      </c>
      <c r="KS54">
        <v>1</v>
      </c>
      <c r="LJ54">
        <v>1</v>
      </c>
      <c r="LX54">
        <v>5</v>
      </c>
      <c r="NB54">
        <v>1</v>
      </c>
      <c r="ND54">
        <v>1</v>
      </c>
      <c r="NQ54">
        <v>7</v>
      </c>
      <c r="NY54">
        <v>1</v>
      </c>
      <c r="OB54">
        <v>3</v>
      </c>
      <c r="OV54">
        <v>2.5</v>
      </c>
      <c r="OY54">
        <v>2</v>
      </c>
      <c r="PA54">
        <v>4</v>
      </c>
      <c r="PC54">
        <v>1</v>
      </c>
      <c r="PQ54">
        <v>2</v>
      </c>
      <c r="RN54">
        <v>3</v>
      </c>
      <c r="SU54">
        <v>7</v>
      </c>
      <c r="TB54">
        <v>2</v>
      </c>
      <c r="UB54">
        <v>2</v>
      </c>
      <c r="UG54">
        <v>1</v>
      </c>
      <c r="VF54">
        <v>3</v>
      </c>
    </row>
    <row r="55" spans="1:591" x14ac:dyDescent="0.15">
      <c r="A55" s="1">
        <v>2001</v>
      </c>
      <c r="B55" t="s">
        <v>2592</v>
      </c>
      <c r="D55">
        <v>2.8</v>
      </c>
      <c r="E55">
        <f>AVERAGE(C55:D55)</f>
        <v>2.8</v>
      </c>
      <c r="AE55">
        <v>7</v>
      </c>
      <c r="BL55">
        <v>2</v>
      </c>
      <c r="BT55">
        <v>1</v>
      </c>
      <c r="DB55">
        <v>2</v>
      </c>
      <c r="ED55">
        <v>2</v>
      </c>
      <c r="EK55">
        <v>1</v>
      </c>
      <c r="EQ55">
        <v>1</v>
      </c>
      <c r="FY55">
        <v>1</v>
      </c>
      <c r="IS55">
        <v>4</v>
      </c>
      <c r="JB55">
        <v>3</v>
      </c>
      <c r="JN55">
        <v>5</v>
      </c>
      <c r="NQ55">
        <v>7</v>
      </c>
      <c r="OB55">
        <v>4</v>
      </c>
      <c r="OR55">
        <v>5</v>
      </c>
      <c r="PE55">
        <v>1</v>
      </c>
      <c r="QU55">
        <v>2</v>
      </c>
      <c r="RG55">
        <v>1</v>
      </c>
      <c r="SE55">
        <v>1</v>
      </c>
      <c r="UI55">
        <v>1</v>
      </c>
      <c r="VQ55">
        <v>5</v>
      </c>
    </row>
    <row r="56" spans="1:591" x14ac:dyDescent="0.15">
      <c r="A56" s="1">
        <v>55</v>
      </c>
      <c r="B56" t="s">
        <v>649</v>
      </c>
      <c r="C56">
        <v>2.5714285714285721</v>
      </c>
      <c r="D56">
        <v>3.079545454545455</v>
      </c>
      <c r="E56">
        <f>AVERAGE(C56:D56)</f>
        <v>2.8254870129870135</v>
      </c>
      <c r="F56">
        <v>3</v>
      </c>
      <c r="G56">
        <v>8</v>
      </c>
      <c r="H56">
        <v>1</v>
      </c>
      <c r="I56">
        <v>1</v>
      </c>
      <c r="K56">
        <v>1</v>
      </c>
      <c r="M56">
        <v>1</v>
      </c>
      <c r="N56">
        <v>3</v>
      </c>
      <c r="AA56">
        <v>6</v>
      </c>
      <c r="AD56">
        <v>4</v>
      </c>
      <c r="AT56">
        <v>4</v>
      </c>
      <c r="BB56">
        <v>3</v>
      </c>
      <c r="BR56">
        <v>4</v>
      </c>
      <c r="CI56">
        <v>1</v>
      </c>
      <c r="DA56">
        <v>6</v>
      </c>
      <c r="DJ56">
        <v>6</v>
      </c>
      <c r="DR56">
        <v>2</v>
      </c>
      <c r="EE56">
        <v>3</v>
      </c>
      <c r="EQ56">
        <v>1</v>
      </c>
      <c r="ES56">
        <v>4</v>
      </c>
      <c r="FV56">
        <v>4</v>
      </c>
      <c r="GR56">
        <v>2</v>
      </c>
      <c r="GT56">
        <v>1</v>
      </c>
      <c r="GZ56">
        <v>2</v>
      </c>
      <c r="IH56">
        <v>2</v>
      </c>
      <c r="II56">
        <v>2</v>
      </c>
      <c r="IM56">
        <v>1</v>
      </c>
      <c r="IV56">
        <v>2</v>
      </c>
      <c r="JD56">
        <v>2</v>
      </c>
      <c r="JG56">
        <v>4</v>
      </c>
      <c r="JN56">
        <v>1</v>
      </c>
      <c r="LT56">
        <v>5</v>
      </c>
      <c r="LU56">
        <v>1</v>
      </c>
      <c r="LY56">
        <v>3</v>
      </c>
      <c r="MW56">
        <v>3</v>
      </c>
      <c r="ND56">
        <v>1</v>
      </c>
      <c r="NF56">
        <v>6</v>
      </c>
      <c r="NT56">
        <v>2</v>
      </c>
      <c r="OB56">
        <v>4</v>
      </c>
      <c r="OM56">
        <v>5</v>
      </c>
      <c r="OR56">
        <v>4</v>
      </c>
      <c r="OV56">
        <v>2</v>
      </c>
      <c r="PE56">
        <v>1</v>
      </c>
      <c r="PJ56">
        <v>5</v>
      </c>
      <c r="PQ56">
        <v>3</v>
      </c>
      <c r="QK56">
        <v>2</v>
      </c>
      <c r="SE56">
        <v>1</v>
      </c>
      <c r="SX56">
        <v>5</v>
      </c>
      <c r="TC56">
        <v>2</v>
      </c>
      <c r="UY56">
        <v>6.5</v>
      </c>
      <c r="VJ56">
        <v>6</v>
      </c>
      <c r="VP56">
        <v>1</v>
      </c>
    </row>
    <row r="57" spans="1:591" x14ac:dyDescent="0.15">
      <c r="A57" s="1">
        <v>56</v>
      </c>
      <c r="B57" t="s">
        <v>650</v>
      </c>
      <c r="C57">
        <v>2.5714285714285721</v>
      </c>
      <c r="D57">
        <v>3.096491228070176</v>
      </c>
      <c r="E57">
        <f>AVERAGE(C57:D57)</f>
        <v>2.8339598997493738</v>
      </c>
      <c r="F57">
        <v>4</v>
      </c>
      <c r="G57">
        <v>6</v>
      </c>
      <c r="H57">
        <v>2</v>
      </c>
      <c r="I57">
        <v>1</v>
      </c>
      <c r="K57">
        <v>1</v>
      </c>
      <c r="M57">
        <v>2</v>
      </c>
      <c r="N57">
        <v>2</v>
      </c>
      <c r="P57">
        <v>5</v>
      </c>
      <c r="AE57">
        <v>4</v>
      </c>
      <c r="CD57">
        <v>1</v>
      </c>
      <c r="DF57">
        <v>4</v>
      </c>
      <c r="DN57">
        <v>1</v>
      </c>
      <c r="DX57">
        <v>6</v>
      </c>
      <c r="EQ57">
        <v>1</v>
      </c>
      <c r="EX57">
        <v>3</v>
      </c>
      <c r="FS57">
        <v>3</v>
      </c>
      <c r="GP57">
        <v>1</v>
      </c>
      <c r="GQ57">
        <v>1</v>
      </c>
      <c r="HD57">
        <v>4</v>
      </c>
      <c r="JL57">
        <v>4.333333333333333</v>
      </c>
      <c r="KH57">
        <v>7</v>
      </c>
      <c r="NO57">
        <v>1</v>
      </c>
      <c r="OM57">
        <v>5</v>
      </c>
      <c r="PQ57">
        <v>5.5</v>
      </c>
      <c r="QG57">
        <v>1</v>
      </c>
      <c r="TC57">
        <v>1</v>
      </c>
    </row>
    <row r="58" spans="1:591" x14ac:dyDescent="0.15">
      <c r="A58" s="1">
        <v>57</v>
      </c>
      <c r="B58" t="s">
        <v>651</v>
      </c>
      <c r="C58">
        <v>2.5714285714285721</v>
      </c>
      <c r="D58">
        <v>3.1904761904761911</v>
      </c>
      <c r="E58">
        <f>AVERAGE(C58:D58)</f>
        <v>2.8809523809523814</v>
      </c>
      <c r="F58">
        <v>1</v>
      </c>
      <c r="G58">
        <v>7</v>
      </c>
      <c r="H58">
        <v>1</v>
      </c>
      <c r="I58">
        <v>1</v>
      </c>
      <c r="K58">
        <v>1</v>
      </c>
      <c r="M58">
        <v>1</v>
      </c>
      <c r="O58">
        <v>6</v>
      </c>
      <c r="CL58">
        <v>1</v>
      </c>
      <c r="CM58">
        <v>2</v>
      </c>
      <c r="DI58">
        <v>7</v>
      </c>
      <c r="ED58">
        <v>4</v>
      </c>
      <c r="EX58">
        <v>3</v>
      </c>
      <c r="FP58">
        <v>6</v>
      </c>
      <c r="JM58">
        <v>2</v>
      </c>
      <c r="JX58">
        <v>5</v>
      </c>
      <c r="KH58">
        <v>5</v>
      </c>
      <c r="KS58">
        <v>1</v>
      </c>
      <c r="LJ58">
        <v>3</v>
      </c>
      <c r="NB58">
        <v>1</v>
      </c>
      <c r="NF58">
        <v>7</v>
      </c>
      <c r="OY58">
        <v>1</v>
      </c>
      <c r="PF58">
        <v>2</v>
      </c>
      <c r="PQ58">
        <v>2</v>
      </c>
      <c r="QW58">
        <v>1</v>
      </c>
      <c r="SD58">
        <v>1</v>
      </c>
      <c r="SX58">
        <v>5</v>
      </c>
      <c r="UY58">
        <v>7</v>
      </c>
      <c r="VP58">
        <v>1</v>
      </c>
    </row>
    <row r="59" spans="1:591" x14ac:dyDescent="0.15">
      <c r="A59" s="1">
        <v>2322</v>
      </c>
      <c r="B59" t="s">
        <v>2913</v>
      </c>
      <c r="D59">
        <v>2.8888888888888888</v>
      </c>
      <c r="E59">
        <f>AVERAGE(C59:D59)</f>
        <v>2.8888888888888888</v>
      </c>
      <c r="FL59">
        <v>1</v>
      </c>
      <c r="GT59">
        <v>6</v>
      </c>
      <c r="HM59">
        <v>4</v>
      </c>
      <c r="KN59">
        <v>2</v>
      </c>
      <c r="KT59">
        <v>4</v>
      </c>
      <c r="OW59">
        <v>1</v>
      </c>
      <c r="OY59">
        <v>2</v>
      </c>
      <c r="UC59">
        <v>4</v>
      </c>
      <c r="VR59">
        <v>2</v>
      </c>
    </row>
    <row r="60" spans="1:591" x14ac:dyDescent="0.15">
      <c r="A60" s="1">
        <v>1503</v>
      </c>
      <c r="B60" t="s">
        <v>2094</v>
      </c>
      <c r="D60">
        <v>2.9806201550387601</v>
      </c>
      <c r="E60">
        <f>AVERAGE(C60:D60)</f>
        <v>2.9806201550387601</v>
      </c>
      <c r="AE60">
        <v>5</v>
      </c>
      <c r="AT60">
        <v>3</v>
      </c>
      <c r="BD60">
        <v>2</v>
      </c>
      <c r="BL60">
        <v>4</v>
      </c>
      <c r="BO60">
        <v>3</v>
      </c>
      <c r="DA60">
        <v>4</v>
      </c>
      <c r="DJ60">
        <v>4</v>
      </c>
      <c r="FI60">
        <v>5</v>
      </c>
      <c r="FP60">
        <v>6</v>
      </c>
      <c r="FY60">
        <v>1</v>
      </c>
      <c r="GD60">
        <v>7</v>
      </c>
      <c r="GO60">
        <v>1</v>
      </c>
      <c r="GV60">
        <v>2</v>
      </c>
      <c r="HV60">
        <v>2</v>
      </c>
      <c r="JB60">
        <v>3</v>
      </c>
      <c r="JN60">
        <v>2.333333333333333</v>
      </c>
      <c r="KJ60">
        <v>1</v>
      </c>
      <c r="KK60">
        <v>1</v>
      </c>
      <c r="KN60">
        <v>7</v>
      </c>
      <c r="LD60">
        <v>1</v>
      </c>
      <c r="MG60">
        <v>6.5</v>
      </c>
      <c r="MR60">
        <v>1</v>
      </c>
      <c r="MX60">
        <v>5</v>
      </c>
      <c r="NG60">
        <v>8</v>
      </c>
      <c r="NJ60">
        <v>1</v>
      </c>
      <c r="NQ60">
        <v>6</v>
      </c>
      <c r="NX60">
        <v>2</v>
      </c>
      <c r="OV60">
        <v>1</v>
      </c>
      <c r="OY60">
        <v>9</v>
      </c>
      <c r="PB60">
        <v>1</v>
      </c>
      <c r="QJ60">
        <v>2</v>
      </c>
      <c r="QQ60">
        <v>1</v>
      </c>
      <c r="QY60">
        <v>2</v>
      </c>
      <c r="RN60">
        <v>2</v>
      </c>
      <c r="RX60">
        <v>1</v>
      </c>
      <c r="RY60">
        <v>1</v>
      </c>
      <c r="SB60">
        <v>1</v>
      </c>
      <c r="TI60">
        <v>1</v>
      </c>
      <c r="UR60">
        <v>1</v>
      </c>
      <c r="UV60">
        <v>1</v>
      </c>
      <c r="UY60">
        <v>6</v>
      </c>
      <c r="VF60">
        <v>2.333333333333333</v>
      </c>
      <c r="VS60">
        <v>2</v>
      </c>
    </row>
    <row r="61" spans="1:591" x14ac:dyDescent="0.15">
      <c r="A61" s="1">
        <v>1844</v>
      </c>
      <c r="B61" t="s">
        <v>2435</v>
      </c>
      <c r="D61">
        <v>3</v>
      </c>
      <c r="E61">
        <f>AVERAGE(C61:D61)</f>
        <v>3</v>
      </c>
      <c r="EG61">
        <v>1</v>
      </c>
      <c r="EZ61">
        <v>1</v>
      </c>
      <c r="GP61">
        <v>2</v>
      </c>
      <c r="GQ61">
        <v>1</v>
      </c>
      <c r="JL61">
        <v>3</v>
      </c>
      <c r="JN61">
        <v>3</v>
      </c>
      <c r="KK61">
        <v>1</v>
      </c>
      <c r="NB61">
        <v>2</v>
      </c>
      <c r="RG61">
        <v>3</v>
      </c>
      <c r="RR61">
        <v>8</v>
      </c>
      <c r="RT61">
        <v>8</v>
      </c>
      <c r="UE61">
        <v>3</v>
      </c>
    </row>
    <row r="62" spans="1:591" x14ac:dyDescent="0.15">
      <c r="A62" s="1">
        <v>2443</v>
      </c>
      <c r="B62" t="s">
        <v>3034</v>
      </c>
      <c r="D62">
        <v>3</v>
      </c>
      <c r="E62">
        <f>AVERAGE(C62:D62)</f>
        <v>3</v>
      </c>
      <c r="BP62">
        <v>6</v>
      </c>
      <c r="DT62">
        <v>3</v>
      </c>
      <c r="KK62">
        <v>2</v>
      </c>
      <c r="KN62">
        <v>7</v>
      </c>
      <c r="KW62">
        <v>1</v>
      </c>
      <c r="LP62">
        <v>1</v>
      </c>
      <c r="OV62">
        <v>1</v>
      </c>
      <c r="TS62">
        <v>3</v>
      </c>
      <c r="UL62">
        <v>3</v>
      </c>
    </row>
    <row r="63" spans="1:591" x14ac:dyDescent="0.15">
      <c r="A63" s="1">
        <v>2579</v>
      </c>
      <c r="B63" t="s">
        <v>3170</v>
      </c>
      <c r="D63">
        <v>3</v>
      </c>
      <c r="E63">
        <f>AVERAGE(C63:D63)</f>
        <v>3</v>
      </c>
      <c r="AE63">
        <v>6</v>
      </c>
      <c r="FA63">
        <v>1</v>
      </c>
      <c r="JB63">
        <v>3</v>
      </c>
      <c r="JT63">
        <v>5</v>
      </c>
      <c r="LS63">
        <v>2</v>
      </c>
      <c r="PQ63">
        <v>5</v>
      </c>
      <c r="RR63">
        <v>1</v>
      </c>
      <c r="SK63">
        <v>3</v>
      </c>
      <c r="UI63">
        <v>1</v>
      </c>
    </row>
    <row r="64" spans="1:591" x14ac:dyDescent="0.15">
      <c r="A64" s="1">
        <v>2600</v>
      </c>
      <c r="B64" t="s">
        <v>3191</v>
      </c>
      <c r="D64">
        <v>3</v>
      </c>
      <c r="E64">
        <f>AVERAGE(C64:D64)</f>
        <v>3</v>
      </c>
      <c r="CQ64">
        <v>2</v>
      </c>
      <c r="CZ64">
        <v>5</v>
      </c>
      <c r="DM64">
        <v>5</v>
      </c>
      <c r="HA64">
        <v>2</v>
      </c>
      <c r="LP64">
        <v>1</v>
      </c>
      <c r="MG64">
        <v>7</v>
      </c>
      <c r="NV64">
        <v>1</v>
      </c>
      <c r="PT64">
        <v>3</v>
      </c>
      <c r="QW64">
        <v>2</v>
      </c>
      <c r="RF64">
        <v>6</v>
      </c>
      <c r="TC64">
        <v>1</v>
      </c>
      <c r="UK64">
        <v>1</v>
      </c>
    </row>
    <row r="65" spans="1:595" x14ac:dyDescent="0.15">
      <c r="A65" s="1">
        <v>42</v>
      </c>
      <c r="B65" t="s">
        <v>636</v>
      </c>
      <c r="C65">
        <v>2.375</v>
      </c>
      <c r="D65">
        <v>3.635658914728682</v>
      </c>
      <c r="E65">
        <f>AVERAGE(C65:D65)</f>
        <v>3.0053294573643408</v>
      </c>
      <c r="F65">
        <v>2</v>
      </c>
      <c r="G65">
        <v>7</v>
      </c>
      <c r="H65">
        <v>1</v>
      </c>
      <c r="I65">
        <v>2</v>
      </c>
      <c r="K65">
        <v>1</v>
      </c>
      <c r="M65">
        <v>1</v>
      </c>
      <c r="N65">
        <v>1</v>
      </c>
      <c r="O65">
        <v>4</v>
      </c>
      <c r="AB65">
        <v>6</v>
      </c>
      <c r="AE65">
        <v>7</v>
      </c>
      <c r="AY65">
        <v>1</v>
      </c>
      <c r="BB65">
        <v>1</v>
      </c>
      <c r="BP65">
        <v>6</v>
      </c>
      <c r="CA65">
        <v>5</v>
      </c>
      <c r="CN65">
        <v>5</v>
      </c>
      <c r="DC65">
        <v>1</v>
      </c>
      <c r="DG65">
        <v>5</v>
      </c>
      <c r="DI65">
        <v>4</v>
      </c>
      <c r="EE65">
        <v>5</v>
      </c>
      <c r="FE65">
        <v>4</v>
      </c>
      <c r="FN65">
        <v>1</v>
      </c>
      <c r="FW65">
        <v>2</v>
      </c>
      <c r="FX65">
        <v>5</v>
      </c>
      <c r="GB65">
        <v>3</v>
      </c>
      <c r="GT65">
        <v>7</v>
      </c>
      <c r="GV65">
        <v>2</v>
      </c>
      <c r="GZ65">
        <v>2</v>
      </c>
      <c r="HV65">
        <v>2</v>
      </c>
      <c r="JE65">
        <v>5</v>
      </c>
      <c r="JY65">
        <v>8</v>
      </c>
      <c r="KH65">
        <v>5</v>
      </c>
      <c r="LI65">
        <v>6</v>
      </c>
      <c r="MV65">
        <v>6</v>
      </c>
      <c r="NB65">
        <v>1</v>
      </c>
      <c r="NH65">
        <v>5</v>
      </c>
      <c r="NQ65">
        <v>8</v>
      </c>
      <c r="NV65">
        <v>1</v>
      </c>
      <c r="NX65">
        <v>2</v>
      </c>
      <c r="OB65">
        <v>3</v>
      </c>
      <c r="PF65">
        <v>2</v>
      </c>
      <c r="PQ65">
        <v>3</v>
      </c>
      <c r="QM65">
        <v>4</v>
      </c>
      <c r="RC65">
        <v>2</v>
      </c>
      <c r="RP65">
        <v>1</v>
      </c>
      <c r="RT65">
        <v>2</v>
      </c>
      <c r="SU65">
        <v>3</v>
      </c>
      <c r="TC65">
        <v>3</v>
      </c>
      <c r="TM65">
        <v>1</v>
      </c>
      <c r="UK65">
        <v>1</v>
      </c>
      <c r="UR65">
        <v>4</v>
      </c>
      <c r="UY65">
        <v>6.333333333333333</v>
      </c>
    </row>
    <row r="66" spans="1:595" x14ac:dyDescent="0.15">
      <c r="A66" s="1">
        <v>53</v>
      </c>
      <c r="B66" t="s">
        <v>647</v>
      </c>
      <c r="C66">
        <v>2.5555555555555549</v>
      </c>
      <c r="D66">
        <v>3.4551282051282048</v>
      </c>
      <c r="E66">
        <f>AVERAGE(C66:D66)</f>
        <v>3.0053418803418799</v>
      </c>
      <c r="F66">
        <v>1</v>
      </c>
      <c r="G66">
        <v>7</v>
      </c>
      <c r="H66">
        <v>1</v>
      </c>
      <c r="J66">
        <v>1</v>
      </c>
      <c r="K66">
        <v>2</v>
      </c>
      <c r="L66">
        <v>2</v>
      </c>
      <c r="M66">
        <v>1</v>
      </c>
      <c r="N66">
        <v>3</v>
      </c>
      <c r="O66">
        <v>5</v>
      </c>
      <c r="AE66">
        <v>4.5</v>
      </c>
      <c r="BO66">
        <v>2</v>
      </c>
      <c r="BP66">
        <v>7</v>
      </c>
      <c r="CI66">
        <v>5</v>
      </c>
      <c r="DJ66">
        <v>5</v>
      </c>
      <c r="DR66">
        <v>3</v>
      </c>
      <c r="EN66">
        <v>2</v>
      </c>
      <c r="EO66">
        <v>8</v>
      </c>
      <c r="EQ66">
        <v>1</v>
      </c>
      <c r="FD66">
        <v>8</v>
      </c>
      <c r="FM66">
        <v>3</v>
      </c>
      <c r="FP66">
        <v>5.75</v>
      </c>
      <c r="GN66">
        <v>4</v>
      </c>
      <c r="GR66">
        <v>3</v>
      </c>
      <c r="HG66">
        <v>4</v>
      </c>
      <c r="HI66">
        <v>5</v>
      </c>
      <c r="HX66">
        <v>3</v>
      </c>
      <c r="IH66">
        <v>1</v>
      </c>
      <c r="IM66">
        <v>1</v>
      </c>
      <c r="JG66">
        <v>4</v>
      </c>
      <c r="JL66">
        <v>2</v>
      </c>
      <c r="JM66">
        <v>2</v>
      </c>
      <c r="KA66">
        <v>1</v>
      </c>
      <c r="KH66">
        <v>5</v>
      </c>
      <c r="KJ66">
        <v>1</v>
      </c>
      <c r="KK66">
        <v>1</v>
      </c>
      <c r="LN66">
        <v>2</v>
      </c>
      <c r="LO66">
        <v>2</v>
      </c>
      <c r="MG66">
        <v>5</v>
      </c>
      <c r="NB66">
        <v>1</v>
      </c>
      <c r="ND66">
        <v>1</v>
      </c>
      <c r="NQ66">
        <v>8</v>
      </c>
      <c r="OV66">
        <v>2.5</v>
      </c>
      <c r="PQ66">
        <v>5</v>
      </c>
      <c r="PT66">
        <v>3</v>
      </c>
      <c r="RM66">
        <v>4</v>
      </c>
      <c r="UC66">
        <v>1</v>
      </c>
      <c r="UU66">
        <v>4</v>
      </c>
      <c r="UY66">
        <v>5</v>
      </c>
    </row>
    <row r="67" spans="1:595" x14ac:dyDescent="0.15">
      <c r="A67" s="1">
        <v>78</v>
      </c>
      <c r="B67" t="s">
        <v>672</v>
      </c>
      <c r="C67">
        <v>2.8571428571428572</v>
      </c>
      <c r="D67">
        <v>3.2</v>
      </c>
      <c r="E67">
        <f>AVERAGE(C67:D67)</f>
        <v>3.0285714285714285</v>
      </c>
      <c r="F67">
        <v>1</v>
      </c>
      <c r="G67">
        <v>8</v>
      </c>
      <c r="I67">
        <v>1</v>
      </c>
      <c r="K67">
        <v>1</v>
      </c>
      <c r="M67">
        <v>1</v>
      </c>
      <c r="N67">
        <v>2</v>
      </c>
      <c r="O67">
        <v>6</v>
      </c>
      <c r="P67">
        <v>2</v>
      </c>
      <c r="V67">
        <v>1</v>
      </c>
      <c r="AE67">
        <v>6</v>
      </c>
      <c r="BB67">
        <v>4</v>
      </c>
      <c r="CD67">
        <v>1</v>
      </c>
      <c r="CI67">
        <v>6</v>
      </c>
      <c r="DM67">
        <v>3</v>
      </c>
      <c r="DP67">
        <v>1</v>
      </c>
      <c r="FL67">
        <v>3</v>
      </c>
      <c r="FM67">
        <v>4</v>
      </c>
      <c r="FP67">
        <v>4</v>
      </c>
      <c r="FS67">
        <v>2</v>
      </c>
      <c r="GD67">
        <v>3</v>
      </c>
      <c r="GJ67">
        <v>1</v>
      </c>
      <c r="GT67">
        <v>4</v>
      </c>
      <c r="GV67">
        <v>3</v>
      </c>
      <c r="GW67">
        <v>2</v>
      </c>
      <c r="HG67">
        <v>3</v>
      </c>
      <c r="HM67">
        <v>4</v>
      </c>
      <c r="HQ67">
        <v>1</v>
      </c>
      <c r="HU67">
        <v>5</v>
      </c>
      <c r="JJ67">
        <v>10</v>
      </c>
      <c r="JL67">
        <v>3</v>
      </c>
      <c r="JP67">
        <v>7</v>
      </c>
      <c r="KH67">
        <v>5</v>
      </c>
      <c r="KQ67">
        <v>1</v>
      </c>
      <c r="LP67">
        <v>1</v>
      </c>
      <c r="MG67">
        <v>6</v>
      </c>
      <c r="MO67">
        <v>4</v>
      </c>
      <c r="MY67">
        <v>1</v>
      </c>
      <c r="NQ67">
        <v>6</v>
      </c>
      <c r="OB67">
        <v>3</v>
      </c>
      <c r="OI67">
        <v>4</v>
      </c>
      <c r="OV67">
        <v>2</v>
      </c>
      <c r="OW67">
        <v>1</v>
      </c>
      <c r="PA67">
        <v>1</v>
      </c>
      <c r="PN67">
        <v>1</v>
      </c>
      <c r="PQ67">
        <v>3.5</v>
      </c>
      <c r="QW67">
        <v>2</v>
      </c>
      <c r="RG67">
        <v>1</v>
      </c>
      <c r="RN67">
        <v>3</v>
      </c>
      <c r="SH67">
        <v>5</v>
      </c>
      <c r="UJ67">
        <v>2</v>
      </c>
      <c r="UU67">
        <v>5</v>
      </c>
      <c r="UY67">
        <v>3.5</v>
      </c>
    </row>
    <row r="68" spans="1:595" x14ac:dyDescent="0.15">
      <c r="A68" s="1">
        <v>48</v>
      </c>
      <c r="B68" t="s">
        <v>642</v>
      </c>
      <c r="C68">
        <v>2.5</v>
      </c>
      <c r="D68">
        <v>3.5792682926829271</v>
      </c>
      <c r="E68">
        <f>AVERAGE(C68:D68)</f>
        <v>3.0396341463414638</v>
      </c>
      <c r="F68">
        <v>1</v>
      </c>
      <c r="G68">
        <v>7</v>
      </c>
      <c r="H68">
        <v>1</v>
      </c>
      <c r="I68">
        <v>1</v>
      </c>
      <c r="K68">
        <v>2</v>
      </c>
      <c r="M68">
        <v>2</v>
      </c>
      <c r="N68">
        <v>2</v>
      </c>
      <c r="O68">
        <v>4</v>
      </c>
      <c r="AO68">
        <v>1</v>
      </c>
      <c r="BP68">
        <v>7</v>
      </c>
      <c r="BR68">
        <v>1</v>
      </c>
      <c r="CF68">
        <v>2</v>
      </c>
      <c r="DA68">
        <v>3</v>
      </c>
      <c r="EE68">
        <v>3</v>
      </c>
      <c r="EH68">
        <v>1</v>
      </c>
      <c r="ES68">
        <v>6.5</v>
      </c>
      <c r="GD68">
        <v>7</v>
      </c>
      <c r="HD68">
        <v>4</v>
      </c>
      <c r="HF68">
        <v>2</v>
      </c>
      <c r="HV68">
        <v>2</v>
      </c>
      <c r="HY68">
        <v>4</v>
      </c>
      <c r="II68">
        <v>3</v>
      </c>
      <c r="JE68">
        <v>6</v>
      </c>
      <c r="JL68">
        <v>4</v>
      </c>
      <c r="JN68">
        <v>4</v>
      </c>
      <c r="KH68">
        <v>5</v>
      </c>
      <c r="KK68">
        <v>1</v>
      </c>
      <c r="KN68">
        <v>3</v>
      </c>
      <c r="LX68">
        <v>4</v>
      </c>
      <c r="MG68">
        <v>4.5</v>
      </c>
      <c r="MU68">
        <v>1</v>
      </c>
      <c r="MX68">
        <v>7</v>
      </c>
      <c r="ND68">
        <v>1</v>
      </c>
      <c r="OM68">
        <v>4</v>
      </c>
      <c r="OW68">
        <v>1</v>
      </c>
      <c r="PM68">
        <v>3</v>
      </c>
      <c r="PQ68">
        <v>7</v>
      </c>
      <c r="QO68">
        <v>2</v>
      </c>
      <c r="RI68">
        <v>1</v>
      </c>
      <c r="RN68">
        <v>3</v>
      </c>
      <c r="RO68">
        <v>2</v>
      </c>
      <c r="SH68">
        <v>4.75</v>
      </c>
      <c r="SX68">
        <v>5</v>
      </c>
      <c r="TC68">
        <v>3</v>
      </c>
      <c r="UU68">
        <v>4</v>
      </c>
      <c r="UY68">
        <v>8</v>
      </c>
      <c r="VF68">
        <v>5</v>
      </c>
      <c r="VQ68">
        <v>3</v>
      </c>
      <c r="VS68">
        <v>4</v>
      </c>
    </row>
    <row r="69" spans="1:595" x14ac:dyDescent="0.15">
      <c r="A69" s="1">
        <v>39</v>
      </c>
      <c r="B69" t="s">
        <v>633</v>
      </c>
      <c r="C69">
        <v>2.125</v>
      </c>
      <c r="D69">
        <v>3.9651162790697669</v>
      </c>
      <c r="E69">
        <f>AVERAGE(C69:D69)</f>
        <v>3.0450581395348832</v>
      </c>
      <c r="F69">
        <v>2</v>
      </c>
      <c r="G69">
        <v>4</v>
      </c>
      <c r="H69">
        <v>1</v>
      </c>
      <c r="I69">
        <v>1</v>
      </c>
      <c r="K69">
        <v>2</v>
      </c>
      <c r="M69">
        <v>1</v>
      </c>
      <c r="N69">
        <v>2</v>
      </c>
      <c r="O69">
        <v>4</v>
      </c>
      <c r="AE69">
        <v>5</v>
      </c>
      <c r="AF69">
        <v>1</v>
      </c>
      <c r="EN69">
        <v>3</v>
      </c>
      <c r="ES69">
        <v>4</v>
      </c>
      <c r="FI69">
        <v>5</v>
      </c>
      <c r="FM69">
        <v>6</v>
      </c>
      <c r="GC69">
        <v>5</v>
      </c>
      <c r="GQ69">
        <v>1</v>
      </c>
      <c r="HH69">
        <v>4</v>
      </c>
      <c r="HV69">
        <v>2</v>
      </c>
      <c r="JC69">
        <v>2</v>
      </c>
      <c r="JN69">
        <v>4</v>
      </c>
      <c r="KH69">
        <v>5</v>
      </c>
      <c r="KJ69">
        <v>1</v>
      </c>
      <c r="KK69">
        <v>1</v>
      </c>
      <c r="KY69">
        <v>6</v>
      </c>
      <c r="LW69">
        <v>6</v>
      </c>
      <c r="MB69">
        <v>7</v>
      </c>
      <c r="MG69">
        <v>6</v>
      </c>
      <c r="MH69">
        <v>5</v>
      </c>
      <c r="MK69">
        <v>5</v>
      </c>
      <c r="MR69">
        <v>1</v>
      </c>
      <c r="MW69">
        <v>3</v>
      </c>
      <c r="NB69">
        <v>1</v>
      </c>
      <c r="NQ69">
        <v>7</v>
      </c>
      <c r="NX69">
        <v>3</v>
      </c>
      <c r="OB69">
        <v>4</v>
      </c>
      <c r="OF69">
        <v>2</v>
      </c>
      <c r="OH69">
        <v>2</v>
      </c>
      <c r="OV69">
        <v>4</v>
      </c>
      <c r="PQ69">
        <v>6</v>
      </c>
      <c r="RO69">
        <v>2</v>
      </c>
      <c r="RP69">
        <v>8</v>
      </c>
      <c r="SB69">
        <v>1</v>
      </c>
      <c r="SR69">
        <v>6</v>
      </c>
      <c r="SX69">
        <v>6</v>
      </c>
      <c r="TC69">
        <v>5</v>
      </c>
      <c r="TN69">
        <v>9</v>
      </c>
      <c r="UV69">
        <v>3</v>
      </c>
      <c r="UY69">
        <v>3.5</v>
      </c>
      <c r="VF69">
        <v>4</v>
      </c>
      <c r="VQ69">
        <v>4</v>
      </c>
      <c r="VW69">
        <v>2</v>
      </c>
    </row>
    <row r="70" spans="1:595" x14ac:dyDescent="0.15">
      <c r="A70" s="1">
        <v>36</v>
      </c>
      <c r="B70" t="s">
        <v>630</v>
      </c>
      <c r="C70">
        <v>2</v>
      </c>
      <c r="D70">
        <v>4.1190476190476186</v>
      </c>
      <c r="E70">
        <f>AVERAGE(C70:D70)</f>
        <v>3.0595238095238093</v>
      </c>
      <c r="G70">
        <v>3</v>
      </c>
      <c r="H70">
        <v>1</v>
      </c>
      <c r="K70">
        <v>1</v>
      </c>
      <c r="L70">
        <v>1</v>
      </c>
      <c r="M70">
        <v>1</v>
      </c>
      <c r="N70">
        <v>3</v>
      </c>
      <c r="O70">
        <v>4</v>
      </c>
      <c r="AE70">
        <v>4</v>
      </c>
      <c r="AS70">
        <v>1</v>
      </c>
      <c r="BP70">
        <v>9</v>
      </c>
      <c r="CW70">
        <v>1</v>
      </c>
      <c r="DA70">
        <v>5</v>
      </c>
      <c r="EE70">
        <v>6</v>
      </c>
      <c r="ES70">
        <v>4</v>
      </c>
      <c r="FA70">
        <v>4</v>
      </c>
      <c r="FM70">
        <v>8</v>
      </c>
      <c r="FX70">
        <v>3</v>
      </c>
      <c r="GD70">
        <v>5</v>
      </c>
      <c r="GH70">
        <v>1</v>
      </c>
      <c r="GR70">
        <v>5</v>
      </c>
      <c r="GZ70">
        <v>4</v>
      </c>
      <c r="HV70">
        <v>1</v>
      </c>
      <c r="IB70">
        <v>5</v>
      </c>
      <c r="KG70">
        <v>3</v>
      </c>
      <c r="KK70">
        <v>1</v>
      </c>
      <c r="KN70">
        <v>6</v>
      </c>
      <c r="KZ70">
        <v>1</v>
      </c>
      <c r="LL70">
        <v>4</v>
      </c>
      <c r="LP70">
        <v>3</v>
      </c>
      <c r="MV70">
        <v>1</v>
      </c>
      <c r="MW70">
        <v>2</v>
      </c>
      <c r="MX70">
        <v>7</v>
      </c>
      <c r="NB70">
        <v>8</v>
      </c>
      <c r="NQ70">
        <v>8</v>
      </c>
      <c r="OL70">
        <v>1</v>
      </c>
      <c r="PQ70">
        <v>6</v>
      </c>
      <c r="QF70">
        <v>1</v>
      </c>
      <c r="QU70">
        <v>2</v>
      </c>
      <c r="QX70">
        <v>2</v>
      </c>
      <c r="RD70">
        <v>7</v>
      </c>
      <c r="RX70">
        <v>1</v>
      </c>
      <c r="SH70">
        <v>4</v>
      </c>
      <c r="SU70">
        <v>9</v>
      </c>
      <c r="UN70">
        <v>2</v>
      </c>
      <c r="UP70">
        <v>9</v>
      </c>
      <c r="UT70">
        <v>5</v>
      </c>
      <c r="UU70">
        <v>5</v>
      </c>
      <c r="UY70">
        <v>3</v>
      </c>
      <c r="VF70">
        <v>6</v>
      </c>
    </row>
    <row r="71" spans="1:595" x14ac:dyDescent="0.15">
      <c r="A71" s="1">
        <v>68</v>
      </c>
      <c r="B71" t="s">
        <v>662</v>
      </c>
      <c r="C71">
        <v>2.75</v>
      </c>
      <c r="D71">
        <v>3.3809523809523809</v>
      </c>
      <c r="E71">
        <f>AVERAGE(C71:D71)</f>
        <v>3.0654761904761907</v>
      </c>
      <c r="F71">
        <v>1</v>
      </c>
      <c r="G71">
        <v>7</v>
      </c>
      <c r="H71">
        <v>1</v>
      </c>
      <c r="I71">
        <v>2</v>
      </c>
      <c r="K71">
        <v>1</v>
      </c>
      <c r="M71">
        <v>1</v>
      </c>
      <c r="N71">
        <v>4</v>
      </c>
      <c r="O71">
        <v>5</v>
      </c>
      <c r="AO71">
        <v>1</v>
      </c>
      <c r="BP71">
        <v>9</v>
      </c>
      <c r="DF71">
        <v>4</v>
      </c>
      <c r="DG71">
        <v>5</v>
      </c>
      <c r="DI71">
        <v>3</v>
      </c>
      <c r="DX71">
        <v>4</v>
      </c>
      <c r="HA71">
        <v>1</v>
      </c>
      <c r="HD71">
        <v>5</v>
      </c>
      <c r="HV71">
        <v>2</v>
      </c>
      <c r="HY71">
        <v>8</v>
      </c>
      <c r="MG71">
        <v>8</v>
      </c>
      <c r="NQ71">
        <v>7</v>
      </c>
      <c r="NR71">
        <v>1</v>
      </c>
      <c r="OM71">
        <v>1</v>
      </c>
      <c r="OW71">
        <v>1</v>
      </c>
      <c r="PQ71">
        <v>1</v>
      </c>
      <c r="QA71">
        <v>1</v>
      </c>
      <c r="RX71">
        <v>1</v>
      </c>
      <c r="SK71">
        <v>3</v>
      </c>
      <c r="TC71">
        <v>4</v>
      </c>
      <c r="VF71">
        <v>1</v>
      </c>
    </row>
    <row r="72" spans="1:595" x14ac:dyDescent="0.15">
      <c r="A72" s="1">
        <v>41</v>
      </c>
      <c r="B72" t="s">
        <v>635</v>
      </c>
      <c r="C72">
        <v>2.2222222222222219</v>
      </c>
      <c r="D72">
        <v>3.95</v>
      </c>
      <c r="E72">
        <f>AVERAGE(C72:D72)</f>
        <v>3.0861111111111112</v>
      </c>
      <c r="F72">
        <v>2</v>
      </c>
      <c r="G72">
        <v>4</v>
      </c>
      <c r="H72">
        <v>1</v>
      </c>
      <c r="I72">
        <v>2</v>
      </c>
      <c r="K72">
        <v>2</v>
      </c>
      <c r="L72">
        <v>1</v>
      </c>
      <c r="M72">
        <v>1</v>
      </c>
      <c r="N72">
        <v>2</v>
      </c>
      <c r="O72">
        <v>5</v>
      </c>
      <c r="Q72">
        <v>4</v>
      </c>
      <c r="CL72">
        <v>2</v>
      </c>
      <c r="DM72">
        <v>6</v>
      </c>
      <c r="EJ72">
        <v>3</v>
      </c>
      <c r="FC72">
        <v>4</v>
      </c>
      <c r="FP72">
        <v>5</v>
      </c>
      <c r="GU72">
        <v>8</v>
      </c>
      <c r="HV72">
        <v>2</v>
      </c>
      <c r="IS72">
        <v>3</v>
      </c>
      <c r="JO72">
        <v>3</v>
      </c>
      <c r="KZ72">
        <v>4</v>
      </c>
      <c r="LT72">
        <v>5</v>
      </c>
      <c r="MG72">
        <v>8</v>
      </c>
      <c r="OW72">
        <v>2</v>
      </c>
      <c r="PM72">
        <v>1</v>
      </c>
      <c r="PQ72">
        <v>3</v>
      </c>
      <c r="RG72">
        <v>2</v>
      </c>
      <c r="TC72">
        <v>5</v>
      </c>
      <c r="UK72">
        <v>1</v>
      </c>
      <c r="UY72">
        <v>8</v>
      </c>
    </row>
    <row r="73" spans="1:595" x14ac:dyDescent="0.15">
      <c r="A73" s="1">
        <v>81</v>
      </c>
      <c r="B73" t="s">
        <v>675</v>
      </c>
      <c r="C73">
        <v>2.875</v>
      </c>
      <c r="D73">
        <v>3.3068181818181821</v>
      </c>
      <c r="E73">
        <f>AVERAGE(C73:D73)</f>
        <v>3.0909090909090908</v>
      </c>
      <c r="F73">
        <v>3</v>
      </c>
      <c r="G73">
        <v>7</v>
      </c>
      <c r="H73">
        <v>3</v>
      </c>
      <c r="I73">
        <v>1</v>
      </c>
      <c r="K73">
        <v>1</v>
      </c>
      <c r="M73">
        <v>1</v>
      </c>
      <c r="N73">
        <v>3</v>
      </c>
      <c r="O73">
        <v>4</v>
      </c>
      <c r="AE73">
        <v>8</v>
      </c>
      <c r="AR73">
        <v>2</v>
      </c>
      <c r="BL73">
        <v>3</v>
      </c>
      <c r="BP73">
        <v>9</v>
      </c>
      <c r="BR73">
        <v>10</v>
      </c>
      <c r="CI73">
        <v>5</v>
      </c>
      <c r="DR73">
        <v>4</v>
      </c>
      <c r="EH73">
        <v>5</v>
      </c>
      <c r="EK73">
        <v>2</v>
      </c>
      <c r="ES73">
        <v>4</v>
      </c>
      <c r="FI73">
        <v>7</v>
      </c>
      <c r="FN73">
        <v>1</v>
      </c>
      <c r="FS73">
        <v>2</v>
      </c>
      <c r="GJ73">
        <v>1</v>
      </c>
      <c r="GM73">
        <v>1</v>
      </c>
      <c r="GR73">
        <v>2</v>
      </c>
      <c r="GV73">
        <v>4</v>
      </c>
      <c r="HQ73">
        <v>3</v>
      </c>
      <c r="HZ73">
        <v>6</v>
      </c>
      <c r="JM73">
        <v>1</v>
      </c>
      <c r="JN73">
        <v>3</v>
      </c>
      <c r="KJ73">
        <v>1</v>
      </c>
      <c r="KK73">
        <v>1</v>
      </c>
      <c r="KN73">
        <v>7</v>
      </c>
      <c r="LP73">
        <v>1</v>
      </c>
      <c r="MG73">
        <v>3</v>
      </c>
      <c r="ML73">
        <v>7</v>
      </c>
      <c r="MR73">
        <v>2</v>
      </c>
      <c r="MV73">
        <v>1</v>
      </c>
      <c r="NB73">
        <v>1</v>
      </c>
      <c r="NF73">
        <v>6</v>
      </c>
      <c r="NQ73">
        <v>6</v>
      </c>
      <c r="OB73">
        <v>2</v>
      </c>
      <c r="OV73">
        <v>2</v>
      </c>
      <c r="PL73">
        <v>1</v>
      </c>
      <c r="PQ73">
        <v>3</v>
      </c>
      <c r="RO73">
        <v>1</v>
      </c>
      <c r="RR73">
        <v>1</v>
      </c>
      <c r="SE73">
        <v>1</v>
      </c>
      <c r="UR73">
        <v>3</v>
      </c>
      <c r="UY73">
        <v>4.5</v>
      </c>
      <c r="UZ73">
        <v>1</v>
      </c>
      <c r="VJ73">
        <v>5</v>
      </c>
      <c r="VS73">
        <v>2</v>
      </c>
    </row>
    <row r="74" spans="1:595" x14ac:dyDescent="0.15">
      <c r="A74" s="1">
        <v>67</v>
      </c>
      <c r="B74" t="s">
        <v>661</v>
      </c>
      <c r="C74">
        <v>2.714285714285714</v>
      </c>
      <c r="D74">
        <v>3.4761904761904758</v>
      </c>
      <c r="E74">
        <f>AVERAGE(C74:D74)</f>
        <v>3.0952380952380949</v>
      </c>
      <c r="F74">
        <v>1</v>
      </c>
      <c r="G74">
        <v>7</v>
      </c>
      <c r="H74">
        <v>2</v>
      </c>
      <c r="K74">
        <v>3</v>
      </c>
      <c r="L74">
        <v>1</v>
      </c>
      <c r="M74">
        <v>1</v>
      </c>
      <c r="O74">
        <v>4</v>
      </c>
      <c r="AY74">
        <v>2</v>
      </c>
      <c r="DI74">
        <v>6</v>
      </c>
      <c r="EK74">
        <v>4</v>
      </c>
      <c r="EN74">
        <v>5</v>
      </c>
      <c r="GG74">
        <v>1</v>
      </c>
      <c r="HV74">
        <v>3</v>
      </c>
      <c r="IH74">
        <v>3</v>
      </c>
      <c r="IP74">
        <v>3</v>
      </c>
      <c r="JL74">
        <v>5</v>
      </c>
      <c r="JT74">
        <v>1</v>
      </c>
      <c r="LL74">
        <v>5</v>
      </c>
      <c r="MG74">
        <v>5</v>
      </c>
      <c r="NQ74">
        <v>7</v>
      </c>
      <c r="NY74">
        <v>3</v>
      </c>
      <c r="OR74">
        <v>3</v>
      </c>
      <c r="PI74">
        <v>5</v>
      </c>
      <c r="PQ74">
        <v>3</v>
      </c>
      <c r="RG74">
        <v>2</v>
      </c>
      <c r="UR74">
        <v>3</v>
      </c>
      <c r="UV74">
        <v>1</v>
      </c>
      <c r="UY74">
        <v>3</v>
      </c>
    </row>
    <row r="75" spans="1:595" x14ac:dyDescent="0.15">
      <c r="A75" s="1">
        <v>72</v>
      </c>
      <c r="B75" t="s">
        <v>666</v>
      </c>
      <c r="C75">
        <v>2.7777777777777781</v>
      </c>
      <c r="D75">
        <v>3.4285714285714279</v>
      </c>
      <c r="E75">
        <f>AVERAGE(C75:D75)</f>
        <v>3.1031746031746028</v>
      </c>
      <c r="F75">
        <v>1</v>
      </c>
      <c r="G75">
        <v>7</v>
      </c>
      <c r="H75">
        <v>1</v>
      </c>
      <c r="I75">
        <v>1</v>
      </c>
      <c r="K75">
        <v>3</v>
      </c>
      <c r="L75">
        <v>2</v>
      </c>
      <c r="M75">
        <v>1</v>
      </c>
      <c r="N75">
        <v>4</v>
      </c>
      <c r="O75">
        <v>5</v>
      </c>
      <c r="CL75">
        <v>1</v>
      </c>
      <c r="DF75">
        <v>6</v>
      </c>
      <c r="DR75">
        <v>5</v>
      </c>
      <c r="ED75">
        <v>4</v>
      </c>
      <c r="GQ75">
        <v>1</v>
      </c>
      <c r="HV75">
        <v>2</v>
      </c>
      <c r="HY75">
        <v>9</v>
      </c>
      <c r="IH75">
        <v>4</v>
      </c>
      <c r="JN75">
        <v>2</v>
      </c>
      <c r="KH75">
        <v>5</v>
      </c>
      <c r="MU75">
        <v>1</v>
      </c>
      <c r="OY75">
        <v>2</v>
      </c>
      <c r="PM75">
        <v>1</v>
      </c>
      <c r="PQ75">
        <v>8</v>
      </c>
      <c r="RF75">
        <v>3</v>
      </c>
      <c r="RL75">
        <v>5</v>
      </c>
      <c r="UC75">
        <v>1</v>
      </c>
      <c r="UG75">
        <v>2</v>
      </c>
      <c r="VP75">
        <v>2</v>
      </c>
      <c r="VQ75">
        <v>7</v>
      </c>
      <c r="VR75">
        <v>1</v>
      </c>
    </row>
    <row r="76" spans="1:595" x14ac:dyDescent="0.15">
      <c r="A76" s="1">
        <v>61</v>
      </c>
      <c r="B76" t="s">
        <v>655</v>
      </c>
      <c r="C76">
        <v>2.666666666666667</v>
      </c>
      <c r="D76">
        <v>3.552631578947369</v>
      </c>
      <c r="E76">
        <f>AVERAGE(C76:D76)</f>
        <v>3.109649122807018</v>
      </c>
      <c r="F76">
        <v>2</v>
      </c>
      <c r="G76">
        <v>5</v>
      </c>
      <c r="H76">
        <v>2</v>
      </c>
      <c r="I76">
        <v>2</v>
      </c>
      <c r="K76">
        <v>3</v>
      </c>
      <c r="L76">
        <v>1</v>
      </c>
      <c r="M76">
        <v>1</v>
      </c>
      <c r="N76">
        <v>3</v>
      </c>
      <c r="O76">
        <v>5</v>
      </c>
      <c r="BL76">
        <v>3</v>
      </c>
      <c r="DH76">
        <v>5</v>
      </c>
      <c r="DY76">
        <v>2</v>
      </c>
      <c r="EL76">
        <v>2</v>
      </c>
      <c r="GL76">
        <v>3</v>
      </c>
      <c r="GT76">
        <v>6</v>
      </c>
      <c r="HP76">
        <v>1</v>
      </c>
      <c r="JM76">
        <v>3.5</v>
      </c>
      <c r="KA76">
        <v>1</v>
      </c>
      <c r="NF76">
        <v>6</v>
      </c>
      <c r="OF76">
        <v>2</v>
      </c>
      <c r="OM76">
        <v>8</v>
      </c>
      <c r="OR76">
        <v>4</v>
      </c>
      <c r="PQ76">
        <v>5</v>
      </c>
      <c r="PR76">
        <v>2</v>
      </c>
      <c r="RF76">
        <v>4</v>
      </c>
      <c r="RN76">
        <v>4</v>
      </c>
      <c r="TC76">
        <v>5</v>
      </c>
      <c r="UC76">
        <v>1</v>
      </c>
    </row>
    <row r="77" spans="1:595" x14ac:dyDescent="0.15">
      <c r="A77" s="1">
        <v>2293</v>
      </c>
      <c r="B77" t="s">
        <v>2884</v>
      </c>
      <c r="D77">
        <v>3.1111111111111112</v>
      </c>
      <c r="E77">
        <f>AVERAGE(C77:D77)</f>
        <v>3.1111111111111112</v>
      </c>
      <c r="BP77">
        <v>1</v>
      </c>
      <c r="CT77">
        <v>2</v>
      </c>
      <c r="EM77">
        <v>1</v>
      </c>
      <c r="GT77">
        <v>1</v>
      </c>
      <c r="KM77">
        <v>7</v>
      </c>
      <c r="MQ77">
        <v>1</v>
      </c>
      <c r="NB77">
        <v>1</v>
      </c>
      <c r="NQ77">
        <v>9</v>
      </c>
      <c r="UL77">
        <v>5</v>
      </c>
    </row>
    <row r="78" spans="1:595" x14ac:dyDescent="0.15">
      <c r="A78" s="1">
        <v>2359</v>
      </c>
      <c r="B78" t="s">
        <v>2950</v>
      </c>
      <c r="D78">
        <v>3.1111111111111112</v>
      </c>
      <c r="E78">
        <f>AVERAGE(C78:D78)</f>
        <v>3.1111111111111112</v>
      </c>
      <c r="BP78">
        <v>4</v>
      </c>
      <c r="BX78">
        <v>1</v>
      </c>
      <c r="DT78">
        <v>3</v>
      </c>
      <c r="HM78">
        <v>3</v>
      </c>
      <c r="KN78">
        <v>7</v>
      </c>
      <c r="MB78">
        <v>5</v>
      </c>
      <c r="OV78">
        <v>2</v>
      </c>
      <c r="OW78">
        <v>1</v>
      </c>
      <c r="QH78">
        <v>2</v>
      </c>
    </row>
    <row r="79" spans="1:595" x14ac:dyDescent="0.15">
      <c r="A79" s="1">
        <v>2379</v>
      </c>
      <c r="B79" t="s">
        <v>2970</v>
      </c>
      <c r="D79">
        <v>3.1111111111111112</v>
      </c>
      <c r="E79">
        <f>AVERAGE(C79:D79)</f>
        <v>3.1111111111111112</v>
      </c>
      <c r="BP79">
        <v>1</v>
      </c>
      <c r="GT79">
        <v>8</v>
      </c>
      <c r="OV79">
        <v>1</v>
      </c>
      <c r="OY79">
        <v>3</v>
      </c>
      <c r="QH79">
        <v>7</v>
      </c>
      <c r="UC79">
        <v>1</v>
      </c>
      <c r="UL79">
        <v>3</v>
      </c>
      <c r="VF79">
        <v>3</v>
      </c>
      <c r="VR79">
        <v>1</v>
      </c>
    </row>
    <row r="80" spans="1:595" x14ac:dyDescent="0.15">
      <c r="A80" s="1">
        <v>1445</v>
      </c>
      <c r="B80" t="s">
        <v>2036</v>
      </c>
      <c r="D80">
        <v>3.1341463414634152</v>
      </c>
      <c r="E80">
        <f>AVERAGE(C80:D80)</f>
        <v>3.1341463414634152</v>
      </c>
      <c r="AA80">
        <v>5</v>
      </c>
      <c r="AR80">
        <v>3</v>
      </c>
      <c r="AT80">
        <v>3</v>
      </c>
      <c r="BP80">
        <v>6</v>
      </c>
      <c r="DQ80">
        <v>3</v>
      </c>
      <c r="EE80">
        <v>3</v>
      </c>
      <c r="EQ80">
        <v>1</v>
      </c>
      <c r="ES80">
        <v>5</v>
      </c>
      <c r="FV80">
        <v>1</v>
      </c>
      <c r="GH80">
        <v>2</v>
      </c>
      <c r="GT80">
        <v>3</v>
      </c>
      <c r="HV80">
        <v>2</v>
      </c>
      <c r="IA80">
        <v>6</v>
      </c>
      <c r="IB80">
        <v>3</v>
      </c>
      <c r="II80">
        <v>5</v>
      </c>
      <c r="IM80">
        <v>1</v>
      </c>
      <c r="JG80">
        <v>4</v>
      </c>
      <c r="JL80">
        <v>3.5</v>
      </c>
      <c r="JN80">
        <v>2</v>
      </c>
      <c r="MW80">
        <v>3</v>
      </c>
      <c r="NB80">
        <v>1</v>
      </c>
      <c r="ND80">
        <v>1.5</v>
      </c>
      <c r="NJ80">
        <v>1</v>
      </c>
      <c r="OH80">
        <v>2</v>
      </c>
      <c r="OK80">
        <v>1</v>
      </c>
      <c r="OS80">
        <v>9</v>
      </c>
      <c r="OV80">
        <v>2</v>
      </c>
      <c r="PB80">
        <v>2</v>
      </c>
      <c r="PN80">
        <v>1</v>
      </c>
      <c r="PQ80">
        <v>4</v>
      </c>
      <c r="QK80">
        <v>3</v>
      </c>
      <c r="QU80">
        <v>2</v>
      </c>
      <c r="RY80">
        <v>5</v>
      </c>
      <c r="SH80">
        <v>3</v>
      </c>
      <c r="SX80">
        <v>5</v>
      </c>
      <c r="TM80">
        <v>3</v>
      </c>
      <c r="UI80">
        <v>2</v>
      </c>
      <c r="UR80">
        <v>3</v>
      </c>
      <c r="UY80">
        <v>6</v>
      </c>
      <c r="VF80">
        <v>2.5</v>
      </c>
      <c r="VQ80">
        <v>5</v>
      </c>
    </row>
    <row r="81" spans="1:591" x14ac:dyDescent="0.15">
      <c r="A81" s="1">
        <v>103</v>
      </c>
      <c r="B81" t="s">
        <v>697</v>
      </c>
      <c r="C81">
        <v>3</v>
      </c>
      <c r="D81">
        <v>3.285714285714286</v>
      </c>
      <c r="E81">
        <f>AVERAGE(C81:D81)</f>
        <v>3.1428571428571432</v>
      </c>
      <c r="F81">
        <v>1</v>
      </c>
      <c r="G81">
        <v>9</v>
      </c>
      <c r="H81">
        <v>4</v>
      </c>
      <c r="I81">
        <v>1</v>
      </c>
      <c r="K81">
        <v>1</v>
      </c>
      <c r="M81">
        <v>1</v>
      </c>
      <c r="N81">
        <v>2</v>
      </c>
      <c r="O81">
        <v>5</v>
      </c>
      <c r="AG81">
        <v>3</v>
      </c>
      <c r="DC81">
        <v>1</v>
      </c>
      <c r="DG81">
        <v>5</v>
      </c>
      <c r="DR81">
        <v>5</v>
      </c>
      <c r="EN81">
        <v>2</v>
      </c>
      <c r="FP81">
        <v>8</v>
      </c>
      <c r="FX81">
        <v>5</v>
      </c>
      <c r="GT81">
        <v>5</v>
      </c>
      <c r="HD81">
        <v>3</v>
      </c>
      <c r="HV81">
        <v>1</v>
      </c>
      <c r="IQ81">
        <v>7</v>
      </c>
      <c r="JE81">
        <v>6</v>
      </c>
      <c r="JL81">
        <v>4</v>
      </c>
      <c r="JX81">
        <v>3</v>
      </c>
      <c r="KK81">
        <v>1</v>
      </c>
      <c r="KW81">
        <v>3</v>
      </c>
      <c r="KZ81">
        <v>1</v>
      </c>
      <c r="NB81">
        <v>1</v>
      </c>
      <c r="OY81">
        <v>1</v>
      </c>
      <c r="PL81">
        <v>1</v>
      </c>
      <c r="TD81">
        <v>3</v>
      </c>
    </row>
    <row r="82" spans="1:591" x14ac:dyDescent="0.15">
      <c r="A82" s="1">
        <v>2000</v>
      </c>
      <c r="B82" t="s">
        <v>2591</v>
      </c>
      <c r="D82">
        <v>3.15</v>
      </c>
      <c r="E82">
        <f>AVERAGE(C82:D82)</f>
        <v>3.15</v>
      </c>
      <c r="EL82">
        <v>1</v>
      </c>
      <c r="EN82">
        <v>3</v>
      </c>
      <c r="EQ82">
        <v>1</v>
      </c>
      <c r="GN82">
        <v>5</v>
      </c>
      <c r="GO82">
        <v>1</v>
      </c>
      <c r="HH82">
        <v>4</v>
      </c>
      <c r="IS82">
        <v>5</v>
      </c>
      <c r="JB82">
        <v>3</v>
      </c>
      <c r="KG82">
        <v>3</v>
      </c>
      <c r="KJ82">
        <v>1</v>
      </c>
      <c r="NB82">
        <v>2</v>
      </c>
      <c r="NQ82">
        <v>7</v>
      </c>
      <c r="NX82">
        <v>3</v>
      </c>
      <c r="OB82">
        <v>4</v>
      </c>
      <c r="PQ82">
        <v>3</v>
      </c>
      <c r="QU82">
        <v>2</v>
      </c>
      <c r="RG82">
        <v>1</v>
      </c>
      <c r="SX82">
        <v>4</v>
      </c>
      <c r="UE82">
        <v>5</v>
      </c>
      <c r="UJ82">
        <v>5</v>
      </c>
    </row>
    <row r="83" spans="1:591" x14ac:dyDescent="0.15">
      <c r="A83" s="1">
        <v>95</v>
      </c>
      <c r="B83" t="s">
        <v>689</v>
      </c>
      <c r="C83">
        <v>3</v>
      </c>
      <c r="D83">
        <v>3.3190476190476188</v>
      </c>
      <c r="E83">
        <f>AVERAGE(C83:D83)</f>
        <v>3.1595238095238094</v>
      </c>
      <c r="F83">
        <v>1</v>
      </c>
      <c r="G83">
        <v>7</v>
      </c>
      <c r="H83">
        <v>1</v>
      </c>
      <c r="I83">
        <v>1</v>
      </c>
      <c r="K83">
        <v>2</v>
      </c>
      <c r="M83">
        <v>2</v>
      </c>
      <c r="N83">
        <v>4</v>
      </c>
      <c r="O83">
        <v>6</v>
      </c>
      <c r="AE83">
        <v>5</v>
      </c>
      <c r="BP83">
        <v>6</v>
      </c>
      <c r="BT83">
        <v>2</v>
      </c>
      <c r="CN83">
        <v>6</v>
      </c>
      <c r="DJ83">
        <v>6</v>
      </c>
      <c r="DQ83">
        <v>3</v>
      </c>
      <c r="EQ83">
        <v>1</v>
      </c>
      <c r="FL83">
        <v>3</v>
      </c>
      <c r="FV83">
        <v>7</v>
      </c>
      <c r="GV83">
        <v>2</v>
      </c>
      <c r="HV83">
        <v>2</v>
      </c>
      <c r="IB83">
        <v>5</v>
      </c>
      <c r="IQ83">
        <v>2</v>
      </c>
      <c r="JL83">
        <v>4</v>
      </c>
      <c r="KN83">
        <v>4</v>
      </c>
      <c r="KW83">
        <v>6</v>
      </c>
      <c r="KY83">
        <v>2</v>
      </c>
      <c r="LP83">
        <v>3</v>
      </c>
      <c r="MV83">
        <v>1</v>
      </c>
      <c r="MW83">
        <v>4</v>
      </c>
      <c r="NB83">
        <v>1</v>
      </c>
      <c r="ND83">
        <v>1</v>
      </c>
      <c r="NF83">
        <v>5</v>
      </c>
      <c r="NO83">
        <v>1</v>
      </c>
      <c r="NW83">
        <v>1</v>
      </c>
      <c r="OV83">
        <v>3</v>
      </c>
      <c r="OW83">
        <v>1</v>
      </c>
      <c r="PJ83">
        <v>7</v>
      </c>
      <c r="PK83">
        <v>7</v>
      </c>
      <c r="PQ83">
        <v>5.4</v>
      </c>
      <c r="QW83">
        <v>3</v>
      </c>
      <c r="RN83">
        <v>3</v>
      </c>
      <c r="RX83">
        <v>1</v>
      </c>
      <c r="SR83">
        <v>2</v>
      </c>
      <c r="SU83">
        <v>4</v>
      </c>
      <c r="TC83">
        <v>1</v>
      </c>
      <c r="TM83">
        <v>2</v>
      </c>
      <c r="UU83">
        <v>4</v>
      </c>
      <c r="UV83">
        <v>1</v>
      </c>
      <c r="UY83">
        <v>4</v>
      </c>
      <c r="VF83">
        <v>6</v>
      </c>
      <c r="VS83">
        <v>2</v>
      </c>
    </row>
    <row r="84" spans="1:591" x14ac:dyDescent="0.15">
      <c r="A84" s="1">
        <v>1588</v>
      </c>
      <c r="B84" t="s">
        <v>2179</v>
      </c>
      <c r="D84">
        <v>3.1749999999999998</v>
      </c>
      <c r="E84">
        <f>AVERAGE(C84:D84)</f>
        <v>3.1749999999999998</v>
      </c>
      <c r="CF84">
        <v>3.5</v>
      </c>
      <c r="DB84">
        <v>1</v>
      </c>
      <c r="DL84">
        <v>5</v>
      </c>
      <c r="DN84">
        <v>1</v>
      </c>
      <c r="HD84">
        <v>4</v>
      </c>
      <c r="IF84">
        <v>3</v>
      </c>
      <c r="IJ84">
        <v>6</v>
      </c>
      <c r="IZ84">
        <v>2</v>
      </c>
      <c r="KH84">
        <v>5</v>
      </c>
      <c r="LP84">
        <v>1</v>
      </c>
      <c r="LY84">
        <v>5</v>
      </c>
      <c r="NH84">
        <v>5</v>
      </c>
      <c r="OM84">
        <v>2</v>
      </c>
      <c r="PQ84">
        <v>6</v>
      </c>
      <c r="PT84">
        <v>1</v>
      </c>
      <c r="PY84">
        <v>2</v>
      </c>
      <c r="QF84">
        <v>1</v>
      </c>
      <c r="QM84">
        <v>2</v>
      </c>
      <c r="UI84">
        <v>7</v>
      </c>
      <c r="VP84">
        <v>1</v>
      </c>
    </row>
    <row r="85" spans="1:591" x14ac:dyDescent="0.15">
      <c r="A85" s="1">
        <v>1727</v>
      </c>
      <c r="B85" t="s">
        <v>2318</v>
      </c>
      <c r="D85">
        <v>3.1904761904761911</v>
      </c>
      <c r="E85">
        <f>AVERAGE(C85:D85)</f>
        <v>3.1904761904761911</v>
      </c>
      <c r="Q85">
        <v>4</v>
      </c>
      <c r="AE85">
        <v>6</v>
      </c>
      <c r="EX85">
        <v>4</v>
      </c>
      <c r="FX85">
        <v>5</v>
      </c>
      <c r="HC85">
        <v>2</v>
      </c>
      <c r="IC85">
        <v>1</v>
      </c>
      <c r="IJ85">
        <v>4</v>
      </c>
      <c r="IK85">
        <v>1</v>
      </c>
      <c r="KX85">
        <v>3</v>
      </c>
      <c r="LX85">
        <v>3</v>
      </c>
      <c r="MC85">
        <v>7</v>
      </c>
      <c r="NB85">
        <v>1</v>
      </c>
      <c r="OM85">
        <v>7</v>
      </c>
      <c r="QF85">
        <v>1</v>
      </c>
      <c r="QM85">
        <v>2</v>
      </c>
      <c r="RB85">
        <v>2</v>
      </c>
      <c r="RR85">
        <v>2</v>
      </c>
      <c r="SE85">
        <v>3</v>
      </c>
      <c r="SM85">
        <v>6</v>
      </c>
      <c r="SR85">
        <v>2</v>
      </c>
      <c r="UG85">
        <v>1</v>
      </c>
    </row>
    <row r="86" spans="1:591" x14ac:dyDescent="0.15">
      <c r="A86" s="1">
        <v>59</v>
      </c>
      <c r="B86" t="s">
        <v>653</v>
      </c>
      <c r="C86">
        <v>2.625</v>
      </c>
      <c r="D86">
        <v>3.7906976744186052</v>
      </c>
      <c r="E86">
        <f>AVERAGE(C86:D86)</f>
        <v>3.2078488372093026</v>
      </c>
      <c r="F86">
        <v>1</v>
      </c>
      <c r="G86">
        <v>8</v>
      </c>
      <c r="H86">
        <v>1</v>
      </c>
      <c r="I86">
        <v>1</v>
      </c>
      <c r="K86">
        <v>1</v>
      </c>
      <c r="M86">
        <v>2</v>
      </c>
      <c r="N86">
        <v>1</v>
      </c>
      <c r="O86">
        <v>6</v>
      </c>
      <c r="BD86">
        <v>3</v>
      </c>
      <c r="BO86">
        <v>6</v>
      </c>
      <c r="BP86">
        <v>4.666666666666667</v>
      </c>
      <c r="BT86">
        <v>1</v>
      </c>
      <c r="CL86">
        <v>1</v>
      </c>
      <c r="CN86">
        <v>4</v>
      </c>
      <c r="DJ86">
        <v>6</v>
      </c>
      <c r="DW86">
        <v>1</v>
      </c>
      <c r="DY86">
        <v>3</v>
      </c>
      <c r="EE86">
        <v>2</v>
      </c>
      <c r="EN86">
        <v>2</v>
      </c>
      <c r="EQ86">
        <v>1</v>
      </c>
      <c r="ES86">
        <v>6</v>
      </c>
      <c r="FM86">
        <v>7</v>
      </c>
      <c r="FP86">
        <v>7.666666666666667</v>
      </c>
      <c r="GH86">
        <v>3</v>
      </c>
      <c r="GT86">
        <v>5</v>
      </c>
      <c r="GV86">
        <v>8</v>
      </c>
      <c r="HJ86">
        <v>3</v>
      </c>
      <c r="HV86">
        <v>3</v>
      </c>
      <c r="KJ86">
        <v>1</v>
      </c>
      <c r="KN86">
        <v>2</v>
      </c>
      <c r="MG86">
        <v>4.666666666666667</v>
      </c>
      <c r="MR86">
        <v>2</v>
      </c>
      <c r="MU86">
        <v>1</v>
      </c>
      <c r="MV86">
        <v>4</v>
      </c>
      <c r="NB86">
        <v>3</v>
      </c>
      <c r="ND86">
        <v>1</v>
      </c>
      <c r="NG86">
        <v>6</v>
      </c>
      <c r="NQ86">
        <v>7</v>
      </c>
      <c r="OB86">
        <v>3</v>
      </c>
      <c r="OV86">
        <v>3</v>
      </c>
      <c r="PI86">
        <v>6</v>
      </c>
      <c r="PK86">
        <v>4</v>
      </c>
      <c r="PM86">
        <v>1</v>
      </c>
      <c r="PQ86">
        <v>5</v>
      </c>
      <c r="SA86">
        <v>6</v>
      </c>
      <c r="SR86">
        <v>2</v>
      </c>
      <c r="SX86">
        <v>4</v>
      </c>
      <c r="TG86">
        <v>9</v>
      </c>
      <c r="TM86">
        <v>3</v>
      </c>
      <c r="UG86">
        <v>2</v>
      </c>
      <c r="UY86">
        <v>6</v>
      </c>
    </row>
    <row r="87" spans="1:591" x14ac:dyDescent="0.15">
      <c r="A87" s="1">
        <v>2283</v>
      </c>
      <c r="B87" t="s">
        <v>2874</v>
      </c>
      <c r="D87">
        <v>3.2222222222222219</v>
      </c>
      <c r="E87">
        <f>AVERAGE(C87:D87)</f>
        <v>3.2222222222222219</v>
      </c>
      <c r="BP87">
        <v>7</v>
      </c>
      <c r="CT87">
        <v>2</v>
      </c>
      <c r="GT87">
        <v>5</v>
      </c>
      <c r="IH87">
        <v>1</v>
      </c>
      <c r="LP87">
        <v>1</v>
      </c>
      <c r="MQ87">
        <v>7</v>
      </c>
      <c r="NB87">
        <v>2</v>
      </c>
      <c r="QH87">
        <v>3</v>
      </c>
      <c r="VR87">
        <v>1</v>
      </c>
    </row>
    <row r="88" spans="1:591" x14ac:dyDescent="0.15">
      <c r="A88" s="1">
        <v>1317</v>
      </c>
      <c r="B88" t="s">
        <v>1908</v>
      </c>
      <c r="D88">
        <v>3.2261904761904758</v>
      </c>
      <c r="E88">
        <f>AVERAGE(C88:D88)</f>
        <v>3.2261904761904758</v>
      </c>
      <c r="V88">
        <v>1</v>
      </c>
      <c r="AA88">
        <v>6</v>
      </c>
      <c r="AR88">
        <v>2</v>
      </c>
      <c r="BD88">
        <v>7</v>
      </c>
      <c r="BP88">
        <v>8</v>
      </c>
      <c r="BX88">
        <v>2</v>
      </c>
      <c r="CD88">
        <v>1</v>
      </c>
      <c r="DJ88">
        <v>4</v>
      </c>
      <c r="DN88">
        <v>1</v>
      </c>
      <c r="EE88">
        <v>2</v>
      </c>
      <c r="ES88">
        <v>7</v>
      </c>
      <c r="FI88">
        <v>7</v>
      </c>
      <c r="FS88">
        <v>1</v>
      </c>
      <c r="FV88">
        <v>4</v>
      </c>
      <c r="GD88">
        <v>3</v>
      </c>
      <c r="HG88">
        <v>1</v>
      </c>
      <c r="IB88">
        <v>4</v>
      </c>
      <c r="IH88">
        <v>5</v>
      </c>
      <c r="KN88">
        <v>2</v>
      </c>
      <c r="KX88">
        <v>5</v>
      </c>
      <c r="LW88">
        <v>7</v>
      </c>
      <c r="MB88">
        <v>6</v>
      </c>
      <c r="MX88">
        <v>5</v>
      </c>
      <c r="MY88">
        <v>1</v>
      </c>
      <c r="NB88">
        <v>1</v>
      </c>
      <c r="NF88">
        <v>6</v>
      </c>
      <c r="NV88">
        <v>2</v>
      </c>
      <c r="NY88">
        <v>1</v>
      </c>
      <c r="OX88">
        <v>1</v>
      </c>
      <c r="PG88">
        <v>2</v>
      </c>
      <c r="PN88">
        <v>1</v>
      </c>
      <c r="PQ88">
        <v>5.5</v>
      </c>
      <c r="QU88">
        <v>2</v>
      </c>
      <c r="RG88">
        <v>1</v>
      </c>
      <c r="RI88">
        <v>2</v>
      </c>
      <c r="RP88">
        <v>3</v>
      </c>
      <c r="RR88">
        <v>1</v>
      </c>
      <c r="SP88">
        <v>3</v>
      </c>
      <c r="TT88">
        <v>1</v>
      </c>
      <c r="UY88">
        <v>4</v>
      </c>
      <c r="VF88">
        <v>4</v>
      </c>
      <c r="VO88">
        <v>3</v>
      </c>
    </row>
    <row r="89" spans="1:591" x14ac:dyDescent="0.15">
      <c r="A89" s="1">
        <v>1743</v>
      </c>
      <c r="B89" t="s">
        <v>2334</v>
      </c>
      <c r="D89">
        <v>3.263157894736842</v>
      </c>
      <c r="E89">
        <f>AVERAGE(C89:D89)</f>
        <v>3.263157894736842</v>
      </c>
      <c r="AS89">
        <v>1</v>
      </c>
      <c r="BU89">
        <v>4</v>
      </c>
      <c r="DG89">
        <v>3</v>
      </c>
      <c r="DL89">
        <v>4</v>
      </c>
      <c r="EG89">
        <v>1</v>
      </c>
      <c r="FP89">
        <v>7</v>
      </c>
      <c r="FR89">
        <v>4</v>
      </c>
      <c r="GS89">
        <v>10</v>
      </c>
      <c r="IC89">
        <v>1</v>
      </c>
      <c r="JM89">
        <v>4</v>
      </c>
      <c r="KA89">
        <v>1</v>
      </c>
      <c r="KP89">
        <v>3</v>
      </c>
      <c r="NB89">
        <v>1</v>
      </c>
      <c r="NH89">
        <v>5</v>
      </c>
      <c r="NO89">
        <v>1</v>
      </c>
      <c r="RM89">
        <v>3</v>
      </c>
      <c r="RT89">
        <v>7</v>
      </c>
      <c r="TC89">
        <v>1</v>
      </c>
      <c r="UG89">
        <v>1</v>
      </c>
    </row>
    <row r="90" spans="1:591" x14ac:dyDescent="0.15">
      <c r="A90" s="1">
        <v>1283</v>
      </c>
      <c r="B90" t="s">
        <v>1874</v>
      </c>
      <c r="D90">
        <v>3.2738095238095242</v>
      </c>
      <c r="E90">
        <f>AVERAGE(C90:D90)</f>
        <v>3.2738095238095242</v>
      </c>
      <c r="T90">
        <v>2</v>
      </c>
      <c r="AE90">
        <v>5</v>
      </c>
      <c r="AR90">
        <v>3</v>
      </c>
      <c r="BB90">
        <v>6</v>
      </c>
      <c r="CF90">
        <v>3</v>
      </c>
      <c r="DA90">
        <v>5</v>
      </c>
      <c r="DU90">
        <v>1</v>
      </c>
      <c r="EA90">
        <v>1</v>
      </c>
      <c r="ES90">
        <v>7</v>
      </c>
      <c r="FP90">
        <v>9</v>
      </c>
      <c r="FX90">
        <v>5</v>
      </c>
      <c r="GJ90">
        <v>1</v>
      </c>
      <c r="GR90">
        <v>2</v>
      </c>
      <c r="GT90">
        <v>1</v>
      </c>
      <c r="HM90">
        <v>2</v>
      </c>
      <c r="IJ90">
        <v>4</v>
      </c>
      <c r="JE90">
        <v>7</v>
      </c>
      <c r="JL90">
        <v>4</v>
      </c>
      <c r="JM90">
        <v>4</v>
      </c>
      <c r="JN90">
        <v>2</v>
      </c>
      <c r="KW90">
        <v>3</v>
      </c>
      <c r="KX90">
        <v>5</v>
      </c>
      <c r="LY90">
        <v>3</v>
      </c>
      <c r="MJ90">
        <v>2</v>
      </c>
      <c r="MN90">
        <v>8</v>
      </c>
      <c r="MV90">
        <v>3</v>
      </c>
      <c r="ND90">
        <v>1</v>
      </c>
      <c r="OL90">
        <v>1</v>
      </c>
      <c r="OO90">
        <v>2</v>
      </c>
      <c r="OV90">
        <v>2</v>
      </c>
      <c r="PA90">
        <v>2</v>
      </c>
      <c r="PE90">
        <v>1</v>
      </c>
      <c r="PG90">
        <v>2.5</v>
      </c>
      <c r="PQ90">
        <v>5</v>
      </c>
      <c r="QF90">
        <v>1</v>
      </c>
      <c r="RG90">
        <v>1</v>
      </c>
      <c r="RI90">
        <v>1</v>
      </c>
      <c r="RN90">
        <v>3</v>
      </c>
      <c r="RP90">
        <v>4</v>
      </c>
      <c r="TT90">
        <v>10</v>
      </c>
      <c r="TW90">
        <v>2</v>
      </c>
      <c r="UY90">
        <v>1</v>
      </c>
    </row>
    <row r="91" spans="1:591" x14ac:dyDescent="0.15">
      <c r="A91" s="1">
        <v>2105</v>
      </c>
      <c r="B91" t="s">
        <v>2696</v>
      </c>
      <c r="D91">
        <v>3.3</v>
      </c>
      <c r="E91">
        <f>AVERAGE(C91:D91)</f>
        <v>3.3</v>
      </c>
      <c r="CD91">
        <v>1</v>
      </c>
      <c r="CN91">
        <v>6</v>
      </c>
      <c r="FS91">
        <v>1</v>
      </c>
      <c r="GQ91">
        <v>1</v>
      </c>
      <c r="IF91">
        <v>2</v>
      </c>
      <c r="JB91">
        <v>4</v>
      </c>
      <c r="JL91">
        <v>5</v>
      </c>
      <c r="JN91">
        <v>1</v>
      </c>
      <c r="KN91">
        <v>3</v>
      </c>
      <c r="KV91">
        <v>4</v>
      </c>
      <c r="LO91">
        <v>1</v>
      </c>
      <c r="NF91">
        <v>5</v>
      </c>
      <c r="NN91">
        <v>2</v>
      </c>
      <c r="NW91">
        <v>6</v>
      </c>
      <c r="OB91">
        <v>5</v>
      </c>
      <c r="OT91">
        <v>3</v>
      </c>
      <c r="PN91">
        <v>1</v>
      </c>
      <c r="PQ91">
        <v>5</v>
      </c>
      <c r="UY91">
        <v>7</v>
      </c>
      <c r="VF91">
        <v>3</v>
      </c>
    </row>
    <row r="92" spans="1:591" x14ac:dyDescent="0.15">
      <c r="A92" s="1">
        <v>43</v>
      </c>
      <c r="B92" t="s">
        <v>637</v>
      </c>
      <c r="C92">
        <v>2.375</v>
      </c>
      <c r="D92">
        <v>4.2380952380952381</v>
      </c>
      <c r="E92">
        <f>AVERAGE(C92:D92)</f>
        <v>3.3065476190476191</v>
      </c>
      <c r="F92">
        <v>3</v>
      </c>
      <c r="G92">
        <v>3</v>
      </c>
      <c r="H92">
        <v>1</v>
      </c>
      <c r="I92">
        <v>2</v>
      </c>
      <c r="K92">
        <v>3</v>
      </c>
      <c r="M92">
        <v>3</v>
      </c>
      <c r="N92">
        <v>3</v>
      </c>
      <c r="O92">
        <v>1</v>
      </c>
      <c r="BP92">
        <v>5</v>
      </c>
      <c r="BU92">
        <v>6</v>
      </c>
      <c r="DI92">
        <v>3</v>
      </c>
      <c r="EK92">
        <v>2</v>
      </c>
      <c r="FM92">
        <v>4</v>
      </c>
      <c r="GM92">
        <v>5</v>
      </c>
      <c r="GO92">
        <v>1</v>
      </c>
      <c r="JL92">
        <v>8</v>
      </c>
      <c r="JN92">
        <v>1</v>
      </c>
      <c r="LK92">
        <v>4</v>
      </c>
      <c r="NQ92">
        <v>6</v>
      </c>
      <c r="NT92">
        <v>2</v>
      </c>
      <c r="OP92">
        <v>6</v>
      </c>
      <c r="PQ92">
        <v>6</v>
      </c>
      <c r="QA92">
        <v>1</v>
      </c>
      <c r="RX92">
        <v>5</v>
      </c>
      <c r="SX92">
        <v>4</v>
      </c>
      <c r="TC92">
        <v>5</v>
      </c>
      <c r="UI92">
        <v>2</v>
      </c>
      <c r="UR92">
        <v>7</v>
      </c>
      <c r="VQ92">
        <v>6</v>
      </c>
    </row>
    <row r="93" spans="1:591" x14ac:dyDescent="0.15">
      <c r="A93" s="1">
        <v>70</v>
      </c>
      <c r="B93" t="s">
        <v>664</v>
      </c>
      <c r="C93">
        <v>2.75</v>
      </c>
      <c r="D93">
        <v>3.8699186991869921</v>
      </c>
      <c r="E93">
        <f>AVERAGE(C93:D93)</f>
        <v>3.309959349593496</v>
      </c>
      <c r="F93">
        <v>5</v>
      </c>
      <c r="G93">
        <v>5</v>
      </c>
      <c r="H93">
        <v>1</v>
      </c>
      <c r="J93">
        <v>3</v>
      </c>
      <c r="K93">
        <v>1</v>
      </c>
      <c r="L93">
        <v>2</v>
      </c>
      <c r="M93">
        <v>1</v>
      </c>
      <c r="O93">
        <v>4</v>
      </c>
      <c r="AA93">
        <v>7</v>
      </c>
      <c r="AE93">
        <v>6</v>
      </c>
      <c r="AV93">
        <v>3</v>
      </c>
      <c r="AX93">
        <v>1</v>
      </c>
      <c r="BB93">
        <v>2</v>
      </c>
      <c r="BC93">
        <v>1</v>
      </c>
      <c r="CK93">
        <v>5</v>
      </c>
      <c r="DA93">
        <v>6</v>
      </c>
      <c r="DC93">
        <v>1</v>
      </c>
      <c r="DM93">
        <v>5</v>
      </c>
      <c r="EN93">
        <v>5</v>
      </c>
      <c r="ES93">
        <v>2</v>
      </c>
      <c r="FM93">
        <v>6</v>
      </c>
      <c r="FP93">
        <v>6</v>
      </c>
      <c r="GH93">
        <v>2</v>
      </c>
      <c r="GR93">
        <v>6</v>
      </c>
      <c r="HG93">
        <v>1</v>
      </c>
      <c r="HJ93">
        <v>4</v>
      </c>
      <c r="HV93">
        <v>3</v>
      </c>
      <c r="IH93">
        <v>6</v>
      </c>
      <c r="II93">
        <v>2</v>
      </c>
      <c r="JL93">
        <v>5</v>
      </c>
      <c r="JN93">
        <v>5</v>
      </c>
      <c r="KN93">
        <v>7.333333333333333</v>
      </c>
      <c r="KY93">
        <v>2</v>
      </c>
      <c r="LI93">
        <v>5</v>
      </c>
      <c r="LP93">
        <v>3</v>
      </c>
      <c r="MJ93">
        <v>4</v>
      </c>
      <c r="MR93">
        <v>1</v>
      </c>
      <c r="MW93">
        <v>3</v>
      </c>
      <c r="NQ93">
        <v>9</v>
      </c>
      <c r="OK93">
        <v>4</v>
      </c>
      <c r="PQ93">
        <v>7.333333333333333</v>
      </c>
      <c r="QT93">
        <v>4</v>
      </c>
      <c r="QX93">
        <v>3</v>
      </c>
      <c r="RK93">
        <v>3</v>
      </c>
      <c r="RN93">
        <v>4</v>
      </c>
      <c r="SX93">
        <v>2</v>
      </c>
      <c r="TC93">
        <v>1</v>
      </c>
      <c r="VF93">
        <v>3</v>
      </c>
      <c r="VQ93">
        <v>3</v>
      </c>
    </row>
    <row r="94" spans="1:591" x14ac:dyDescent="0.15">
      <c r="A94" s="1">
        <v>123</v>
      </c>
      <c r="B94" t="s">
        <v>717</v>
      </c>
      <c r="C94">
        <v>3.25</v>
      </c>
      <c r="D94">
        <v>3.3809523809523809</v>
      </c>
      <c r="E94">
        <f>AVERAGE(C94:D94)</f>
        <v>3.3154761904761907</v>
      </c>
      <c r="F94">
        <v>3</v>
      </c>
      <c r="G94">
        <v>8</v>
      </c>
      <c r="H94">
        <v>2</v>
      </c>
      <c r="I94">
        <v>2</v>
      </c>
      <c r="K94">
        <v>2</v>
      </c>
      <c r="M94">
        <v>1</v>
      </c>
      <c r="N94">
        <v>3</v>
      </c>
      <c r="O94">
        <v>5</v>
      </c>
      <c r="Q94">
        <v>3</v>
      </c>
      <c r="BP94">
        <v>7</v>
      </c>
      <c r="BU94">
        <v>4</v>
      </c>
      <c r="BX94">
        <v>1</v>
      </c>
      <c r="CE94">
        <v>1</v>
      </c>
      <c r="CN94">
        <v>5</v>
      </c>
      <c r="DB94">
        <v>1</v>
      </c>
      <c r="ED94">
        <v>1</v>
      </c>
      <c r="EQ94">
        <v>1</v>
      </c>
      <c r="ES94">
        <v>5</v>
      </c>
      <c r="ET94">
        <v>7</v>
      </c>
      <c r="EX94">
        <v>5</v>
      </c>
      <c r="FE94">
        <v>7</v>
      </c>
      <c r="FK94">
        <v>1</v>
      </c>
      <c r="GP94">
        <v>2</v>
      </c>
      <c r="IA94">
        <v>4</v>
      </c>
      <c r="IH94">
        <v>1</v>
      </c>
      <c r="II94">
        <v>1</v>
      </c>
      <c r="IS94">
        <v>2</v>
      </c>
      <c r="JN94">
        <v>4</v>
      </c>
      <c r="KH94">
        <v>5</v>
      </c>
      <c r="KJ94">
        <v>1</v>
      </c>
      <c r="KN94">
        <v>7</v>
      </c>
      <c r="LO94">
        <v>4</v>
      </c>
      <c r="MG94">
        <v>6</v>
      </c>
      <c r="MU94">
        <v>1</v>
      </c>
      <c r="NJ94">
        <v>1</v>
      </c>
      <c r="NQ94">
        <v>8.5</v>
      </c>
      <c r="OB94">
        <v>4</v>
      </c>
      <c r="OH94">
        <v>1</v>
      </c>
      <c r="OS94">
        <v>9</v>
      </c>
      <c r="PL94">
        <v>1</v>
      </c>
      <c r="PQ94">
        <v>3.5</v>
      </c>
      <c r="PR94">
        <v>1</v>
      </c>
      <c r="QO94">
        <v>5</v>
      </c>
      <c r="QT94">
        <v>1</v>
      </c>
      <c r="RT94">
        <v>7</v>
      </c>
      <c r="TC94">
        <v>4</v>
      </c>
      <c r="UR94">
        <v>2</v>
      </c>
      <c r="UY94">
        <v>2</v>
      </c>
      <c r="VF94">
        <v>3</v>
      </c>
      <c r="VS94">
        <v>2</v>
      </c>
    </row>
    <row r="95" spans="1:591" x14ac:dyDescent="0.15">
      <c r="A95" s="1">
        <v>66</v>
      </c>
      <c r="B95" t="s">
        <v>660</v>
      </c>
      <c r="C95">
        <v>2.7</v>
      </c>
      <c r="D95">
        <v>3.934959349593496</v>
      </c>
      <c r="E95">
        <f>AVERAGE(C95:D95)</f>
        <v>3.3174796747967479</v>
      </c>
      <c r="F95">
        <v>3</v>
      </c>
      <c r="G95">
        <v>6</v>
      </c>
      <c r="H95">
        <v>1</v>
      </c>
      <c r="I95">
        <v>3</v>
      </c>
      <c r="J95">
        <v>1</v>
      </c>
      <c r="K95">
        <v>3</v>
      </c>
      <c r="L95">
        <v>2</v>
      </c>
      <c r="M95">
        <v>1</v>
      </c>
      <c r="N95">
        <v>2</v>
      </c>
      <c r="O95">
        <v>5</v>
      </c>
      <c r="AE95">
        <v>4</v>
      </c>
      <c r="AO95">
        <v>1</v>
      </c>
      <c r="BD95">
        <v>5</v>
      </c>
      <c r="BP95">
        <v>8</v>
      </c>
      <c r="BU95">
        <v>8</v>
      </c>
      <c r="CK95">
        <v>4</v>
      </c>
      <c r="DG95">
        <v>3</v>
      </c>
      <c r="DI95">
        <v>7</v>
      </c>
      <c r="EG95">
        <v>2</v>
      </c>
      <c r="EQ95">
        <v>1.5</v>
      </c>
      <c r="ES95">
        <v>4.5</v>
      </c>
      <c r="FE95">
        <v>5</v>
      </c>
      <c r="FP95">
        <v>1</v>
      </c>
      <c r="FY95">
        <v>2.333333333333333</v>
      </c>
      <c r="GM95">
        <v>9</v>
      </c>
      <c r="GP95">
        <v>3</v>
      </c>
      <c r="HR95">
        <v>2</v>
      </c>
      <c r="HV95">
        <v>3</v>
      </c>
      <c r="JL95">
        <v>7</v>
      </c>
      <c r="JN95">
        <v>2</v>
      </c>
      <c r="KN95">
        <v>6</v>
      </c>
      <c r="MB95">
        <v>4</v>
      </c>
      <c r="MG95">
        <v>8</v>
      </c>
      <c r="MM95">
        <v>6</v>
      </c>
      <c r="NB95">
        <v>3</v>
      </c>
      <c r="ND95">
        <v>2</v>
      </c>
      <c r="NJ95">
        <v>5</v>
      </c>
      <c r="OV95">
        <v>1</v>
      </c>
      <c r="PE95">
        <v>2</v>
      </c>
      <c r="PQ95">
        <v>6</v>
      </c>
      <c r="QO95">
        <v>2</v>
      </c>
      <c r="QT95">
        <v>2</v>
      </c>
      <c r="RG95">
        <v>1</v>
      </c>
      <c r="RI95">
        <v>1</v>
      </c>
      <c r="RN95">
        <v>5</v>
      </c>
      <c r="RT95">
        <v>7</v>
      </c>
      <c r="RX95">
        <v>1</v>
      </c>
      <c r="SX95">
        <v>6</v>
      </c>
      <c r="TW95">
        <v>2</v>
      </c>
      <c r="UY95">
        <v>4</v>
      </c>
      <c r="VQ95">
        <v>5</v>
      </c>
    </row>
    <row r="96" spans="1:591" x14ac:dyDescent="0.15">
      <c r="A96" s="1">
        <v>157</v>
      </c>
      <c r="B96" t="s">
        <v>751</v>
      </c>
      <c r="C96">
        <v>3.375</v>
      </c>
      <c r="D96">
        <v>3.2817460317460321</v>
      </c>
      <c r="E96">
        <f>AVERAGE(C96:D96)</f>
        <v>3.3283730158730158</v>
      </c>
      <c r="F96">
        <v>3</v>
      </c>
      <c r="G96">
        <v>7</v>
      </c>
      <c r="H96">
        <v>2</v>
      </c>
      <c r="I96">
        <v>2</v>
      </c>
      <c r="K96">
        <v>4</v>
      </c>
      <c r="M96">
        <v>2</v>
      </c>
      <c r="N96">
        <v>2</v>
      </c>
      <c r="O96">
        <v>5</v>
      </c>
      <c r="Q96">
        <v>3</v>
      </c>
      <c r="AA96">
        <v>3</v>
      </c>
      <c r="AE96">
        <v>5</v>
      </c>
      <c r="BB96">
        <v>7</v>
      </c>
      <c r="DJ96">
        <v>5</v>
      </c>
      <c r="ED96">
        <v>7</v>
      </c>
      <c r="EK96">
        <v>2</v>
      </c>
      <c r="EQ96">
        <v>3</v>
      </c>
      <c r="ES96">
        <v>6</v>
      </c>
      <c r="FM96">
        <v>2.5</v>
      </c>
      <c r="HF96">
        <v>3</v>
      </c>
      <c r="HV96">
        <v>3</v>
      </c>
      <c r="IJ96">
        <v>5</v>
      </c>
      <c r="KJ96">
        <v>1</v>
      </c>
      <c r="KN96">
        <v>1</v>
      </c>
      <c r="KP96">
        <v>2</v>
      </c>
      <c r="KX96">
        <v>4</v>
      </c>
      <c r="LO96">
        <v>1</v>
      </c>
      <c r="MG96">
        <v>6</v>
      </c>
      <c r="MU96">
        <v>4</v>
      </c>
      <c r="NB96">
        <v>1</v>
      </c>
      <c r="NQ96">
        <v>6</v>
      </c>
      <c r="NV96">
        <v>1</v>
      </c>
      <c r="OB96">
        <v>4</v>
      </c>
      <c r="OJ96">
        <v>3</v>
      </c>
      <c r="OP96">
        <v>7</v>
      </c>
      <c r="OV96">
        <v>3</v>
      </c>
      <c r="PB96">
        <v>2</v>
      </c>
      <c r="PQ96">
        <v>1.666666666666667</v>
      </c>
      <c r="QQ96">
        <v>1</v>
      </c>
      <c r="QT96">
        <v>1</v>
      </c>
      <c r="RG96">
        <v>4</v>
      </c>
      <c r="RR96">
        <v>1</v>
      </c>
      <c r="RX96">
        <v>1</v>
      </c>
      <c r="SR96">
        <v>1</v>
      </c>
      <c r="SU96">
        <v>7</v>
      </c>
      <c r="TI96">
        <v>3</v>
      </c>
      <c r="UI96">
        <v>2</v>
      </c>
      <c r="UR96">
        <v>3</v>
      </c>
      <c r="UY96">
        <v>4.666666666666667</v>
      </c>
      <c r="VP96">
        <v>1</v>
      </c>
      <c r="VQ96">
        <v>6</v>
      </c>
    </row>
    <row r="97" spans="1:594" x14ac:dyDescent="0.15">
      <c r="A97" s="1">
        <v>1835</v>
      </c>
      <c r="B97" t="s">
        <v>2426</v>
      </c>
      <c r="D97">
        <v>3.333333333333333</v>
      </c>
      <c r="E97">
        <f>AVERAGE(C97:D97)</f>
        <v>3.333333333333333</v>
      </c>
      <c r="CF97">
        <v>2</v>
      </c>
      <c r="FD97">
        <v>8</v>
      </c>
      <c r="FS97">
        <v>3</v>
      </c>
      <c r="GL97">
        <v>2</v>
      </c>
      <c r="GQ97">
        <v>1</v>
      </c>
      <c r="HM97">
        <v>2</v>
      </c>
      <c r="KA97">
        <v>1</v>
      </c>
      <c r="ML97">
        <v>7</v>
      </c>
      <c r="NB97">
        <v>2</v>
      </c>
      <c r="QW97">
        <v>2</v>
      </c>
      <c r="VJ97">
        <v>6</v>
      </c>
      <c r="VV97">
        <v>4</v>
      </c>
    </row>
    <row r="98" spans="1:594" x14ac:dyDescent="0.15">
      <c r="A98" s="1">
        <v>2254</v>
      </c>
      <c r="B98" t="s">
        <v>2845</v>
      </c>
      <c r="D98">
        <v>3.333333333333333</v>
      </c>
      <c r="E98">
        <f>AVERAGE(C98:D98)</f>
        <v>3.333333333333333</v>
      </c>
      <c r="AT98">
        <v>1</v>
      </c>
      <c r="BP98">
        <v>7</v>
      </c>
      <c r="BV98">
        <v>2</v>
      </c>
      <c r="HE98">
        <v>1</v>
      </c>
      <c r="IT98">
        <v>8</v>
      </c>
      <c r="JF98">
        <v>2</v>
      </c>
      <c r="KK98">
        <v>1</v>
      </c>
      <c r="OM98">
        <v>3</v>
      </c>
      <c r="QL98">
        <v>5</v>
      </c>
    </row>
    <row r="99" spans="1:594" x14ac:dyDescent="0.15">
      <c r="A99" s="1">
        <v>2315</v>
      </c>
      <c r="B99" t="s">
        <v>2906</v>
      </c>
      <c r="D99">
        <v>3.333333333333333</v>
      </c>
      <c r="E99">
        <f>AVERAGE(C99:D99)</f>
        <v>3.333333333333333</v>
      </c>
      <c r="BP99">
        <v>9</v>
      </c>
      <c r="BQ99">
        <v>3</v>
      </c>
      <c r="BX99">
        <v>1</v>
      </c>
      <c r="DG99">
        <v>4</v>
      </c>
      <c r="GT99">
        <v>1</v>
      </c>
      <c r="HM99">
        <v>3</v>
      </c>
      <c r="KK99">
        <v>1</v>
      </c>
      <c r="TS99">
        <v>4</v>
      </c>
      <c r="TY99">
        <v>4</v>
      </c>
    </row>
    <row r="100" spans="1:594" x14ac:dyDescent="0.15">
      <c r="A100" s="1">
        <v>2318</v>
      </c>
      <c r="B100" t="s">
        <v>2909</v>
      </c>
      <c r="D100">
        <v>3.333333333333333</v>
      </c>
      <c r="E100">
        <f>AVERAGE(C100:D100)</f>
        <v>3.333333333333333</v>
      </c>
      <c r="BP100">
        <v>6</v>
      </c>
      <c r="GK100">
        <v>6</v>
      </c>
      <c r="HM100">
        <v>2</v>
      </c>
      <c r="KK100">
        <v>1</v>
      </c>
      <c r="KN100">
        <v>1</v>
      </c>
      <c r="LP100">
        <v>4</v>
      </c>
      <c r="MB100">
        <v>6</v>
      </c>
      <c r="OW100">
        <v>3</v>
      </c>
      <c r="UC100">
        <v>1</v>
      </c>
    </row>
    <row r="101" spans="1:594" x14ac:dyDescent="0.15">
      <c r="A101" s="1">
        <v>2636</v>
      </c>
      <c r="B101" t="s">
        <v>3227</v>
      </c>
      <c r="D101">
        <v>3.333333333333333</v>
      </c>
      <c r="E101">
        <f>AVERAGE(C101:D101)</f>
        <v>3.333333333333333</v>
      </c>
      <c r="LI101">
        <v>3</v>
      </c>
      <c r="MG101">
        <v>6</v>
      </c>
      <c r="PQ101">
        <v>1</v>
      </c>
      <c r="RF101">
        <v>1</v>
      </c>
      <c r="RT101">
        <v>4</v>
      </c>
      <c r="TC101">
        <v>4</v>
      </c>
      <c r="UE101">
        <v>4</v>
      </c>
      <c r="UY101">
        <v>4</v>
      </c>
      <c r="VN101">
        <v>3</v>
      </c>
    </row>
    <row r="102" spans="1:594" x14ac:dyDescent="0.15">
      <c r="A102" s="1">
        <v>154</v>
      </c>
      <c r="B102" t="s">
        <v>748</v>
      </c>
      <c r="C102">
        <v>3.375</v>
      </c>
      <c r="D102">
        <v>3.3245614035087718</v>
      </c>
      <c r="E102">
        <f>AVERAGE(C102:D102)</f>
        <v>3.3497807017543861</v>
      </c>
      <c r="F102">
        <v>2</v>
      </c>
      <c r="G102">
        <v>7</v>
      </c>
      <c r="H102">
        <v>3</v>
      </c>
      <c r="I102">
        <v>1</v>
      </c>
      <c r="K102">
        <v>5</v>
      </c>
      <c r="M102">
        <v>2</v>
      </c>
      <c r="N102">
        <v>3</v>
      </c>
      <c r="O102">
        <v>4</v>
      </c>
      <c r="CF102">
        <v>4</v>
      </c>
      <c r="CM102">
        <v>2</v>
      </c>
      <c r="EN102">
        <v>3</v>
      </c>
      <c r="IH102">
        <v>1.5</v>
      </c>
      <c r="IP102">
        <v>3</v>
      </c>
      <c r="JK102">
        <v>6</v>
      </c>
      <c r="JM102">
        <v>2</v>
      </c>
      <c r="JN102">
        <v>6</v>
      </c>
      <c r="KH102">
        <v>6</v>
      </c>
      <c r="KK102">
        <v>1</v>
      </c>
      <c r="LJ102">
        <v>1</v>
      </c>
      <c r="NB102">
        <v>3</v>
      </c>
      <c r="OW102">
        <v>1</v>
      </c>
      <c r="PQ102">
        <v>7</v>
      </c>
      <c r="PY102">
        <v>4</v>
      </c>
      <c r="RO102">
        <v>4</v>
      </c>
      <c r="RT102">
        <v>6</v>
      </c>
      <c r="UG102">
        <v>1.666666666666667</v>
      </c>
      <c r="VP102">
        <v>1</v>
      </c>
    </row>
    <row r="103" spans="1:594" x14ac:dyDescent="0.15">
      <c r="A103" s="1">
        <v>64</v>
      </c>
      <c r="B103" t="s">
        <v>658</v>
      </c>
      <c r="C103">
        <v>2.666666666666667</v>
      </c>
      <c r="D103">
        <v>4.0348837209302326</v>
      </c>
      <c r="E103">
        <f>AVERAGE(C103:D103)</f>
        <v>3.3507751937984498</v>
      </c>
      <c r="F103">
        <v>2</v>
      </c>
      <c r="G103">
        <v>6</v>
      </c>
      <c r="H103">
        <v>1</v>
      </c>
      <c r="I103">
        <v>4</v>
      </c>
      <c r="K103">
        <v>2</v>
      </c>
      <c r="L103">
        <v>2</v>
      </c>
      <c r="M103">
        <v>1</v>
      </c>
      <c r="N103">
        <v>2</v>
      </c>
      <c r="O103">
        <v>4</v>
      </c>
      <c r="V103">
        <v>2</v>
      </c>
      <c r="AS103">
        <v>1</v>
      </c>
      <c r="BP103">
        <v>6</v>
      </c>
      <c r="CI103">
        <v>6</v>
      </c>
      <c r="DJ103">
        <v>4</v>
      </c>
      <c r="EK103">
        <v>6</v>
      </c>
      <c r="ES103">
        <v>5</v>
      </c>
      <c r="FI103">
        <v>6</v>
      </c>
      <c r="FP103">
        <v>5</v>
      </c>
      <c r="FR103">
        <v>4</v>
      </c>
      <c r="GM103">
        <v>6</v>
      </c>
      <c r="GV103">
        <v>4</v>
      </c>
      <c r="HG103">
        <v>6</v>
      </c>
      <c r="HQ103">
        <v>2</v>
      </c>
      <c r="II103">
        <v>2</v>
      </c>
      <c r="IN103">
        <v>4</v>
      </c>
      <c r="JB103">
        <v>4</v>
      </c>
      <c r="KH103">
        <v>5</v>
      </c>
      <c r="KN103">
        <v>6</v>
      </c>
      <c r="KQ103">
        <v>7</v>
      </c>
      <c r="KY103">
        <v>4</v>
      </c>
      <c r="LJ103">
        <v>1</v>
      </c>
      <c r="MG103">
        <v>5.5</v>
      </c>
      <c r="NG103">
        <v>9</v>
      </c>
      <c r="NV103">
        <v>3</v>
      </c>
      <c r="OB103">
        <v>4</v>
      </c>
      <c r="OG103">
        <v>5</v>
      </c>
      <c r="OH103">
        <v>2</v>
      </c>
      <c r="OV103">
        <v>2</v>
      </c>
      <c r="PQ103">
        <v>5</v>
      </c>
      <c r="QF103">
        <v>1</v>
      </c>
      <c r="QJ103">
        <v>3</v>
      </c>
      <c r="QY103">
        <v>6</v>
      </c>
      <c r="RG103">
        <v>2</v>
      </c>
      <c r="RS103">
        <v>4</v>
      </c>
      <c r="SH103">
        <v>4</v>
      </c>
      <c r="SJ103">
        <v>6</v>
      </c>
      <c r="TC103">
        <v>2</v>
      </c>
      <c r="TT103">
        <v>1</v>
      </c>
      <c r="UF103">
        <v>3</v>
      </c>
      <c r="UG103">
        <v>1</v>
      </c>
      <c r="UI103">
        <v>6</v>
      </c>
      <c r="UY103">
        <v>3</v>
      </c>
    </row>
    <row r="104" spans="1:594" x14ac:dyDescent="0.15">
      <c r="A104" s="1">
        <v>86</v>
      </c>
      <c r="B104" t="s">
        <v>680</v>
      </c>
      <c r="C104">
        <v>2.8888888888888888</v>
      </c>
      <c r="D104">
        <v>3.8260869565217388</v>
      </c>
      <c r="E104">
        <f>AVERAGE(C104:D104)</f>
        <v>3.3574879227053138</v>
      </c>
      <c r="F104">
        <v>2</v>
      </c>
      <c r="G104">
        <v>6</v>
      </c>
      <c r="H104">
        <v>1</v>
      </c>
      <c r="I104">
        <v>6</v>
      </c>
      <c r="K104">
        <v>1</v>
      </c>
      <c r="L104">
        <v>3</v>
      </c>
      <c r="M104">
        <v>1</v>
      </c>
      <c r="N104">
        <v>2</v>
      </c>
      <c r="O104">
        <v>4</v>
      </c>
      <c r="AN104">
        <v>7</v>
      </c>
      <c r="AY104">
        <v>2</v>
      </c>
      <c r="CF104">
        <v>2</v>
      </c>
      <c r="CI104">
        <v>7</v>
      </c>
      <c r="DA104">
        <v>4</v>
      </c>
      <c r="DY104">
        <v>2</v>
      </c>
      <c r="EH104">
        <v>5</v>
      </c>
      <c r="EN104">
        <v>3</v>
      </c>
      <c r="ES104">
        <v>5</v>
      </c>
      <c r="FI104">
        <v>6</v>
      </c>
      <c r="FP104">
        <v>6</v>
      </c>
      <c r="FV104">
        <v>2</v>
      </c>
      <c r="FY104">
        <v>4</v>
      </c>
      <c r="GM104">
        <v>5</v>
      </c>
      <c r="GZ104">
        <v>4</v>
      </c>
      <c r="HA104">
        <v>1</v>
      </c>
      <c r="HJ104">
        <v>3</v>
      </c>
      <c r="HY104">
        <v>6</v>
      </c>
      <c r="IN104">
        <v>3</v>
      </c>
      <c r="JG104">
        <v>4</v>
      </c>
      <c r="JM104">
        <v>6</v>
      </c>
      <c r="JN104">
        <v>2</v>
      </c>
      <c r="KH104">
        <v>5</v>
      </c>
      <c r="KJ104">
        <v>1</v>
      </c>
      <c r="KK104">
        <v>5</v>
      </c>
      <c r="KN104">
        <v>6</v>
      </c>
      <c r="KS104">
        <v>4</v>
      </c>
      <c r="LG104">
        <v>6</v>
      </c>
      <c r="MG104">
        <v>7</v>
      </c>
      <c r="ND104">
        <v>2</v>
      </c>
      <c r="NK104">
        <v>3</v>
      </c>
      <c r="NV104">
        <v>2</v>
      </c>
      <c r="OH104">
        <v>4</v>
      </c>
      <c r="OV104">
        <v>2</v>
      </c>
      <c r="OX104">
        <v>7</v>
      </c>
      <c r="PA104">
        <v>5</v>
      </c>
      <c r="PE104">
        <v>2</v>
      </c>
      <c r="PQ104">
        <v>3</v>
      </c>
      <c r="PS104">
        <v>3</v>
      </c>
      <c r="RG104">
        <v>1</v>
      </c>
      <c r="SW104">
        <v>5</v>
      </c>
      <c r="TC104">
        <v>1</v>
      </c>
      <c r="TM104">
        <v>3</v>
      </c>
      <c r="TW104">
        <v>3</v>
      </c>
      <c r="UA104">
        <v>3</v>
      </c>
      <c r="UY104">
        <v>4</v>
      </c>
    </row>
    <row r="105" spans="1:594" x14ac:dyDescent="0.15">
      <c r="A105" s="1">
        <v>83</v>
      </c>
      <c r="B105" t="s">
        <v>677</v>
      </c>
      <c r="C105">
        <v>2.875</v>
      </c>
      <c r="D105">
        <v>3.8409090909090908</v>
      </c>
      <c r="E105">
        <f>AVERAGE(C105:D105)</f>
        <v>3.3579545454545454</v>
      </c>
      <c r="F105">
        <v>3</v>
      </c>
      <c r="G105">
        <v>6</v>
      </c>
      <c r="H105">
        <v>1</v>
      </c>
      <c r="I105">
        <v>1</v>
      </c>
      <c r="K105">
        <v>3</v>
      </c>
      <c r="M105">
        <v>3</v>
      </c>
      <c r="N105">
        <v>2</v>
      </c>
      <c r="O105">
        <v>4</v>
      </c>
      <c r="Q105">
        <v>4</v>
      </c>
      <c r="AA105">
        <v>6</v>
      </c>
      <c r="AE105">
        <v>7</v>
      </c>
      <c r="DA105">
        <v>5</v>
      </c>
      <c r="DC105">
        <v>1</v>
      </c>
      <c r="DF105">
        <v>5</v>
      </c>
      <c r="DM105">
        <v>6</v>
      </c>
      <c r="DU105">
        <v>1</v>
      </c>
      <c r="EO105">
        <v>6</v>
      </c>
      <c r="ES105">
        <v>4</v>
      </c>
      <c r="FP105">
        <v>5.5</v>
      </c>
      <c r="GQ105">
        <v>1</v>
      </c>
      <c r="GV105">
        <v>3</v>
      </c>
      <c r="GZ105">
        <v>3</v>
      </c>
      <c r="HQ105">
        <v>5</v>
      </c>
      <c r="HV105">
        <v>2</v>
      </c>
      <c r="JG105">
        <v>5</v>
      </c>
      <c r="JL105">
        <v>3</v>
      </c>
      <c r="JY105">
        <v>5</v>
      </c>
      <c r="KJ105">
        <v>1</v>
      </c>
      <c r="KN105">
        <v>6</v>
      </c>
      <c r="KQ105">
        <v>4</v>
      </c>
      <c r="KY105">
        <v>4</v>
      </c>
      <c r="LO105">
        <v>7</v>
      </c>
      <c r="MG105">
        <v>6.5</v>
      </c>
      <c r="MW105">
        <v>4</v>
      </c>
      <c r="ND105">
        <v>2</v>
      </c>
      <c r="OB105">
        <v>4</v>
      </c>
      <c r="OR105">
        <v>5</v>
      </c>
      <c r="PQ105">
        <v>3</v>
      </c>
      <c r="QA105">
        <v>1</v>
      </c>
      <c r="QU105">
        <v>5</v>
      </c>
      <c r="RG105">
        <v>3</v>
      </c>
      <c r="RK105">
        <v>3</v>
      </c>
      <c r="RN105">
        <v>3</v>
      </c>
      <c r="RT105">
        <v>5</v>
      </c>
      <c r="SH105">
        <v>3</v>
      </c>
      <c r="TC105">
        <v>1</v>
      </c>
      <c r="TM105">
        <v>4</v>
      </c>
      <c r="TV105">
        <v>3</v>
      </c>
      <c r="UP105">
        <v>5</v>
      </c>
      <c r="VG105">
        <v>2</v>
      </c>
      <c r="VQ105">
        <v>6</v>
      </c>
      <c r="VR105">
        <v>1</v>
      </c>
    </row>
    <row r="106" spans="1:594" x14ac:dyDescent="0.15">
      <c r="A106" s="1">
        <v>129</v>
      </c>
      <c r="B106" t="s">
        <v>723</v>
      </c>
      <c r="C106">
        <v>3.25</v>
      </c>
      <c r="D106">
        <v>3.4722222222222219</v>
      </c>
      <c r="E106">
        <f>AVERAGE(C106:D106)</f>
        <v>3.3611111111111107</v>
      </c>
      <c r="F106">
        <v>2</v>
      </c>
      <c r="G106">
        <v>7</v>
      </c>
      <c r="I106">
        <v>3</v>
      </c>
      <c r="K106">
        <v>5</v>
      </c>
      <c r="L106">
        <v>1</v>
      </c>
      <c r="M106">
        <v>1</v>
      </c>
      <c r="N106">
        <v>2</v>
      </c>
      <c r="O106">
        <v>5</v>
      </c>
      <c r="AA106">
        <v>5</v>
      </c>
      <c r="AE106">
        <v>3</v>
      </c>
      <c r="BO106">
        <v>2</v>
      </c>
      <c r="BP106">
        <v>7</v>
      </c>
      <c r="CW106">
        <v>3</v>
      </c>
      <c r="DR106">
        <v>4</v>
      </c>
      <c r="EH106">
        <v>4</v>
      </c>
      <c r="EQ106">
        <v>1</v>
      </c>
      <c r="ET106">
        <v>7</v>
      </c>
      <c r="FE106">
        <v>5</v>
      </c>
      <c r="FP106">
        <v>6</v>
      </c>
      <c r="GQ106">
        <v>3</v>
      </c>
      <c r="GT106">
        <v>3</v>
      </c>
      <c r="HK106">
        <v>4</v>
      </c>
      <c r="HV106">
        <v>1.5</v>
      </c>
      <c r="JA106">
        <v>5</v>
      </c>
      <c r="JC106">
        <v>2</v>
      </c>
      <c r="JL106">
        <v>2.666666666666667</v>
      </c>
      <c r="KH106">
        <v>5</v>
      </c>
      <c r="KK106">
        <v>2</v>
      </c>
      <c r="KX106">
        <v>4</v>
      </c>
      <c r="KZ106">
        <v>4</v>
      </c>
      <c r="MG106">
        <v>4</v>
      </c>
      <c r="MX106">
        <v>4</v>
      </c>
      <c r="ND106">
        <v>2</v>
      </c>
      <c r="NT106">
        <v>1</v>
      </c>
      <c r="NV106">
        <v>4</v>
      </c>
      <c r="NX106">
        <v>4</v>
      </c>
      <c r="OB106">
        <v>4</v>
      </c>
      <c r="OR106">
        <v>3</v>
      </c>
      <c r="OV106">
        <v>3</v>
      </c>
      <c r="PQ106">
        <v>1</v>
      </c>
      <c r="PW106">
        <v>1</v>
      </c>
      <c r="QY106">
        <v>3</v>
      </c>
      <c r="RR106">
        <v>3</v>
      </c>
      <c r="SU106">
        <v>2</v>
      </c>
      <c r="SX106">
        <v>4</v>
      </c>
      <c r="TC106">
        <v>1</v>
      </c>
      <c r="TM106">
        <v>2</v>
      </c>
      <c r="UM106">
        <v>4</v>
      </c>
      <c r="UY106">
        <v>4.666666666666667</v>
      </c>
      <c r="VQ106">
        <v>8</v>
      </c>
    </row>
    <row r="107" spans="1:594" x14ac:dyDescent="0.15">
      <c r="A107" s="1">
        <v>69</v>
      </c>
      <c r="B107" t="s">
        <v>663</v>
      </c>
      <c r="C107">
        <v>2.75</v>
      </c>
      <c r="D107">
        <v>4</v>
      </c>
      <c r="E107">
        <f>AVERAGE(C107:D107)</f>
        <v>3.375</v>
      </c>
      <c r="F107">
        <v>1</v>
      </c>
      <c r="G107">
        <v>5</v>
      </c>
      <c r="H107">
        <v>1</v>
      </c>
      <c r="I107">
        <v>3</v>
      </c>
      <c r="K107">
        <v>4</v>
      </c>
      <c r="M107">
        <v>2</v>
      </c>
      <c r="N107">
        <v>2</v>
      </c>
      <c r="O107">
        <v>4</v>
      </c>
      <c r="P107">
        <v>8</v>
      </c>
      <c r="AS107">
        <v>1</v>
      </c>
      <c r="CW107">
        <v>3</v>
      </c>
      <c r="DM107">
        <v>4</v>
      </c>
      <c r="EQ107">
        <v>1</v>
      </c>
      <c r="ER107">
        <v>1</v>
      </c>
      <c r="ES107">
        <v>2</v>
      </c>
      <c r="FI107">
        <v>7</v>
      </c>
      <c r="FR107">
        <v>3</v>
      </c>
      <c r="GD107">
        <v>5</v>
      </c>
      <c r="GJ107">
        <v>3</v>
      </c>
      <c r="GT107">
        <v>5</v>
      </c>
      <c r="GV107">
        <v>6</v>
      </c>
      <c r="HG107">
        <v>3</v>
      </c>
      <c r="HJ107">
        <v>4</v>
      </c>
      <c r="HR107">
        <v>3</v>
      </c>
      <c r="IB107">
        <v>4</v>
      </c>
      <c r="JT107">
        <v>5</v>
      </c>
      <c r="JY107">
        <v>6</v>
      </c>
      <c r="KA107">
        <v>3</v>
      </c>
      <c r="KX107">
        <v>3</v>
      </c>
      <c r="KY107">
        <v>5</v>
      </c>
      <c r="LP107">
        <v>3</v>
      </c>
      <c r="MC107">
        <v>6</v>
      </c>
      <c r="MG107">
        <v>8</v>
      </c>
      <c r="MR107">
        <v>3</v>
      </c>
      <c r="NB107">
        <v>2</v>
      </c>
      <c r="NP107">
        <v>3</v>
      </c>
      <c r="OC107">
        <v>4</v>
      </c>
      <c r="PA107">
        <v>1</v>
      </c>
      <c r="PN107">
        <v>6</v>
      </c>
      <c r="PO107">
        <v>10</v>
      </c>
      <c r="PQ107">
        <v>4.5</v>
      </c>
      <c r="RG107">
        <v>1</v>
      </c>
      <c r="RP107">
        <v>4</v>
      </c>
      <c r="UE107">
        <v>3</v>
      </c>
      <c r="UI107">
        <v>3</v>
      </c>
      <c r="UN107">
        <v>5</v>
      </c>
      <c r="UR107">
        <v>4</v>
      </c>
      <c r="UY107">
        <v>3.5</v>
      </c>
      <c r="VF107">
        <v>5</v>
      </c>
    </row>
    <row r="108" spans="1:594" x14ac:dyDescent="0.15">
      <c r="A108" s="1">
        <v>80</v>
      </c>
      <c r="B108" t="s">
        <v>674</v>
      </c>
      <c r="C108">
        <v>2.875</v>
      </c>
      <c r="D108">
        <v>3.875</v>
      </c>
      <c r="E108">
        <f>AVERAGE(C108:D108)</f>
        <v>3.375</v>
      </c>
      <c r="F108">
        <v>3</v>
      </c>
      <c r="G108">
        <v>5</v>
      </c>
      <c r="H108">
        <v>1</v>
      </c>
      <c r="I108">
        <v>2</v>
      </c>
      <c r="K108">
        <v>3</v>
      </c>
      <c r="M108">
        <v>1</v>
      </c>
      <c r="N108">
        <v>3</v>
      </c>
      <c r="O108">
        <v>5</v>
      </c>
      <c r="AX108">
        <v>2</v>
      </c>
      <c r="BP108">
        <v>7.5</v>
      </c>
      <c r="CE108">
        <v>6</v>
      </c>
      <c r="CN108">
        <v>5</v>
      </c>
      <c r="DM108">
        <v>6</v>
      </c>
      <c r="DY108">
        <v>3</v>
      </c>
      <c r="EQ108">
        <v>3</v>
      </c>
      <c r="ES108">
        <v>7</v>
      </c>
      <c r="GV108">
        <v>2</v>
      </c>
      <c r="HV108">
        <v>2</v>
      </c>
      <c r="II108">
        <v>1</v>
      </c>
      <c r="IY108">
        <v>6</v>
      </c>
      <c r="JL108">
        <v>3</v>
      </c>
      <c r="JN108">
        <v>2</v>
      </c>
      <c r="KJ108">
        <v>1</v>
      </c>
      <c r="KY108">
        <v>7</v>
      </c>
      <c r="LI108">
        <v>4</v>
      </c>
      <c r="MB108">
        <v>2</v>
      </c>
      <c r="MG108">
        <v>7</v>
      </c>
      <c r="MR108">
        <v>5</v>
      </c>
      <c r="MY108">
        <v>2</v>
      </c>
      <c r="NB108">
        <v>7</v>
      </c>
      <c r="ND108">
        <v>1</v>
      </c>
      <c r="NX108">
        <v>6</v>
      </c>
      <c r="OB108">
        <v>3</v>
      </c>
      <c r="OR108">
        <v>4</v>
      </c>
      <c r="OS108">
        <v>9</v>
      </c>
      <c r="OV108">
        <v>2</v>
      </c>
      <c r="PF108">
        <v>4</v>
      </c>
      <c r="PQ108">
        <v>2</v>
      </c>
      <c r="QK108">
        <v>2</v>
      </c>
      <c r="QU108">
        <v>3</v>
      </c>
      <c r="RF108">
        <v>1</v>
      </c>
      <c r="RK108">
        <v>3</v>
      </c>
      <c r="RP108">
        <v>4</v>
      </c>
      <c r="RQ108">
        <v>4</v>
      </c>
      <c r="RT108">
        <v>6</v>
      </c>
      <c r="RX108">
        <v>1</v>
      </c>
      <c r="SE108">
        <v>1</v>
      </c>
      <c r="TC108">
        <v>1</v>
      </c>
      <c r="UP108">
        <v>8</v>
      </c>
      <c r="UQ108">
        <v>7</v>
      </c>
      <c r="UY108">
        <v>4</v>
      </c>
      <c r="VF108">
        <v>4</v>
      </c>
    </row>
    <row r="109" spans="1:594" x14ac:dyDescent="0.15">
      <c r="A109" s="1">
        <v>125</v>
      </c>
      <c r="B109" t="s">
        <v>719</v>
      </c>
      <c r="C109">
        <v>3.25</v>
      </c>
      <c r="D109">
        <v>3.5</v>
      </c>
      <c r="E109">
        <f>AVERAGE(C109:D109)</f>
        <v>3.375</v>
      </c>
      <c r="F109">
        <v>1</v>
      </c>
      <c r="G109">
        <v>7</v>
      </c>
      <c r="H109">
        <v>4</v>
      </c>
      <c r="I109">
        <v>1</v>
      </c>
      <c r="K109">
        <v>1</v>
      </c>
      <c r="M109">
        <v>2</v>
      </c>
      <c r="N109">
        <v>4</v>
      </c>
      <c r="O109">
        <v>6</v>
      </c>
      <c r="AE109">
        <v>5</v>
      </c>
      <c r="CK109">
        <v>2</v>
      </c>
      <c r="EJ109">
        <v>4</v>
      </c>
      <c r="FS109">
        <v>3</v>
      </c>
      <c r="GW109">
        <v>2</v>
      </c>
      <c r="HA109">
        <v>2</v>
      </c>
      <c r="IF109">
        <v>4</v>
      </c>
      <c r="JE109">
        <v>6</v>
      </c>
      <c r="JL109">
        <v>4</v>
      </c>
      <c r="KK109">
        <v>2</v>
      </c>
      <c r="KS109">
        <v>2</v>
      </c>
      <c r="LP109">
        <v>2</v>
      </c>
      <c r="ND109">
        <v>1</v>
      </c>
      <c r="OB109">
        <v>3</v>
      </c>
      <c r="PQ109">
        <v>8</v>
      </c>
      <c r="RR109">
        <v>6</v>
      </c>
      <c r="SM109">
        <v>6</v>
      </c>
      <c r="TC109">
        <v>2.5</v>
      </c>
      <c r="UE109">
        <v>2</v>
      </c>
    </row>
    <row r="110" spans="1:594" x14ac:dyDescent="0.15">
      <c r="A110" s="1">
        <v>106</v>
      </c>
      <c r="B110" t="s">
        <v>700</v>
      </c>
      <c r="C110">
        <v>3</v>
      </c>
      <c r="D110">
        <v>3.7536231884057969</v>
      </c>
      <c r="E110">
        <f>AVERAGE(C110:D110)</f>
        <v>3.3768115942028984</v>
      </c>
      <c r="G110">
        <v>4</v>
      </c>
      <c r="H110">
        <v>1</v>
      </c>
      <c r="I110">
        <v>5</v>
      </c>
      <c r="K110">
        <v>2</v>
      </c>
      <c r="M110">
        <v>2</v>
      </c>
      <c r="N110">
        <v>3</v>
      </c>
      <c r="O110">
        <v>4</v>
      </c>
      <c r="P110">
        <v>1</v>
      </c>
      <c r="AA110">
        <v>4</v>
      </c>
      <c r="AE110">
        <v>4</v>
      </c>
      <c r="BP110">
        <v>7</v>
      </c>
      <c r="CN110">
        <v>4</v>
      </c>
      <c r="CU110">
        <v>3</v>
      </c>
      <c r="DM110">
        <v>5</v>
      </c>
      <c r="DQ110">
        <v>6</v>
      </c>
      <c r="ES110">
        <v>7</v>
      </c>
      <c r="FC110">
        <v>2</v>
      </c>
      <c r="FE110">
        <v>5</v>
      </c>
      <c r="FK110">
        <v>1</v>
      </c>
      <c r="GQ110">
        <v>6</v>
      </c>
      <c r="GR110">
        <v>2</v>
      </c>
      <c r="HG110">
        <v>5</v>
      </c>
      <c r="HQ110">
        <v>4</v>
      </c>
      <c r="IJ110">
        <v>4</v>
      </c>
      <c r="IM110">
        <v>1</v>
      </c>
      <c r="JB110">
        <v>3</v>
      </c>
      <c r="JT110">
        <v>5</v>
      </c>
      <c r="KK110">
        <v>3</v>
      </c>
      <c r="KN110">
        <v>3</v>
      </c>
      <c r="LP110">
        <v>2</v>
      </c>
      <c r="MG110">
        <v>4</v>
      </c>
      <c r="MV110">
        <v>3</v>
      </c>
      <c r="NB110">
        <v>2</v>
      </c>
      <c r="ND110">
        <v>3</v>
      </c>
      <c r="NG110">
        <v>9</v>
      </c>
      <c r="OB110">
        <v>4</v>
      </c>
      <c r="OF110">
        <v>2</v>
      </c>
      <c r="OR110">
        <v>4</v>
      </c>
      <c r="OV110">
        <v>3</v>
      </c>
      <c r="PQ110">
        <v>4.666666666666667</v>
      </c>
      <c r="QY110">
        <v>3</v>
      </c>
      <c r="RB110">
        <v>2</v>
      </c>
      <c r="RI110">
        <v>3</v>
      </c>
      <c r="RR110">
        <v>2</v>
      </c>
      <c r="RX110">
        <v>1</v>
      </c>
      <c r="RY110">
        <v>8</v>
      </c>
      <c r="SO110">
        <v>5</v>
      </c>
      <c r="TQ110">
        <v>7</v>
      </c>
      <c r="TT110">
        <v>1</v>
      </c>
      <c r="UI110">
        <v>5</v>
      </c>
      <c r="UJ110">
        <v>2</v>
      </c>
      <c r="UY110">
        <v>5</v>
      </c>
      <c r="VQ110">
        <v>3</v>
      </c>
    </row>
    <row r="111" spans="1:594" x14ac:dyDescent="0.15">
      <c r="A111" s="1">
        <v>1746</v>
      </c>
      <c r="B111" t="s">
        <v>2337</v>
      </c>
      <c r="D111">
        <v>3.3809523809523809</v>
      </c>
      <c r="E111">
        <f>AVERAGE(C111:D111)</f>
        <v>3.3809523809523809</v>
      </c>
      <c r="AF111">
        <v>1</v>
      </c>
      <c r="AO111">
        <v>1</v>
      </c>
      <c r="CL111">
        <v>1</v>
      </c>
      <c r="DG111">
        <v>4</v>
      </c>
      <c r="DI111">
        <v>3</v>
      </c>
      <c r="EZ111">
        <v>1</v>
      </c>
      <c r="FP111">
        <v>4</v>
      </c>
      <c r="GD111">
        <v>8</v>
      </c>
      <c r="HO111">
        <v>1</v>
      </c>
      <c r="HV111">
        <v>3</v>
      </c>
      <c r="JG111">
        <v>3</v>
      </c>
      <c r="KU111">
        <v>5</v>
      </c>
      <c r="KZ111">
        <v>2</v>
      </c>
      <c r="LN111">
        <v>6</v>
      </c>
      <c r="NJ111">
        <v>1</v>
      </c>
      <c r="PY111">
        <v>4</v>
      </c>
      <c r="QO111">
        <v>4</v>
      </c>
      <c r="SX111">
        <v>7</v>
      </c>
      <c r="TC111">
        <v>3</v>
      </c>
      <c r="UE111">
        <v>8</v>
      </c>
      <c r="VP111">
        <v>1</v>
      </c>
    </row>
    <row r="112" spans="1:594" x14ac:dyDescent="0.15">
      <c r="A112" s="1">
        <v>1964</v>
      </c>
      <c r="B112" t="s">
        <v>2555</v>
      </c>
      <c r="D112">
        <v>3.3809523809523809</v>
      </c>
      <c r="E112">
        <f>AVERAGE(C112:D112)</f>
        <v>3.3809523809523809</v>
      </c>
      <c r="AE112">
        <v>6</v>
      </c>
      <c r="BR112">
        <v>6</v>
      </c>
      <c r="CA112">
        <v>3</v>
      </c>
      <c r="DC112">
        <v>10</v>
      </c>
      <c r="DI112">
        <v>7</v>
      </c>
      <c r="DQ112">
        <v>3</v>
      </c>
      <c r="EQ112">
        <v>1</v>
      </c>
      <c r="GO112">
        <v>1</v>
      </c>
      <c r="LX112">
        <v>4</v>
      </c>
      <c r="NB112">
        <v>1</v>
      </c>
      <c r="OI112">
        <v>2</v>
      </c>
      <c r="OW112">
        <v>1</v>
      </c>
      <c r="PF112">
        <v>2</v>
      </c>
      <c r="PQ112">
        <v>5</v>
      </c>
      <c r="QA112">
        <v>1</v>
      </c>
      <c r="SE112">
        <v>1</v>
      </c>
      <c r="SR112">
        <v>1</v>
      </c>
      <c r="TC112">
        <v>3</v>
      </c>
      <c r="UD112">
        <v>3</v>
      </c>
      <c r="UI112">
        <v>1</v>
      </c>
      <c r="UY112">
        <v>9</v>
      </c>
    </row>
    <row r="113" spans="1:591" x14ac:dyDescent="0.15">
      <c r="A113" s="1">
        <v>77</v>
      </c>
      <c r="B113" t="s">
        <v>671</v>
      </c>
      <c r="C113">
        <v>2.833333333333333</v>
      </c>
      <c r="D113">
        <v>3.9318181818181821</v>
      </c>
      <c r="E113">
        <f>AVERAGE(C113:D113)</f>
        <v>3.3825757575757578</v>
      </c>
      <c r="G113">
        <v>8</v>
      </c>
      <c r="H113">
        <v>2</v>
      </c>
      <c r="I113">
        <v>2</v>
      </c>
      <c r="K113">
        <v>3</v>
      </c>
      <c r="L113">
        <v>1</v>
      </c>
      <c r="M113">
        <v>1</v>
      </c>
      <c r="P113">
        <v>1</v>
      </c>
      <c r="V113">
        <v>2</v>
      </c>
      <c r="AE113">
        <v>4.5</v>
      </c>
      <c r="AX113">
        <v>1</v>
      </c>
      <c r="BO113">
        <v>5</v>
      </c>
      <c r="BP113">
        <v>7</v>
      </c>
      <c r="BU113">
        <v>6</v>
      </c>
      <c r="ES113">
        <v>7</v>
      </c>
      <c r="ET113">
        <v>4</v>
      </c>
      <c r="EX113">
        <v>5</v>
      </c>
      <c r="EZ113">
        <v>4</v>
      </c>
      <c r="FS113">
        <v>2</v>
      </c>
      <c r="GD113">
        <v>7</v>
      </c>
      <c r="GQ113">
        <v>5</v>
      </c>
      <c r="GT113">
        <v>3</v>
      </c>
      <c r="HG113">
        <v>6</v>
      </c>
      <c r="JL113">
        <v>5</v>
      </c>
      <c r="KH113">
        <v>7</v>
      </c>
      <c r="KK113">
        <v>1</v>
      </c>
      <c r="KN113">
        <v>4</v>
      </c>
      <c r="LY113">
        <v>4</v>
      </c>
      <c r="MG113">
        <v>4.5</v>
      </c>
      <c r="MN113">
        <v>7</v>
      </c>
      <c r="MU113">
        <v>4</v>
      </c>
      <c r="MX113">
        <v>5</v>
      </c>
      <c r="MY113">
        <v>2</v>
      </c>
      <c r="NB113">
        <v>1</v>
      </c>
      <c r="ND113">
        <v>4</v>
      </c>
      <c r="NF113">
        <v>6</v>
      </c>
      <c r="NQ113">
        <v>8</v>
      </c>
      <c r="OV113">
        <v>3</v>
      </c>
      <c r="OY113">
        <v>1</v>
      </c>
      <c r="PL113">
        <v>3</v>
      </c>
      <c r="PR113">
        <v>1</v>
      </c>
      <c r="QE113">
        <v>3</v>
      </c>
      <c r="QS113">
        <v>3</v>
      </c>
      <c r="RP113">
        <v>1</v>
      </c>
      <c r="SB113">
        <v>1</v>
      </c>
      <c r="SL113">
        <v>2</v>
      </c>
      <c r="UI113">
        <v>6</v>
      </c>
      <c r="UU113">
        <v>3</v>
      </c>
      <c r="UY113">
        <v>6</v>
      </c>
      <c r="VF113">
        <v>5</v>
      </c>
      <c r="VS113">
        <v>3</v>
      </c>
    </row>
    <row r="114" spans="1:591" x14ac:dyDescent="0.15">
      <c r="A114" s="1">
        <v>111</v>
      </c>
      <c r="B114" t="s">
        <v>705</v>
      </c>
      <c r="C114">
        <v>3.1111111111111112</v>
      </c>
      <c r="D114">
        <v>3.7619047619047619</v>
      </c>
      <c r="E114">
        <f>AVERAGE(C114:D114)</f>
        <v>3.4365079365079367</v>
      </c>
      <c r="F114">
        <v>2</v>
      </c>
      <c r="G114">
        <v>8</v>
      </c>
      <c r="H114">
        <v>2</v>
      </c>
      <c r="I114">
        <v>1</v>
      </c>
      <c r="K114">
        <v>2</v>
      </c>
      <c r="L114">
        <v>2</v>
      </c>
      <c r="M114">
        <v>1</v>
      </c>
      <c r="N114">
        <v>4</v>
      </c>
      <c r="O114">
        <v>6</v>
      </c>
      <c r="AE114">
        <v>6</v>
      </c>
      <c r="AF114">
        <v>1</v>
      </c>
      <c r="AH114">
        <v>4</v>
      </c>
      <c r="CF114">
        <v>4</v>
      </c>
      <c r="DN114">
        <v>1</v>
      </c>
      <c r="FY114">
        <v>2</v>
      </c>
      <c r="GN114">
        <v>3</v>
      </c>
      <c r="HX114">
        <v>6</v>
      </c>
      <c r="JI114">
        <v>4</v>
      </c>
      <c r="JL114">
        <v>3</v>
      </c>
      <c r="JM114">
        <v>5</v>
      </c>
      <c r="KJ114">
        <v>1</v>
      </c>
      <c r="KS114">
        <v>2</v>
      </c>
      <c r="LP114">
        <v>3</v>
      </c>
      <c r="NV114">
        <v>3</v>
      </c>
      <c r="OF114">
        <v>6</v>
      </c>
      <c r="OS114">
        <v>9</v>
      </c>
      <c r="QI114">
        <v>6</v>
      </c>
      <c r="QQ114">
        <v>4</v>
      </c>
      <c r="TC114">
        <v>1</v>
      </c>
      <c r="UY114">
        <v>5</v>
      </c>
    </row>
    <row r="115" spans="1:591" x14ac:dyDescent="0.15">
      <c r="A115" s="1">
        <v>101</v>
      </c>
      <c r="B115" t="s">
        <v>695</v>
      </c>
      <c r="C115">
        <v>3</v>
      </c>
      <c r="D115">
        <v>3.875</v>
      </c>
      <c r="E115">
        <f>AVERAGE(C115:D115)</f>
        <v>3.4375</v>
      </c>
      <c r="F115">
        <v>1</v>
      </c>
      <c r="G115">
        <v>7</v>
      </c>
      <c r="H115">
        <v>2</v>
      </c>
      <c r="I115">
        <v>1</v>
      </c>
      <c r="K115">
        <v>2</v>
      </c>
      <c r="M115">
        <v>1</v>
      </c>
      <c r="N115">
        <v>4</v>
      </c>
      <c r="O115">
        <v>6</v>
      </c>
      <c r="BG115">
        <v>1</v>
      </c>
      <c r="CB115">
        <v>2</v>
      </c>
      <c r="CN115">
        <v>5</v>
      </c>
      <c r="DC115">
        <v>1</v>
      </c>
      <c r="DN115">
        <v>1</v>
      </c>
      <c r="DR115">
        <v>3</v>
      </c>
      <c r="FP115">
        <v>6</v>
      </c>
      <c r="HC115">
        <v>5</v>
      </c>
      <c r="HV115">
        <v>2</v>
      </c>
      <c r="IP115">
        <v>3</v>
      </c>
      <c r="KG115">
        <v>3</v>
      </c>
      <c r="MG115">
        <v>5</v>
      </c>
      <c r="NG115">
        <v>7</v>
      </c>
      <c r="NQ115">
        <v>8</v>
      </c>
      <c r="PM115">
        <v>1</v>
      </c>
      <c r="PQ115">
        <v>6</v>
      </c>
      <c r="PR115">
        <v>2</v>
      </c>
      <c r="SK115">
        <v>4</v>
      </c>
      <c r="UR115">
        <v>5</v>
      </c>
      <c r="UY115">
        <v>7.5</v>
      </c>
    </row>
    <row r="116" spans="1:591" x14ac:dyDescent="0.15">
      <c r="A116" s="1">
        <v>1826</v>
      </c>
      <c r="B116" t="s">
        <v>2417</v>
      </c>
      <c r="D116">
        <v>3.4444444444444451</v>
      </c>
      <c r="E116">
        <f>AVERAGE(C116:D116)</f>
        <v>3.4444444444444451</v>
      </c>
      <c r="EG116">
        <v>2</v>
      </c>
      <c r="GD116">
        <v>4</v>
      </c>
      <c r="JM116">
        <v>2</v>
      </c>
      <c r="KH116">
        <v>6</v>
      </c>
      <c r="KR116">
        <v>1</v>
      </c>
      <c r="NF116">
        <v>5</v>
      </c>
      <c r="OM116">
        <v>5</v>
      </c>
      <c r="RM116">
        <v>5</v>
      </c>
      <c r="VP116">
        <v>1</v>
      </c>
    </row>
    <row r="117" spans="1:591" x14ac:dyDescent="0.15">
      <c r="A117" s="1">
        <v>2182</v>
      </c>
      <c r="B117" t="s">
        <v>2773</v>
      </c>
      <c r="D117">
        <v>3.4444444444444451</v>
      </c>
      <c r="E117">
        <f>AVERAGE(C117:D117)</f>
        <v>3.4444444444444451</v>
      </c>
      <c r="EW117">
        <v>6</v>
      </c>
      <c r="GT117">
        <v>2</v>
      </c>
      <c r="KK117">
        <v>2</v>
      </c>
      <c r="NB117">
        <v>4</v>
      </c>
      <c r="ND117">
        <v>1</v>
      </c>
      <c r="NX117">
        <v>1</v>
      </c>
      <c r="OM117">
        <v>7</v>
      </c>
      <c r="PP117">
        <v>2</v>
      </c>
      <c r="QL117">
        <v>6</v>
      </c>
    </row>
    <row r="118" spans="1:591" x14ac:dyDescent="0.15">
      <c r="A118" s="1">
        <v>2409</v>
      </c>
      <c r="B118" t="s">
        <v>3000</v>
      </c>
      <c r="D118">
        <v>3.4444444444444451</v>
      </c>
      <c r="E118">
        <f>AVERAGE(C118:D118)</f>
        <v>3.4444444444444451</v>
      </c>
      <c r="BP118">
        <v>7</v>
      </c>
      <c r="BQ118">
        <v>3</v>
      </c>
      <c r="HM118">
        <v>3</v>
      </c>
      <c r="KK118">
        <v>1</v>
      </c>
      <c r="KT118">
        <v>6</v>
      </c>
      <c r="OW118">
        <v>3</v>
      </c>
      <c r="TS118">
        <v>4</v>
      </c>
      <c r="UF118">
        <v>3</v>
      </c>
      <c r="VR118">
        <v>1</v>
      </c>
    </row>
    <row r="119" spans="1:591" x14ac:dyDescent="0.15">
      <c r="A119" s="1">
        <v>2530</v>
      </c>
      <c r="B119" t="s">
        <v>3121</v>
      </c>
      <c r="D119">
        <v>3.4444444444444451</v>
      </c>
      <c r="E119">
        <f>AVERAGE(C119:D119)</f>
        <v>3.4444444444444451</v>
      </c>
      <c r="DQ119">
        <v>5</v>
      </c>
      <c r="FP119">
        <v>6</v>
      </c>
      <c r="HH119">
        <v>1</v>
      </c>
      <c r="JB119">
        <v>5</v>
      </c>
      <c r="JN119">
        <v>1</v>
      </c>
      <c r="KN119">
        <v>3</v>
      </c>
      <c r="NQ119">
        <v>8</v>
      </c>
      <c r="UJ119">
        <v>1</v>
      </c>
      <c r="VP119">
        <v>1</v>
      </c>
    </row>
    <row r="120" spans="1:591" x14ac:dyDescent="0.15">
      <c r="A120" s="1">
        <v>99</v>
      </c>
      <c r="B120" t="s">
        <v>693</v>
      </c>
      <c r="C120">
        <v>3</v>
      </c>
      <c r="D120">
        <v>3.9047619047619051</v>
      </c>
      <c r="E120">
        <f>AVERAGE(C120:D120)</f>
        <v>3.4523809523809526</v>
      </c>
      <c r="F120">
        <v>2</v>
      </c>
      <c r="G120">
        <v>8</v>
      </c>
      <c r="H120">
        <v>2</v>
      </c>
      <c r="I120">
        <v>1</v>
      </c>
      <c r="K120">
        <v>1</v>
      </c>
      <c r="M120">
        <v>1</v>
      </c>
      <c r="N120">
        <v>3</v>
      </c>
      <c r="O120">
        <v>6</v>
      </c>
      <c r="AE120">
        <v>7</v>
      </c>
      <c r="BU120">
        <v>5</v>
      </c>
      <c r="CW120">
        <v>2</v>
      </c>
      <c r="DY120">
        <v>2</v>
      </c>
      <c r="FP120">
        <v>6</v>
      </c>
      <c r="FX120">
        <v>5</v>
      </c>
      <c r="GT120">
        <v>5</v>
      </c>
      <c r="JN120">
        <v>2</v>
      </c>
      <c r="KJ120">
        <v>1</v>
      </c>
      <c r="MG120">
        <v>7</v>
      </c>
      <c r="ML120">
        <v>8</v>
      </c>
      <c r="MU120">
        <v>1</v>
      </c>
      <c r="NB120">
        <v>1</v>
      </c>
      <c r="NC120">
        <v>5</v>
      </c>
      <c r="OK120">
        <v>1</v>
      </c>
      <c r="PQ120">
        <v>2</v>
      </c>
      <c r="QT120">
        <v>5</v>
      </c>
      <c r="RN120">
        <v>4</v>
      </c>
      <c r="SD120">
        <v>1</v>
      </c>
      <c r="SX120">
        <v>5</v>
      </c>
      <c r="VQ120">
        <v>7</v>
      </c>
    </row>
    <row r="121" spans="1:591" x14ac:dyDescent="0.15">
      <c r="A121" s="1">
        <v>63</v>
      </c>
      <c r="B121" t="s">
        <v>657</v>
      </c>
      <c r="C121">
        <v>2.666666666666667</v>
      </c>
      <c r="D121">
        <v>4.238095238095239</v>
      </c>
      <c r="E121">
        <f>AVERAGE(C121:D121)</f>
        <v>3.452380952380953</v>
      </c>
      <c r="F121">
        <v>2</v>
      </c>
      <c r="G121">
        <v>3</v>
      </c>
      <c r="H121">
        <v>4</v>
      </c>
      <c r="I121">
        <v>4</v>
      </c>
      <c r="K121">
        <v>2</v>
      </c>
      <c r="L121">
        <v>2</v>
      </c>
      <c r="M121">
        <v>1</v>
      </c>
      <c r="N121">
        <v>2</v>
      </c>
      <c r="O121">
        <v>4</v>
      </c>
      <c r="AF121">
        <v>2</v>
      </c>
      <c r="AR121">
        <v>5</v>
      </c>
      <c r="BP121">
        <v>9</v>
      </c>
      <c r="DR121">
        <v>6</v>
      </c>
      <c r="EH121">
        <v>6</v>
      </c>
      <c r="EO121">
        <v>6</v>
      </c>
      <c r="EQ121">
        <v>2</v>
      </c>
      <c r="FH121">
        <v>5</v>
      </c>
      <c r="FI121">
        <v>5</v>
      </c>
      <c r="FM121">
        <v>4</v>
      </c>
      <c r="FX121">
        <v>5</v>
      </c>
      <c r="GR121">
        <v>2</v>
      </c>
      <c r="HV121">
        <v>3</v>
      </c>
      <c r="IF121">
        <v>2</v>
      </c>
      <c r="IM121">
        <v>1</v>
      </c>
      <c r="IN121">
        <v>1</v>
      </c>
      <c r="IS121">
        <v>7</v>
      </c>
      <c r="JE121">
        <v>8</v>
      </c>
      <c r="JN121">
        <v>3</v>
      </c>
      <c r="KJ121">
        <v>1</v>
      </c>
      <c r="KK121">
        <v>4</v>
      </c>
      <c r="KS121">
        <v>2</v>
      </c>
      <c r="KY121">
        <v>8</v>
      </c>
      <c r="LP121">
        <v>3</v>
      </c>
      <c r="MG121">
        <v>7</v>
      </c>
      <c r="MX121">
        <v>8</v>
      </c>
      <c r="NQ121">
        <v>8</v>
      </c>
      <c r="NX121">
        <v>2</v>
      </c>
      <c r="OV121">
        <v>2.666666666666667</v>
      </c>
      <c r="OW121">
        <v>1</v>
      </c>
      <c r="QA121">
        <v>1</v>
      </c>
      <c r="QM121">
        <v>7</v>
      </c>
      <c r="RK121">
        <v>3</v>
      </c>
      <c r="SB121">
        <v>3</v>
      </c>
      <c r="SX121">
        <v>4</v>
      </c>
      <c r="SY121">
        <v>6</v>
      </c>
      <c r="TC121">
        <v>1</v>
      </c>
      <c r="TM121">
        <v>4</v>
      </c>
      <c r="UE121">
        <v>5.333333333333333</v>
      </c>
      <c r="UM121">
        <v>7</v>
      </c>
      <c r="UU121">
        <v>3</v>
      </c>
      <c r="VS121">
        <v>5</v>
      </c>
    </row>
    <row r="122" spans="1:591" x14ac:dyDescent="0.15">
      <c r="A122" s="1">
        <v>44</v>
      </c>
      <c r="B122" t="s">
        <v>638</v>
      </c>
      <c r="C122">
        <v>2.4</v>
      </c>
      <c r="D122">
        <v>4.5250000000000004</v>
      </c>
      <c r="E122">
        <f>AVERAGE(C122:D122)</f>
        <v>3.4625000000000004</v>
      </c>
      <c r="F122">
        <v>3</v>
      </c>
      <c r="G122">
        <v>5</v>
      </c>
      <c r="H122">
        <v>4</v>
      </c>
      <c r="I122">
        <v>1</v>
      </c>
      <c r="J122">
        <v>2</v>
      </c>
      <c r="K122">
        <v>1</v>
      </c>
      <c r="L122">
        <v>2</v>
      </c>
      <c r="M122">
        <v>1</v>
      </c>
      <c r="N122">
        <v>2</v>
      </c>
      <c r="O122">
        <v>3</v>
      </c>
      <c r="Q122">
        <v>4</v>
      </c>
      <c r="AE122">
        <v>3</v>
      </c>
      <c r="AG122">
        <v>5</v>
      </c>
      <c r="BG122">
        <v>6</v>
      </c>
      <c r="CN122">
        <v>6</v>
      </c>
      <c r="DM122">
        <v>5</v>
      </c>
      <c r="FP122">
        <v>8</v>
      </c>
      <c r="FS122">
        <v>4</v>
      </c>
      <c r="GO122">
        <v>1</v>
      </c>
      <c r="IF122">
        <v>5</v>
      </c>
      <c r="IK122">
        <v>6</v>
      </c>
      <c r="KL122">
        <v>3</v>
      </c>
      <c r="MG122">
        <v>5</v>
      </c>
      <c r="OV122">
        <v>1</v>
      </c>
      <c r="PQ122">
        <v>3.5</v>
      </c>
      <c r="QU122">
        <v>4</v>
      </c>
      <c r="RD122">
        <v>7</v>
      </c>
      <c r="SL122">
        <v>6</v>
      </c>
      <c r="UJ122">
        <v>4</v>
      </c>
      <c r="UY122">
        <v>4</v>
      </c>
    </row>
    <row r="123" spans="1:591" x14ac:dyDescent="0.15">
      <c r="A123" s="1">
        <v>58</v>
      </c>
      <c r="B123" t="s">
        <v>652</v>
      </c>
      <c r="C123">
        <v>2.6</v>
      </c>
      <c r="D123">
        <v>4.333333333333333</v>
      </c>
      <c r="E123">
        <f>AVERAGE(C123:D123)</f>
        <v>3.4666666666666668</v>
      </c>
      <c r="F123">
        <v>2</v>
      </c>
      <c r="G123">
        <v>8</v>
      </c>
      <c r="H123">
        <v>1</v>
      </c>
      <c r="I123">
        <v>1</v>
      </c>
      <c r="J123">
        <v>1</v>
      </c>
      <c r="K123">
        <v>3</v>
      </c>
      <c r="L123">
        <v>1</v>
      </c>
      <c r="M123">
        <v>1</v>
      </c>
      <c r="N123">
        <v>3</v>
      </c>
      <c r="O123">
        <v>5</v>
      </c>
      <c r="BP123">
        <v>6</v>
      </c>
      <c r="BU123">
        <v>3</v>
      </c>
      <c r="BY123">
        <v>9</v>
      </c>
      <c r="CD123">
        <v>2</v>
      </c>
      <c r="CS123">
        <v>5</v>
      </c>
      <c r="DB123">
        <v>2</v>
      </c>
      <c r="EZ123">
        <v>6</v>
      </c>
      <c r="IF123">
        <v>3</v>
      </c>
      <c r="JK123">
        <v>7</v>
      </c>
      <c r="KK123">
        <v>1</v>
      </c>
      <c r="KR123">
        <v>2</v>
      </c>
      <c r="LM123">
        <v>5</v>
      </c>
      <c r="LO123">
        <v>3</v>
      </c>
      <c r="LX123">
        <v>7</v>
      </c>
      <c r="ND123">
        <v>1</v>
      </c>
      <c r="QM123">
        <v>4</v>
      </c>
      <c r="RB123">
        <v>4</v>
      </c>
      <c r="RR123">
        <v>9</v>
      </c>
      <c r="TC123">
        <v>3</v>
      </c>
      <c r="TE123">
        <v>8</v>
      </c>
      <c r="UG123">
        <v>1</v>
      </c>
    </row>
    <row r="124" spans="1:591" x14ac:dyDescent="0.15">
      <c r="A124" s="1">
        <v>1748</v>
      </c>
      <c r="B124" t="s">
        <v>2339</v>
      </c>
      <c r="D124">
        <v>3.4761904761904758</v>
      </c>
      <c r="E124">
        <f>AVERAGE(C124:D124)</f>
        <v>3.4761904761904758</v>
      </c>
      <c r="Q124">
        <v>5</v>
      </c>
      <c r="BP124">
        <v>7</v>
      </c>
      <c r="GD124">
        <v>7</v>
      </c>
      <c r="HD124">
        <v>5</v>
      </c>
      <c r="JM124">
        <v>5</v>
      </c>
      <c r="LT124">
        <v>2</v>
      </c>
      <c r="MT124">
        <v>5</v>
      </c>
      <c r="NK124">
        <v>4</v>
      </c>
      <c r="NT124">
        <v>2</v>
      </c>
      <c r="OK124">
        <v>3</v>
      </c>
      <c r="PB124">
        <v>5</v>
      </c>
      <c r="PF124">
        <v>3</v>
      </c>
      <c r="PL124">
        <v>2</v>
      </c>
      <c r="QT124">
        <v>1</v>
      </c>
      <c r="RM124">
        <v>5</v>
      </c>
      <c r="SB124">
        <v>1</v>
      </c>
      <c r="SD124">
        <v>1</v>
      </c>
      <c r="SP124">
        <v>1</v>
      </c>
      <c r="SX124">
        <v>4</v>
      </c>
      <c r="TC124">
        <v>2</v>
      </c>
      <c r="UR124">
        <v>3</v>
      </c>
    </row>
    <row r="125" spans="1:591" x14ac:dyDescent="0.15">
      <c r="A125" s="1">
        <v>96</v>
      </c>
      <c r="B125" t="s">
        <v>690</v>
      </c>
      <c r="C125">
        <v>3</v>
      </c>
      <c r="D125">
        <v>3.952380952380953</v>
      </c>
      <c r="E125">
        <f>AVERAGE(C125:D125)</f>
        <v>3.4761904761904763</v>
      </c>
      <c r="F125">
        <v>1</v>
      </c>
      <c r="G125">
        <v>7</v>
      </c>
      <c r="H125">
        <v>1</v>
      </c>
      <c r="K125">
        <v>2</v>
      </c>
      <c r="M125">
        <v>2</v>
      </c>
      <c r="N125">
        <v>4</v>
      </c>
      <c r="O125">
        <v>4</v>
      </c>
      <c r="T125">
        <v>3</v>
      </c>
      <c r="BD125">
        <v>5</v>
      </c>
      <c r="CD125">
        <v>1</v>
      </c>
      <c r="CS125">
        <v>5</v>
      </c>
      <c r="DI125">
        <v>5</v>
      </c>
      <c r="DL125">
        <v>7</v>
      </c>
      <c r="FL125">
        <v>4</v>
      </c>
      <c r="FP125">
        <v>8</v>
      </c>
      <c r="HK125">
        <v>2</v>
      </c>
      <c r="IF125">
        <v>4</v>
      </c>
      <c r="IH125">
        <v>3</v>
      </c>
      <c r="LL125">
        <v>5</v>
      </c>
      <c r="NB125">
        <v>2</v>
      </c>
      <c r="OB125">
        <v>3</v>
      </c>
      <c r="OD125">
        <v>6</v>
      </c>
      <c r="OI125">
        <v>5</v>
      </c>
      <c r="RD125">
        <v>5</v>
      </c>
      <c r="TC125">
        <v>1</v>
      </c>
      <c r="UI125">
        <v>1</v>
      </c>
      <c r="UY125">
        <v>4</v>
      </c>
      <c r="VB125">
        <v>4</v>
      </c>
    </row>
    <row r="126" spans="1:591" x14ac:dyDescent="0.15">
      <c r="A126" s="1">
        <v>65</v>
      </c>
      <c r="B126" t="s">
        <v>659</v>
      </c>
      <c r="C126">
        <v>2.666666666666667</v>
      </c>
      <c r="D126">
        <v>4.3083333333333327</v>
      </c>
      <c r="E126">
        <f>AVERAGE(C126:D126)</f>
        <v>3.4874999999999998</v>
      </c>
      <c r="F126">
        <v>2</v>
      </c>
      <c r="G126">
        <v>4</v>
      </c>
      <c r="H126">
        <v>2</v>
      </c>
      <c r="J126">
        <v>2</v>
      </c>
      <c r="K126">
        <v>2</v>
      </c>
      <c r="L126">
        <v>3</v>
      </c>
      <c r="M126">
        <v>3</v>
      </c>
      <c r="N126">
        <v>2</v>
      </c>
      <c r="O126">
        <v>4</v>
      </c>
      <c r="AE126">
        <v>4</v>
      </c>
      <c r="AT126">
        <v>7</v>
      </c>
      <c r="BO126">
        <v>4</v>
      </c>
      <c r="BP126">
        <v>7</v>
      </c>
      <c r="DJ126">
        <v>5</v>
      </c>
      <c r="DM126">
        <v>4</v>
      </c>
      <c r="EE126">
        <v>5</v>
      </c>
      <c r="EK126">
        <v>3</v>
      </c>
      <c r="EQ126">
        <v>3</v>
      </c>
      <c r="ES126">
        <v>7</v>
      </c>
      <c r="FX126">
        <v>5</v>
      </c>
      <c r="GO126">
        <v>1</v>
      </c>
      <c r="GR126">
        <v>2</v>
      </c>
      <c r="HR126">
        <v>2</v>
      </c>
      <c r="HV126">
        <v>2</v>
      </c>
      <c r="IH126">
        <v>6</v>
      </c>
      <c r="IZ126">
        <v>7</v>
      </c>
      <c r="JL126">
        <v>5</v>
      </c>
      <c r="JN126">
        <v>2.5</v>
      </c>
      <c r="KN126">
        <v>2.5</v>
      </c>
      <c r="KZ126">
        <v>4</v>
      </c>
      <c r="LM126">
        <v>5</v>
      </c>
      <c r="ND126">
        <v>2.333333333333333</v>
      </c>
      <c r="NQ126">
        <v>10</v>
      </c>
      <c r="NV126">
        <v>2</v>
      </c>
      <c r="NW126">
        <v>4</v>
      </c>
      <c r="OB126">
        <v>4.5</v>
      </c>
      <c r="PA126">
        <v>3</v>
      </c>
      <c r="PM126">
        <v>1</v>
      </c>
      <c r="PN126">
        <v>4</v>
      </c>
      <c r="PQ126">
        <v>4.5</v>
      </c>
      <c r="RP126">
        <v>5</v>
      </c>
      <c r="RR126">
        <v>7</v>
      </c>
      <c r="SH126">
        <v>4</v>
      </c>
      <c r="SM126">
        <v>6</v>
      </c>
      <c r="SR126">
        <v>5</v>
      </c>
      <c r="SY126">
        <v>5</v>
      </c>
      <c r="TC126">
        <v>3</v>
      </c>
      <c r="TW126">
        <v>2</v>
      </c>
      <c r="UI126">
        <v>7</v>
      </c>
    </row>
    <row r="127" spans="1:591" x14ac:dyDescent="0.15">
      <c r="A127" s="1">
        <v>47</v>
      </c>
      <c r="B127" t="s">
        <v>641</v>
      </c>
      <c r="C127">
        <v>2.4444444444444451</v>
      </c>
      <c r="D127">
        <v>4.55</v>
      </c>
      <c r="E127">
        <f>AVERAGE(C127:D127)</f>
        <v>3.4972222222222227</v>
      </c>
      <c r="F127">
        <v>2</v>
      </c>
      <c r="G127">
        <v>3</v>
      </c>
      <c r="H127">
        <v>2</v>
      </c>
      <c r="I127">
        <v>3</v>
      </c>
      <c r="J127">
        <v>1</v>
      </c>
      <c r="K127">
        <v>4</v>
      </c>
      <c r="L127">
        <v>1</v>
      </c>
      <c r="M127">
        <v>1</v>
      </c>
      <c r="O127">
        <v>5</v>
      </c>
      <c r="AE127">
        <v>5</v>
      </c>
      <c r="BG127">
        <v>1</v>
      </c>
      <c r="DQ127">
        <v>7</v>
      </c>
      <c r="GD127">
        <v>4</v>
      </c>
      <c r="GG127">
        <v>4</v>
      </c>
      <c r="HH127">
        <v>3</v>
      </c>
      <c r="JL127">
        <v>7</v>
      </c>
      <c r="JN127">
        <v>6</v>
      </c>
      <c r="JT127">
        <v>5</v>
      </c>
      <c r="KZ127">
        <v>3</v>
      </c>
      <c r="LK127">
        <v>4</v>
      </c>
      <c r="MB127">
        <v>6</v>
      </c>
      <c r="OL127">
        <v>4</v>
      </c>
      <c r="PN127">
        <v>4</v>
      </c>
      <c r="PQ127">
        <v>6</v>
      </c>
      <c r="QM127">
        <v>4</v>
      </c>
      <c r="RB127">
        <v>4</v>
      </c>
      <c r="RD127">
        <v>5</v>
      </c>
      <c r="TC127">
        <v>6</v>
      </c>
      <c r="UI127">
        <v>3</v>
      </c>
    </row>
    <row r="128" spans="1:591" x14ac:dyDescent="0.15">
      <c r="A128" s="1">
        <v>54</v>
      </c>
      <c r="B128" t="s">
        <v>648</v>
      </c>
      <c r="C128">
        <v>2.5714285714285721</v>
      </c>
      <c r="D128">
        <v>4.4285714285714288</v>
      </c>
      <c r="E128">
        <f>AVERAGE(C128:D128)</f>
        <v>3.5000000000000004</v>
      </c>
      <c r="F128">
        <v>3</v>
      </c>
      <c r="G128">
        <v>7</v>
      </c>
      <c r="H128">
        <v>3</v>
      </c>
      <c r="K128">
        <v>1</v>
      </c>
      <c r="L128">
        <v>1</v>
      </c>
      <c r="M128">
        <v>1</v>
      </c>
      <c r="N128">
        <v>2</v>
      </c>
      <c r="BG128">
        <v>2</v>
      </c>
      <c r="BP128">
        <v>8</v>
      </c>
      <c r="DC128">
        <v>1</v>
      </c>
      <c r="DG128">
        <v>6</v>
      </c>
      <c r="DR128">
        <v>5</v>
      </c>
      <c r="EZ128">
        <v>1</v>
      </c>
      <c r="HD128">
        <v>6</v>
      </c>
      <c r="HY128">
        <v>6</v>
      </c>
      <c r="KJ128">
        <v>1</v>
      </c>
      <c r="KU128">
        <v>4</v>
      </c>
      <c r="MG128">
        <v>8</v>
      </c>
      <c r="ND128">
        <v>1</v>
      </c>
      <c r="NT128">
        <v>8</v>
      </c>
      <c r="OS128">
        <v>9</v>
      </c>
      <c r="QT128">
        <v>5</v>
      </c>
      <c r="RN128">
        <v>3</v>
      </c>
      <c r="RO128">
        <v>2</v>
      </c>
      <c r="SR128">
        <v>1</v>
      </c>
      <c r="SX128">
        <v>5</v>
      </c>
      <c r="UG128">
        <v>2</v>
      </c>
      <c r="VJ128">
        <v>9</v>
      </c>
    </row>
    <row r="129" spans="1:598" x14ac:dyDescent="0.15">
      <c r="A129" s="1">
        <v>51</v>
      </c>
      <c r="B129" t="s">
        <v>645</v>
      </c>
      <c r="C129">
        <v>2.5</v>
      </c>
      <c r="D129">
        <v>4.5038759689922481</v>
      </c>
      <c r="E129">
        <f>AVERAGE(C129:D129)</f>
        <v>3.501937984496124</v>
      </c>
      <c r="F129">
        <v>2</v>
      </c>
      <c r="G129">
        <v>2</v>
      </c>
      <c r="H129">
        <v>2</v>
      </c>
      <c r="I129">
        <v>3</v>
      </c>
      <c r="K129">
        <v>2</v>
      </c>
      <c r="M129">
        <v>1</v>
      </c>
      <c r="N129">
        <v>3</v>
      </c>
      <c r="O129">
        <v>5</v>
      </c>
      <c r="T129">
        <v>5</v>
      </c>
      <c r="AE129">
        <v>5</v>
      </c>
      <c r="AS129">
        <v>1</v>
      </c>
      <c r="BD129">
        <v>6</v>
      </c>
      <c r="BO129">
        <v>7</v>
      </c>
      <c r="BP129">
        <v>8</v>
      </c>
      <c r="DC129">
        <v>1</v>
      </c>
      <c r="DD129">
        <v>5</v>
      </c>
      <c r="DG129">
        <v>5</v>
      </c>
      <c r="DM129">
        <v>5</v>
      </c>
      <c r="DN129">
        <v>1</v>
      </c>
      <c r="FP129">
        <v>4.666666666666667</v>
      </c>
      <c r="FV129">
        <v>8</v>
      </c>
      <c r="FY129">
        <v>2</v>
      </c>
      <c r="GM129">
        <v>8</v>
      </c>
      <c r="GR129">
        <v>3</v>
      </c>
      <c r="GT129">
        <v>5</v>
      </c>
      <c r="HR129">
        <v>3</v>
      </c>
      <c r="HY129">
        <v>4</v>
      </c>
      <c r="IF129">
        <v>3</v>
      </c>
      <c r="JI129">
        <v>4</v>
      </c>
      <c r="JL129">
        <v>5</v>
      </c>
      <c r="JN129">
        <v>5</v>
      </c>
      <c r="KH129">
        <v>6</v>
      </c>
      <c r="KY129">
        <v>4</v>
      </c>
      <c r="MB129">
        <v>2</v>
      </c>
      <c r="ND129">
        <v>2</v>
      </c>
      <c r="NJ129">
        <v>8</v>
      </c>
      <c r="NK129">
        <v>4</v>
      </c>
      <c r="NQ129">
        <v>7</v>
      </c>
      <c r="NT129">
        <v>6</v>
      </c>
      <c r="OB129">
        <v>4</v>
      </c>
      <c r="PQ129">
        <v>6</v>
      </c>
      <c r="QT129">
        <v>1</v>
      </c>
      <c r="QW129">
        <v>4</v>
      </c>
      <c r="QY129">
        <v>5</v>
      </c>
      <c r="RK129">
        <v>3</v>
      </c>
      <c r="RZ129">
        <v>3</v>
      </c>
      <c r="SA129">
        <v>7</v>
      </c>
      <c r="TC129">
        <v>4</v>
      </c>
      <c r="UR129">
        <v>8</v>
      </c>
      <c r="UV129">
        <v>2</v>
      </c>
      <c r="UY129">
        <v>4</v>
      </c>
    </row>
    <row r="130" spans="1:598" x14ac:dyDescent="0.15">
      <c r="A130" s="1">
        <v>108</v>
      </c>
      <c r="B130" t="s">
        <v>702</v>
      </c>
      <c r="C130">
        <v>3.1</v>
      </c>
      <c r="D130">
        <v>3.9047619047619051</v>
      </c>
      <c r="E130">
        <f>AVERAGE(C130:D130)</f>
        <v>3.5023809523809524</v>
      </c>
      <c r="F130">
        <v>2</v>
      </c>
      <c r="G130">
        <v>5</v>
      </c>
      <c r="H130">
        <v>2</v>
      </c>
      <c r="I130">
        <v>3</v>
      </c>
      <c r="J130">
        <v>5</v>
      </c>
      <c r="K130">
        <v>3</v>
      </c>
      <c r="L130">
        <v>1</v>
      </c>
      <c r="M130">
        <v>1</v>
      </c>
      <c r="N130">
        <v>4</v>
      </c>
      <c r="O130">
        <v>5</v>
      </c>
      <c r="AF130">
        <v>4</v>
      </c>
      <c r="CF130">
        <v>6</v>
      </c>
      <c r="CL130">
        <v>1</v>
      </c>
      <c r="DN130">
        <v>4</v>
      </c>
      <c r="DP130">
        <v>3</v>
      </c>
      <c r="DY130">
        <v>3</v>
      </c>
      <c r="EN130">
        <v>4</v>
      </c>
      <c r="FP130">
        <v>3</v>
      </c>
      <c r="GB130">
        <v>4</v>
      </c>
      <c r="HI130">
        <v>6</v>
      </c>
      <c r="HV130">
        <v>2</v>
      </c>
      <c r="IH130">
        <v>1</v>
      </c>
      <c r="JE130">
        <v>7</v>
      </c>
      <c r="JO130">
        <v>5</v>
      </c>
      <c r="KK130">
        <v>2</v>
      </c>
      <c r="MU130">
        <v>4</v>
      </c>
      <c r="ND130">
        <v>3</v>
      </c>
      <c r="OR130">
        <v>4</v>
      </c>
      <c r="PQ130">
        <v>7</v>
      </c>
      <c r="SD130">
        <v>3</v>
      </c>
      <c r="TE130">
        <v>6</v>
      </c>
    </row>
    <row r="131" spans="1:598" x14ac:dyDescent="0.15">
      <c r="A131" s="1">
        <v>105</v>
      </c>
      <c r="B131" t="s">
        <v>699</v>
      </c>
      <c r="C131">
        <v>3</v>
      </c>
      <c r="D131">
        <v>4.0438596491228074</v>
      </c>
      <c r="E131">
        <f>AVERAGE(C131:D131)</f>
        <v>3.5219298245614037</v>
      </c>
      <c r="G131">
        <v>6</v>
      </c>
      <c r="H131">
        <v>3</v>
      </c>
      <c r="I131">
        <v>3</v>
      </c>
      <c r="K131">
        <v>1</v>
      </c>
      <c r="L131">
        <v>2</v>
      </c>
      <c r="M131">
        <v>1</v>
      </c>
      <c r="O131">
        <v>5</v>
      </c>
      <c r="U131">
        <v>2</v>
      </c>
      <c r="BW131">
        <v>3</v>
      </c>
      <c r="CD131">
        <v>4</v>
      </c>
      <c r="CF131">
        <v>3</v>
      </c>
      <c r="DB131">
        <v>2</v>
      </c>
      <c r="DF131">
        <v>6</v>
      </c>
      <c r="IE131">
        <v>4</v>
      </c>
      <c r="KK131">
        <v>2.5</v>
      </c>
      <c r="LP131">
        <v>4</v>
      </c>
      <c r="MY131">
        <v>4</v>
      </c>
      <c r="NB131">
        <v>2</v>
      </c>
      <c r="ND131">
        <v>2.333333333333333</v>
      </c>
      <c r="NF131">
        <v>8</v>
      </c>
      <c r="NH131">
        <v>8</v>
      </c>
      <c r="PC131">
        <v>4</v>
      </c>
      <c r="PY131">
        <v>6</v>
      </c>
      <c r="RT131">
        <v>4</v>
      </c>
      <c r="SM131">
        <v>3</v>
      </c>
      <c r="VC131">
        <v>5</v>
      </c>
    </row>
    <row r="132" spans="1:598" x14ac:dyDescent="0.15">
      <c r="A132" s="1">
        <v>90</v>
      </c>
      <c r="B132" t="s">
        <v>684</v>
      </c>
      <c r="C132">
        <v>3</v>
      </c>
      <c r="D132">
        <v>4.0533333333333328</v>
      </c>
      <c r="E132">
        <f>AVERAGE(C132:D132)</f>
        <v>3.5266666666666664</v>
      </c>
      <c r="F132">
        <v>2</v>
      </c>
      <c r="G132">
        <v>4</v>
      </c>
      <c r="H132">
        <v>1</v>
      </c>
      <c r="I132">
        <v>4</v>
      </c>
      <c r="K132">
        <v>4</v>
      </c>
      <c r="M132">
        <v>3</v>
      </c>
      <c r="N132">
        <v>3</v>
      </c>
      <c r="O132">
        <v>3</v>
      </c>
      <c r="AA132">
        <v>5</v>
      </c>
      <c r="AR132">
        <v>1</v>
      </c>
      <c r="AT132">
        <v>6</v>
      </c>
      <c r="BD132">
        <v>4</v>
      </c>
      <c r="BP132">
        <v>10</v>
      </c>
      <c r="CI132">
        <v>5</v>
      </c>
      <c r="CL132">
        <v>1</v>
      </c>
      <c r="DG132">
        <v>5</v>
      </c>
      <c r="DJ132">
        <v>3</v>
      </c>
      <c r="ES132">
        <v>6</v>
      </c>
      <c r="FF132">
        <v>5</v>
      </c>
      <c r="FP132">
        <v>5</v>
      </c>
      <c r="FX132">
        <v>5</v>
      </c>
      <c r="GT132">
        <v>3</v>
      </c>
      <c r="GZ132">
        <v>5</v>
      </c>
      <c r="II132">
        <v>1</v>
      </c>
      <c r="IM132">
        <v>1</v>
      </c>
      <c r="JL132">
        <v>3.333333333333333</v>
      </c>
      <c r="KH132">
        <v>5</v>
      </c>
      <c r="KN132">
        <v>3</v>
      </c>
      <c r="KQ132">
        <v>5</v>
      </c>
      <c r="KX132">
        <v>5</v>
      </c>
      <c r="LJ132">
        <v>4</v>
      </c>
      <c r="LP132">
        <v>3</v>
      </c>
      <c r="ND132">
        <v>1</v>
      </c>
      <c r="NX132">
        <v>4</v>
      </c>
      <c r="OH132">
        <v>2</v>
      </c>
      <c r="OV132">
        <v>3</v>
      </c>
      <c r="OW132">
        <v>3</v>
      </c>
      <c r="PQ132">
        <v>5.8</v>
      </c>
      <c r="QA132">
        <v>1</v>
      </c>
      <c r="QI132">
        <v>4</v>
      </c>
      <c r="QM132">
        <v>5</v>
      </c>
      <c r="RF132">
        <v>1</v>
      </c>
      <c r="SH132">
        <v>7</v>
      </c>
      <c r="TC132">
        <v>3.5</v>
      </c>
      <c r="UY132">
        <v>6.5</v>
      </c>
      <c r="VF132">
        <v>7</v>
      </c>
      <c r="VN132">
        <v>3</v>
      </c>
      <c r="VQ132">
        <v>6</v>
      </c>
    </row>
    <row r="133" spans="1:598" x14ac:dyDescent="0.15">
      <c r="A133" s="1">
        <v>228</v>
      </c>
      <c r="B133" t="s">
        <v>822</v>
      </c>
      <c r="C133">
        <v>3.75</v>
      </c>
      <c r="D133">
        <v>3.3133333333333339</v>
      </c>
      <c r="E133">
        <f>AVERAGE(C133:D133)</f>
        <v>3.5316666666666672</v>
      </c>
      <c r="F133">
        <v>1</v>
      </c>
      <c r="G133">
        <v>6</v>
      </c>
      <c r="H133">
        <v>2</v>
      </c>
      <c r="I133">
        <v>5</v>
      </c>
      <c r="K133">
        <v>6</v>
      </c>
      <c r="M133">
        <v>3</v>
      </c>
      <c r="N133">
        <v>4</v>
      </c>
      <c r="O133">
        <v>3</v>
      </c>
      <c r="AE133">
        <v>3</v>
      </c>
      <c r="AV133">
        <v>3</v>
      </c>
      <c r="DA133">
        <v>2</v>
      </c>
      <c r="DC133">
        <v>2</v>
      </c>
      <c r="DU133">
        <v>1</v>
      </c>
      <c r="EQ133">
        <v>1.333333333333333</v>
      </c>
      <c r="ES133">
        <v>6</v>
      </c>
      <c r="ET133">
        <v>7</v>
      </c>
      <c r="FC133">
        <v>3</v>
      </c>
      <c r="FP133">
        <v>3</v>
      </c>
      <c r="FS133">
        <v>5</v>
      </c>
      <c r="GR133">
        <v>3</v>
      </c>
      <c r="GT133">
        <v>6</v>
      </c>
      <c r="GZ133">
        <v>4</v>
      </c>
      <c r="HF133">
        <v>5</v>
      </c>
      <c r="HR133">
        <v>7</v>
      </c>
      <c r="II133">
        <v>2</v>
      </c>
      <c r="JG133">
        <v>4</v>
      </c>
      <c r="JL133">
        <v>3</v>
      </c>
      <c r="KA133">
        <v>4</v>
      </c>
      <c r="KJ133">
        <v>1</v>
      </c>
      <c r="KK133">
        <v>2</v>
      </c>
      <c r="MG133">
        <v>6.5</v>
      </c>
      <c r="MR133">
        <v>3</v>
      </c>
      <c r="NB133">
        <v>1</v>
      </c>
      <c r="ND133">
        <v>2</v>
      </c>
      <c r="OB133">
        <v>6</v>
      </c>
      <c r="OH133">
        <v>1</v>
      </c>
      <c r="OR133">
        <v>3</v>
      </c>
      <c r="OV133">
        <v>3</v>
      </c>
      <c r="OX133">
        <v>1</v>
      </c>
      <c r="PE133">
        <v>1</v>
      </c>
      <c r="PQ133">
        <v>3.2</v>
      </c>
      <c r="QU133">
        <v>4</v>
      </c>
      <c r="RG133">
        <v>2</v>
      </c>
      <c r="RO133">
        <v>3</v>
      </c>
      <c r="RP133">
        <v>5</v>
      </c>
      <c r="TC133">
        <v>1</v>
      </c>
      <c r="VF133">
        <v>4.5</v>
      </c>
      <c r="VQ133">
        <v>5</v>
      </c>
    </row>
    <row r="134" spans="1:598" x14ac:dyDescent="0.15">
      <c r="A134" s="1">
        <v>75</v>
      </c>
      <c r="B134" t="s">
        <v>669</v>
      </c>
      <c r="C134">
        <v>2.8</v>
      </c>
      <c r="D134">
        <v>4.2857142857142856</v>
      </c>
      <c r="E134">
        <f>AVERAGE(C134:D134)</f>
        <v>3.5428571428571427</v>
      </c>
      <c r="F134">
        <v>1</v>
      </c>
      <c r="G134">
        <v>6</v>
      </c>
      <c r="H134">
        <v>2</v>
      </c>
      <c r="I134">
        <v>3</v>
      </c>
      <c r="J134">
        <v>1</v>
      </c>
      <c r="K134">
        <v>4</v>
      </c>
      <c r="L134">
        <v>3</v>
      </c>
      <c r="M134">
        <v>1</v>
      </c>
      <c r="N134">
        <v>2</v>
      </c>
      <c r="O134">
        <v>5</v>
      </c>
      <c r="BP134">
        <v>10</v>
      </c>
      <c r="CS134">
        <v>5</v>
      </c>
      <c r="DM134">
        <v>6</v>
      </c>
      <c r="DQ134">
        <v>6</v>
      </c>
      <c r="EK134">
        <v>3</v>
      </c>
      <c r="FM134">
        <v>4</v>
      </c>
      <c r="FP134">
        <v>4</v>
      </c>
      <c r="FX134">
        <v>4</v>
      </c>
      <c r="IB134">
        <v>4</v>
      </c>
      <c r="KG134">
        <v>6</v>
      </c>
      <c r="KQ134">
        <v>7</v>
      </c>
      <c r="LM134">
        <v>4</v>
      </c>
      <c r="LP134">
        <v>1</v>
      </c>
      <c r="MY134">
        <v>1</v>
      </c>
      <c r="NB134">
        <v>6</v>
      </c>
      <c r="NO134">
        <v>1</v>
      </c>
      <c r="OI134">
        <v>4</v>
      </c>
      <c r="PQ134">
        <v>8</v>
      </c>
      <c r="RG134">
        <v>1</v>
      </c>
      <c r="SJ134">
        <v>4</v>
      </c>
      <c r="UI134">
        <v>1</v>
      </c>
    </row>
    <row r="135" spans="1:598" x14ac:dyDescent="0.15">
      <c r="A135" s="1">
        <v>62</v>
      </c>
      <c r="B135" t="s">
        <v>656</v>
      </c>
      <c r="C135">
        <v>2.666666666666667</v>
      </c>
      <c r="D135">
        <v>4.4285714285714288</v>
      </c>
      <c r="E135">
        <f>AVERAGE(C135:D135)</f>
        <v>3.5476190476190479</v>
      </c>
      <c r="F135">
        <v>4</v>
      </c>
      <c r="G135">
        <v>4</v>
      </c>
      <c r="I135">
        <v>1</v>
      </c>
      <c r="K135">
        <v>1</v>
      </c>
      <c r="M135">
        <v>2</v>
      </c>
      <c r="N135">
        <v>4</v>
      </c>
      <c r="BP135">
        <v>7</v>
      </c>
      <c r="CL135">
        <v>1</v>
      </c>
      <c r="FW135">
        <v>2</v>
      </c>
      <c r="GD135">
        <v>7</v>
      </c>
      <c r="GP135">
        <v>5</v>
      </c>
      <c r="HP135">
        <v>1</v>
      </c>
      <c r="JN135">
        <v>2</v>
      </c>
      <c r="KH135">
        <v>6</v>
      </c>
      <c r="KJ135">
        <v>2</v>
      </c>
      <c r="KN135">
        <v>5</v>
      </c>
      <c r="LX135">
        <v>6</v>
      </c>
      <c r="ML135">
        <v>7</v>
      </c>
      <c r="NB135">
        <v>2</v>
      </c>
      <c r="ND135">
        <v>2</v>
      </c>
      <c r="NJ135">
        <v>3</v>
      </c>
      <c r="NQ135">
        <v>8</v>
      </c>
      <c r="OK135">
        <v>5</v>
      </c>
      <c r="PF135">
        <v>5</v>
      </c>
      <c r="RN135">
        <v>6</v>
      </c>
      <c r="SX135">
        <v>5</v>
      </c>
      <c r="VJ135">
        <v>6</v>
      </c>
    </row>
    <row r="136" spans="1:598" x14ac:dyDescent="0.15">
      <c r="A136" s="1">
        <v>2167</v>
      </c>
      <c r="B136" t="s">
        <v>2758</v>
      </c>
      <c r="D136">
        <v>3.5555555555555549</v>
      </c>
      <c r="E136">
        <f>AVERAGE(C136:D136)</f>
        <v>3.5555555555555549</v>
      </c>
      <c r="EC136">
        <v>1</v>
      </c>
      <c r="GT136">
        <v>3</v>
      </c>
      <c r="IT136">
        <v>5</v>
      </c>
      <c r="KK136">
        <v>1</v>
      </c>
      <c r="ND136">
        <v>1</v>
      </c>
      <c r="NX136">
        <v>1</v>
      </c>
      <c r="OM136">
        <v>7</v>
      </c>
      <c r="OU136">
        <v>7</v>
      </c>
      <c r="QL136">
        <v>6</v>
      </c>
    </row>
    <row r="137" spans="1:598" x14ac:dyDescent="0.15">
      <c r="A137" s="1">
        <v>2408</v>
      </c>
      <c r="B137" t="s">
        <v>2999</v>
      </c>
      <c r="D137">
        <v>3.5555555555555549</v>
      </c>
      <c r="E137">
        <f>AVERAGE(C137:D137)</f>
        <v>3.5555555555555549</v>
      </c>
      <c r="BP137">
        <v>9</v>
      </c>
      <c r="DT137">
        <v>4</v>
      </c>
      <c r="FL137">
        <v>1</v>
      </c>
      <c r="GT137">
        <v>4</v>
      </c>
      <c r="KN137">
        <v>4</v>
      </c>
      <c r="QH137">
        <v>6</v>
      </c>
      <c r="UC137">
        <v>1</v>
      </c>
      <c r="VF137">
        <v>2</v>
      </c>
      <c r="VP137">
        <v>1</v>
      </c>
    </row>
    <row r="138" spans="1:598" x14ac:dyDescent="0.15">
      <c r="A138" s="1">
        <v>1191</v>
      </c>
      <c r="B138" t="s">
        <v>1782</v>
      </c>
      <c r="D138">
        <v>3.5666666666666669</v>
      </c>
      <c r="E138">
        <f>AVERAGE(C138:D138)</f>
        <v>3.5666666666666669</v>
      </c>
      <c r="AE138">
        <v>4</v>
      </c>
      <c r="DL138">
        <v>6</v>
      </c>
      <c r="DM138">
        <v>5</v>
      </c>
      <c r="EG138">
        <v>2</v>
      </c>
      <c r="FS138">
        <v>4</v>
      </c>
      <c r="HS138">
        <v>2</v>
      </c>
      <c r="IK138">
        <v>2</v>
      </c>
      <c r="IX138">
        <v>1</v>
      </c>
      <c r="JE138">
        <v>2</v>
      </c>
      <c r="JW138">
        <v>4</v>
      </c>
      <c r="ND138">
        <v>1</v>
      </c>
      <c r="NT138">
        <v>7.333333333333333</v>
      </c>
      <c r="NX138">
        <v>1</v>
      </c>
      <c r="OM138">
        <v>5</v>
      </c>
      <c r="OO138">
        <v>2</v>
      </c>
      <c r="PQ138">
        <v>7</v>
      </c>
      <c r="PY138">
        <v>5</v>
      </c>
      <c r="RR138">
        <v>5</v>
      </c>
      <c r="RX138">
        <v>1</v>
      </c>
      <c r="SM138">
        <v>5</v>
      </c>
    </row>
    <row r="139" spans="1:598" x14ac:dyDescent="0.15">
      <c r="A139" s="1">
        <v>92</v>
      </c>
      <c r="B139" t="s">
        <v>686</v>
      </c>
      <c r="C139">
        <v>3</v>
      </c>
      <c r="D139">
        <v>4.1627906976744189</v>
      </c>
      <c r="E139">
        <f>AVERAGE(C139:D139)</f>
        <v>3.5813953488372094</v>
      </c>
      <c r="F139">
        <v>2</v>
      </c>
      <c r="G139">
        <v>6</v>
      </c>
      <c r="H139">
        <v>2</v>
      </c>
      <c r="I139">
        <v>5</v>
      </c>
      <c r="K139">
        <v>2</v>
      </c>
      <c r="L139">
        <v>3</v>
      </c>
      <c r="M139">
        <v>1</v>
      </c>
      <c r="N139">
        <v>2</v>
      </c>
      <c r="O139">
        <v>4</v>
      </c>
      <c r="AF139">
        <v>2</v>
      </c>
      <c r="AR139">
        <v>2</v>
      </c>
      <c r="AT139">
        <v>7</v>
      </c>
      <c r="AV139">
        <v>3</v>
      </c>
      <c r="BD139">
        <v>5</v>
      </c>
      <c r="CI139">
        <v>6</v>
      </c>
      <c r="CM139">
        <v>1</v>
      </c>
      <c r="DF139">
        <v>5</v>
      </c>
      <c r="DI139">
        <v>5</v>
      </c>
      <c r="DN139">
        <v>1</v>
      </c>
      <c r="EH139">
        <v>6</v>
      </c>
      <c r="EN139">
        <v>6</v>
      </c>
      <c r="EQ139">
        <v>1</v>
      </c>
      <c r="ES139">
        <v>8</v>
      </c>
      <c r="FP139">
        <v>4</v>
      </c>
      <c r="GV139">
        <v>6</v>
      </c>
      <c r="HQ139">
        <v>6</v>
      </c>
      <c r="HV139">
        <v>3</v>
      </c>
      <c r="JG139">
        <v>3</v>
      </c>
      <c r="KN139">
        <v>7</v>
      </c>
      <c r="MB139">
        <v>6</v>
      </c>
      <c r="MG139">
        <v>7</v>
      </c>
      <c r="MV139">
        <v>2</v>
      </c>
      <c r="MW139">
        <v>4</v>
      </c>
      <c r="NQ139">
        <v>8</v>
      </c>
      <c r="NV139">
        <v>4</v>
      </c>
      <c r="NX139">
        <v>4</v>
      </c>
      <c r="OH139">
        <v>4</v>
      </c>
      <c r="OR139">
        <v>2</v>
      </c>
      <c r="OV139">
        <v>3</v>
      </c>
      <c r="PI139">
        <v>4</v>
      </c>
      <c r="PQ139">
        <v>3</v>
      </c>
      <c r="PR139">
        <v>1</v>
      </c>
      <c r="PW139">
        <v>3</v>
      </c>
      <c r="RF139">
        <v>2</v>
      </c>
      <c r="RN139">
        <v>3</v>
      </c>
      <c r="RT139">
        <v>1</v>
      </c>
      <c r="SE139">
        <v>3</v>
      </c>
      <c r="SH139">
        <v>10</v>
      </c>
      <c r="TC139">
        <v>1</v>
      </c>
      <c r="UR139">
        <v>6</v>
      </c>
      <c r="UY139">
        <v>5</v>
      </c>
      <c r="VF139">
        <v>6</v>
      </c>
    </row>
    <row r="140" spans="1:598" x14ac:dyDescent="0.15">
      <c r="A140" s="1">
        <v>73</v>
      </c>
      <c r="B140" t="s">
        <v>667</v>
      </c>
      <c r="C140">
        <v>2.7777777777777781</v>
      </c>
      <c r="D140">
        <v>4.4263565891472867</v>
      </c>
      <c r="E140">
        <f>AVERAGE(C140:D140)</f>
        <v>3.6020671834625322</v>
      </c>
      <c r="F140">
        <v>2</v>
      </c>
      <c r="G140">
        <v>5</v>
      </c>
      <c r="H140">
        <v>1</v>
      </c>
      <c r="I140">
        <v>4</v>
      </c>
      <c r="K140">
        <v>4</v>
      </c>
      <c r="L140">
        <v>2</v>
      </c>
      <c r="M140">
        <v>1</v>
      </c>
      <c r="N140">
        <v>2</v>
      </c>
      <c r="O140">
        <v>4</v>
      </c>
      <c r="Q140">
        <v>4</v>
      </c>
      <c r="AA140">
        <v>3.666666666666667</v>
      </c>
      <c r="AD140">
        <v>5</v>
      </c>
      <c r="BP140">
        <v>6</v>
      </c>
      <c r="CF140">
        <v>3</v>
      </c>
      <c r="CW140">
        <v>3</v>
      </c>
      <c r="DA140">
        <v>8</v>
      </c>
      <c r="DT140">
        <v>2</v>
      </c>
      <c r="ES140">
        <v>6</v>
      </c>
      <c r="EV140">
        <v>3</v>
      </c>
      <c r="FM140">
        <v>5</v>
      </c>
      <c r="FP140">
        <v>7</v>
      </c>
      <c r="HQ140">
        <v>6</v>
      </c>
      <c r="HY140">
        <v>4</v>
      </c>
      <c r="IE140">
        <v>3</v>
      </c>
      <c r="JN140">
        <v>4</v>
      </c>
      <c r="KA140">
        <v>3</v>
      </c>
      <c r="KK140">
        <v>1</v>
      </c>
      <c r="LW140">
        <v>6</v>
      </c>
      <c r="LX140">
        <v>4</v>
      </c>
      <c r="MG140">
        <v>7</v>
      </c>
      <c r="MU140">
        <v>4</v>
      </c>
      <c r="ND140">
        <v>2</v>
      </c>
      <c r="NY140">
        <v>2</v>
      </c>
      <c r="OH140">
        <v>2</v>
      </c>
      <c r="OM140">
        <v>7</v>
      </c>
      <c r="OQ140">
        <v>10</v>
      </c>
      <c r="OR140">
        <v>4</v>
      </c>
      <c r="OV140">
        <v>3</v>
      </c>
      <c r="PA140">
        <v>2</v>
      </c>
      <c r="PQ140">
        <v>4.666666666666667</v>
      </c>
      <c r="PR140">
        <v>1</v>
      </c>
      <c r="RH140">
        <v>5</v>
      </c>
      <c r="RO140">
        <v>3</v>
      </c>
      <c r="RP140">
        <v>4</v>
      </c>
      <c r="RR140">
        <v>10</v>
      </c>
      <c r="RT140">
        <v>5</v>
      </c>
      <c r="SD140">
        <v>4</v>
      </c>
      <c r="SU140">
        <v>8</v>
      </c>
      <c r="SX140">
        <v>4</v>
      </c>
      <c r="UY140">
        <v>4</v>
      </c>
      <c r="VP140">
        <v>4</v>
      </c>
      <c r="VZ140">
        <v>4</v>
      </c>
    </row>
    <row r="141" spans="1:598" x14ac:dyDescent="0.15">
      <c r="A141" s="1">
        <v>1874</v>
      </c>
      <c r="B141" t="s">
        <v>2465</v>
      </c>
      <c r="D141">
        <v>3.6052631578947372</v>
      </c>
      <c r="E141">
        <f>AVERAGE(C141:D141)</f>
        <v>3.6052631578947372</v>
      </c>
      <c r="T141">
        <v>5</v>
      </c>
      <c r="AE141">
        <v>3</v>
      </c>
      <c r="BP141">
        <v>8</v>
      </c>
      <c r="DE141">
        <v>2</v>
      </c>
      <c r="DR141">
        <v>4</v>
      </c>
      <c r="EN141">
        <v>3</v>
      </c>
      <c r="EZ141">
        <v>3</v>
      </c>
      <c r="GP141">
        <v>8</v>
      </c>
      <c r="GQ141">
        <v>1</v>
      </c>
      <c r="JN141">
        <v>1.5</v>
      </c>
      <c r="KH141">
        <v>6</v>
      </c>
      <c r="KJ141">
        <v>1</v>
      </c>
      <c r="NT141">
        <v>1</v>
      </c>
      <c r="OM141">
        <v>6</v>
      </c>
      <c r="PG141">
        <v>2</v>
      </c>
      <c r="PM141">
        <v>1</v>
      </c>
      <c r="PQ141">
        <v>4</v>
      </c>
      <c r="SR141">
        <v>5</v>
      </c>
      <c r="TC141">
        <v>4</v>
      </c>
    </row>
    <row r="142" spans="1:598" x14ac:dyDescent="0.15">
      <c r="A142" s="1">
        <v>88</v>
      </c>
      <c r="B142" t="s">
        <v>682</v>
      </c>
      <c r="C142">
        <v>3</v>
      </c>
      <c r="D142">
        <v>4.224806201550388</v>
      </c>
      <c r="E142">
        <f>AVERAGE(C142:D142)</f>
        <v>3.612403100775194</v>
      </c>
      <c r="F142">
        <v>1</v>
      </c>
      <c r="G142">
        <v>6</v>
      </c>
      <c r="H142">
        <v>1</v>
      </c>
      <c r="I142">
        <v>3</v>
      </c>
      <c r="K142">
        <v>3</v>
      </c>
      <c r="M142">
        <v>2</v>
      </c>
      <c r="O142">
        <v>5</v>
      </c>
      <c r="AR142">
        <v>1</v>
      </c>
      <c r="AT142">
        <v>7</v>
      </c>
      <c r="BL142">
        <v>3</v>
      </c>
      <c r="CI142">
        <v>9</v>
      </c>
      <c r="CL142">
        <v>1</v>
      </c>
      <c r="DQ142">
        <v>5</v>
      </c>
      <c r="DY142">
        <v>2</v>
      </c>
      <c r="EQ142">
        <v>1</v>
      </c>
      <c r="ES142">
        <v>4</v>
      </c>
      <c r="FI142">
        <v>7</v>
      </c>
      <c r="FN142">
        <v>4</v>
      </c>
      <c r="GJ142">
        <v>2</v>
      </c>
      <c r="HF142">
        <v>3</v>
      </c>
      <c r="HH142">
        <v>3</v>
      </c>
      <c r="HQ142">
        <v>2</v>
      </c>
      <c r="IB142">
        <v>4</v>
      </c>
      <c r="JG142">
        <v>3</v>
      </c>
      <c r="JL142">
        <v>3</v>
      </c>
      <c r="KH142">
        <v>5</v>
      </c>
      <c r="KN142">
        <v>5.666666666666667</v>
      </c>
      <c r="KQ142">
        <v>4</v>
      </c>
      <c r="KS142">
        <v>2</v>
      </c>
      <c r="LN142">
        <v>5</v>
      </c>
      <c r="MG142">
        <v>5</v>
      </c>
      <c r="MK142">
        <v>1</v>
      </c>
      <c r="MO142">
        <v>7</v>
      </c>
      <c r="MY142">
        <v>3</v>
      </c>
      <c r="NF142">
        <v>6</v>
      </c>
      <c r="OB142">
        <v>4</v>
      </c>
      <c r="OH142">
        <v>1</v>
      </c>
      <c r="OJ142">
        <v>6</v>
      </c>
      <c r="PA142">
        <v>7</v>
      </c>
      <c r="PB142">
        <v>2</v>
      </c>
      <c r="PQ142">
        <v>10</v>
      </c>
      <c r="PR142">
        <v>1</v>
      </c>
      <c r="QU142">
        <v>2</v>
      </c>
      <c r="QW142">
        <v>2</v>
      </c>
      <c r="RV142">
        <v>3</v>
      </c>
      <c r="RY142">
        <v>9</v>
      </c>
      <c r="SX142">
        <v>5</v>
      </c>
      <c r="UG142">
        <v>5</v>
      </c>
      <c r="VF142">
        <v>8</v>
      </c>
      <c r="VP142">
        <v>9</v>
      </c>
    </row>
    <row r="143" spans="1:598" x14ac:dyDescent="0.15">
      <c r="A143" s="1">
        <v>93</v>
      </c>
      <c r="B143" t="s">
        <v>687</v>
      </c>
      <c r="C143">
        <v>3</v>
      </c>
      <c r="D143">
        <v>4.2272727272727284</v>
      </c>
      <c r="E143">
        <f>AVERAGE(C143:D143)</f>
        <v>3.6136363636363642</v>
      </c>
      <c r="F143">
        <v>2</v>
      </c>
      <c r="G143">
        <v>8</v>
      </c>
      <c r="H143">
        <v>1</v>
      </c>
      <c r="I143">
        <v>4</v>
      </c>
      <c r="K143">
        <v>1</v>
      </c>
      <c r="L143">
        <v>2</v>
      </c>
      <c r="M143">
        <v>1</v>
      </c>
      <c r="N143">
        <v>4</v>
      </c>
      <c r="O143">
        <v>4</v>
      </c>
      <c r="AE143">
        <v>6</v>
      </c>
      <c r="AR143">
        <v>6</v>
      </c>
      <c r="CF143">
        <v>2</v>
      </c>
      <c r="CW143">
        <v>5</v>
      </c>
      <c r="DF143">
        <v>3</v>
      </c>
      <c r="EE143">
        <v>6</v>
      </c>
      <c r="EH143">
        <v>3</v>
      </c>
      <c r="ES143">
        <v>5</v>
      </c>
      <c r="ET143">
        <v>8</v>
      </c>
      <c r="GH143">
        <v>3</v>
      </c>
      <c r="GQ143">
        <v>1</v>
      </c>
      <c r="GV143">
        <v>4</v>
      </c>
      <c r="HG143">
        <v>3</v>
      </c>
      <c r="IF143">
        <v>4</v>
      </c>
      <c r="IH143">
        <v>7</v>
      </c>
      <c r="JG143">
        <v>5</v>
      </c>
      <c r="JL143">
        <v>7</v>
      </c>
      <c r="KJ143">
        <v>1</v>
      </c>
      <c r="KN143">
        <v>5</v>
      </c>
      <c r="KQ143">
        <v>5</v>
      </c>
      <c r="LO143">
        <v>3</v>
      </c>
      <c r="LP143">
        <v>2</v>
      </c>
      <c r="LT143">
        <v>4</v>
      </c>
      <c r="MG143">
        <v>7</v>
      </c>
      <c r="NC143">
        <v>4</v>
      </c>
      <c r="ND143">
        <v>2</v>
      </c>
      <c r="NQ143">
        <v>8</v>
      </c>
      <c r="NY143">
        <v>2</v>
      </c>
      <c r="OB143">
        <v>5</v>
      </c>
      <c r="OV143">
        <v>2.5</v>
      </c>
      <c r="PB143">
        <v>6</v>
      </c>
      <c r="PQ143">
        <v>6.5</v>
      </c>
      <c r="QO143">
        <v>2</v>
      </c>
      <c r="QW143">
        <v>5</v>
      </c>
      <c r="QZ143">
        <v>2</v>
      </c>
      <c r="RQ143">
        <v>4</v>
      </c>
      <c r="RR143">
        <v>5</v>
      </c>
      <c r="RX143">
        <v>2</v>
      </c>
      <c r="UA143">
        <v>2</v>
      </c>
      <c r="UE143">
        <v>4</v>
      </c>
      <c r="UG143">
        <v>4</v>
      </c>
      <c r="UP143">
        <v>8</v>
      </c>
      <c r="UY143">
        <v>4</v>
      </c>
      <c r="VU143">
        <v>3</v>
      </c>
    </row>
    <row r="144" spans="1:598" x14ac:dyDescent="0.15">
      <c r="A144" s="1">
        <v>50</v>
      </c>
      <c r="B144" t="s">
        <v>644</v>
      </c>
      <c r="C144">
        <v>2.5</v>
      </c>
      <c r="D144">
        <v>4.7301587301587302</v>
      </c>
      <c r="E144">
        <f>AVERAGE(C144:D144)</f>
        <v>3.6150793650793651</v>
      </c>
      <c r="F144">
        <v>1</v>
      </c>
      <c r="G144">
        <v>5</v>
      </c>
      <c r="H144">
        <v>1</v>
      </c>
      <c r="I144">
        <v>3</v>
      </c>
      <c r="K144">
        <v>1</v>
      </c>
      <c r="M144">
        <v>2</v>
      </c>
      <c r="N144">
        <v>3</v>
      </c>
      <c r="O144">
        <v>4</v>
      </c>
      <c r="T144">
        <v>3</v>
      </c>
      <c r="AE144">
        <v>4</v>
      </c>
      <c r="AT144">
        <v>9</v>
      </c>
      <c r="BP144">
        <v>8</v>
      </c>
      <c r="BQ144">
        <v>1</v>
      </c>
      <c r="CA144">
        <v>7</v>
      </c>
      <c r="CI144">
        <v>8</v>
      </c>
      <c r="DE144">
        <v>6</v>
      </c>
      <c r="DG144">
        <v>3</v>
      </c>
      <c r="DP144">
        <v>1</v>
      </c>
      <c r="DR144">
        <v>6</v>
      </c>
      <c r="EH144">
        <v>4</v>
      </c>
      <c r="ES144">
        <v>8</v>
      </c>
      <c r="FP144">
        <v>3.5</v>
      </c>
      <c r="GD144">
        <v>4</v>
      </c>
      <c r="GJ144">
        <v>2</v>
      </c>
      <c r="GP144">
        <v>7</v>
      </c>
      <c r="GT144">
        <v>7</v>
      </c>
      <c r="GZ144">
        <v>5</v>
      </c>
      <c r="HG144">
        <v>6</v>
      </c>
      <c r="HR144">
        <v>6</v>
      </c>
      <c r="HZ144">
        <v>5</v>
      </c>
      <c r="II144">
        <v>7</v>
      </c>
      <c r="IM144">
        <v>2</v>
      </c>
      <c r="IP144">
        <v>3</v>
      </c>
      <c r="JM144">
        <v>2</v>
      </c>
      <c r="JY144">
        <v>4</v>
      </c>
      <c r="KJ144">
        <v>1</v>
      </c>
      <c r="KN144">
        <v>3.666666666666667</v>
      </c>
      <c r="MN144">
        <v>6</v>
      </c>
      <c r="MX144">
        <v>8</v>
      </c>
      <c r="NB144">
        <v>1.5</v>
      </c>
      <c r="PJ144">
        <v>7</v>
      </c>
      <c r="PM144">
        <v>1</v>
      </c>
      <c r="PQ144">
        <v>5</v>
      </c>
      <c r="QW144">
        <v>6</v>
      </c>
      <c r="RN144">
        <v>5</v>
      </c>
      <c r="SM144">
        <v>8</v>
      </c>
      <c r="SU144">
        <v>4</v>
      </c>
      <c r="UY144">
        <v>7</v>
      </c>
      <c r="VP144">
        <v>1</v>
      </c>
      <c r="VU144">
        <v>3</v>
      </c>
    </row>
    <row r="145" spans="1:597" x14ac:dyDescent="0.15">
      <c r="A145" s="1">
        <v>1929</v>
      </c>
      <c r="B145" t="s">
        <v>2520</v>
      </c>
      <c r="D145">
        <v>3.6190476190476191</v>
      </c>
      <c r="E145">
        <f>AVERAGE(C145:D145)</f>
        <v>3.6190476190476191</v>
      </c>
      <c r="BL145">
        <v>6</v>
      </c>
      <c r="BR145">
        <v>10</v>
      </c>
      <c r="EK145">
        <v>2</v>
      </c>
      <c r="GD145">
        <v>8</v>
      </c>
      <c r="GM145">
        <v>1</v>
      </c>
      <c r="HX145">
        <v>4</v>
      </c>
      <c r="IB145">
        <v>6</v>
      </c>
      <c r="KJ145">
        <v>1</v>
      </c>
      <c r="KP145">
        <v>3</v>
      </c>
      <c r="KV145">
        <v>3</v>
      </c>
      <c r="NF145">
        <v>5</v>
      </c>
      <c r="OB145">
        <v>2</v>
      </c>
      <c r="OW145">
        <v>1</v>
      </c>
      <c r="PB145">
        <v>1</v>
      </c>
      <c r="PM145">
        <v>1</v>
      </c>
      <c r="PN145">
        <v>1</v>
      </c>
      <c r="PR145">
        <v>1</v>
      </c>
      <c r="QT145">
        <v>5</v>
      </c>
      <c r="UV145">
        <v>1</v>
      </c>
      <c r="VQ145">
        <v>7</v>
      </c>
      <c r="VY145">
        <v>7</v>
      </c>
    </row>
    <row r="146" spans="1:597" x14ac:dyDescent="0.15">
      <c r="A146" s="1">
        <v>97</v>
      </c>
      <c r="B146" t="s">
        <v>691</v>
      </c>
      <c r="C146">
        <v>3</v>
      </c>
      <c r="D146">
        <v>4.2520325203252032</v>
      </c>
      <c r="E146">
        <f>AVERAGE(C146:D146)</f>
        <v>3.6260162601626016</v>
      </c>
      <c r="F146">
        <v>2</v>
      </c>
      <c r="G146">
        <v>7</v>
      </c>
      <c r="H146">
        <v>1</v>
      </c>
      <c r="I146">
        <v>1</v>
      </c>
      <c r="K146">
        <v>3</v>
      </c>
      <c r="M146">
        <v>1</v>
      </c>
      <c r="N146">
        <v>3</v>
      </c>
      <c r="O146">
        <v>6</v>
      </c>
      <c r="AA146">
        <v>6</v>
      </c>
      <c r="AE146">
        <v>5</v>
      </c>
      <c r="AY146">
        <v>3</v>
      </c>
      <c r="BD146">
        <v>5</v>
      </c>
      <c r="CI146">
        <v>6.5</v>
      </c>
      <c r="DM146">
        <v>4</v>
      </c>
      <c r="EQ146">
        <v>1</v>
      </c>
      <c r="ES146">
        <v>4</v>
      </c>
      <c r="FX146">
        <v>4</v>
      </c>
      <c r="HT146">
        <v>5</v>
      </c>
      <c r="HV146">
        <v>3</v>
      </c>
      <c r="IK146">
        <v>3</v>
      </c>
      <c r="IV146">
        <v>3</v>
      </c>
      <c r="JL146">
        <v>5</v>
      </c>
      <c r="KN146">
        <v>7</v>
      </c>
      <c r="KX146">
        <v>3</v>
      </c>
      <c r="LL146">
        <v>5</v>
      </c>
      <c r="MG146">
        <v>5.5</v>
      </c>
      <c r="MH146">
        <v>8</v>
      </c>
      <c r="MV146">
        <v>3.666666666666667</v>
      </c>
      <c r="MY146">
        <v>2</v>
      </c>
      <c r="ND146">
        <v>2</v>
      </c>
      <c r="NP146">
        <v>6</v>
      </c>
      <c r="NQ146">
        <v>8</v>
      </c>
      <c r="NY146">
        <v>3</v>
      </c>
      <c r="OB146">
        <v>3.666666666666667</v>
      </c>
      <c r="OR146">
        <v>5</v>
      </c>
      <c r="OV146">
        <v>4</v>
      </c>
      <c r="PL146">
        <v>3</v>
      </c>
      <c r="PN146">
        <v>2</v>
      </c>
      <c r="QG146">
        <v>3</v>
      </c>
      <c r="RI146">
        <v>4</v>
      </c>
      <c r="RN146">
        <v>4</v>
      </c>
      <c r="RR146">
        <v>5</v>
      </c>
      <c r="SU146">
        <v>5</v>
      </c>
      <c r="UR146">
        <v>3</v>
      </c>
      <c r="UV146">
        <v>3</v>
      </c>
      <c r="UY146">
        <v>6</v>
      </c>
      <c r="VB146">
        <v>6</v>
      </c>
      <c r="VC146">
        <v>3</v>
      </c>
      <c r="VF146">
        <v>4</v>
      </c>
    </row>
    <row r="147" spans="1:597" x14ac:dyDescent="0.15">
      <c r="A147" s="1">
        <v>137</v>
      </c>
      <c r="B147" t="s">
        <v>731</v>
      </c>
      <c r="C147">
        <v>3.285714285714286</v>
      </c>
      <c r="D147">
        <v>3.9848484848484849</v>
      </c>
      <c r="E147">
        <f>AVERAGE(C147:D147)</f>
        <v>3.6352813852813854</v>
      </c>
      <c r="G147">
        <v>5</v>
      </c>
      <c r="H147">
        <v>2</v>
      </c>
      <c r="I147">
        <v>3</v>
      </c>
      <c r="K147">
        <v>5</v>
      </c>
      <c r="M147">
        <v>2</v>
      </c>
      <c r="N147">
        <v>2</v>
      </c>
      <c r="O147">
        <v>4</v>
      </c>
      <c r="P147">
        <v>1</v>
      </c>
      <c r="AE147">
        <v>5</v>
      </c>
      <c r="BO147">
        <v>7</v>
      </c>
      <c r="CD147">
        <v>3</v>
      </c>
      <c r="CE147">
        <v>1</v>
      </c>
      <c r="CU147">
        <v>3</v>
      </c>
      <c r="CW147">
        <v>7</v>
      </c>
      <c r="DA147">
        <v>2</v>
      </c>
      <c r="DB147">
        <v>1</v>
      </c>
      <c r="DG147">
        <v>8</v>
      </c>
      <c r="DI147">
        <v>6</v>
      </c>
      <c r="DQ147">
        <v>6</v>
      </c>
      <c r="DU147">
        <v>3</v>
      </c>
      <c r="ES147">
        <v>6</v>
      </c>
      <c r="FM147">
        <v>4</v>
      </c>
      <c r="GO147">
        <v>1</v>
      </c>
      <c r="GQ147">
        <v>6</v>
      </c>
      <c r="HF147">
        <v>3</v>
      </c>
      <c r="HQ147">
        <v>1</v>
      </c>
      <c r="IA147">
        <v>3</v>
      </c>
      <c r="II147">
        <v>2</v>
      </c>
      <c r="IM147">
        <v>1</v>
      </c>
      <c r="JD147">
        <v>5</v>
      </c>
      <c r="JL147">
        <v>5</v>
      </c>
      <c r="KE147">
        <v>6</v>
      </c>
      <c r="KH147">
        <v>6</v>
      </c>
      <c r="KK147">
        <v>5</v>
      </c>
      <c r="KN147">
        <v>4</v>
      </c>
      <c r="LO147">
        <v>5</v>
      </c>
      <c r="LP147">
        <v>2.666666666666667</v>
      </c>
      <c r="ND147">
        <v>4</v>
      </c>
      <c r="NP147">
        <v>3</v>
      </c>
      <c r="NQ147">
        <v>7</v>
      </c>
      <c r="OV147">
        <v>7</v>
      </c>
      <c r="PA147">
        <v>2</v>
      </c>
      <c r="PE147">
        <v>5</v>
      </c>
      <c r="PQ147">
        <v>5.666666666666667</v>
      </c>
      <c r="QU147">
        <v>3</v>
      </c>
      <c r="SK147">
        <v>3</v>
      </c>
      <c r="SR147">
        <v>5</v>
      </c>
      <c r="TT147">
        <v>1</v>
      </c>
      <c r="UY147">
        <v>2</v>
      </c>
      <c r="VF147">
        <v>4</v>
      </c>
      <c r="VQ147">
        <v>5</v>
      </c>
    </row>
    <row r="148" spans="1:597" x14ac:dyDescent="0.15">
      <c r="A148" s="1">
        <v>122</v>
      </c>
      <c r="B148" t="s">
        <v>716</v>
      </c>
      <c r="C148">
        <v>3.2222222222222219</v>
      </c>
      <c r="D148">
        <v>4.0681818181818183</v>
      </c>
      <c r="E148">
        <f>AVERAGE(C148:D148)</f>
        <v>3.6452020202020199</v>
      </c>
      <c r="F148">
        <v>3</v>
      </c>
      <c r="G148">
        <v>5</v>
      </c>
      <c r="H148">
        <v>2</v>
      </c>
      <c r="I148">
        <v>4</v>
      </c>
      <c r="K148">
        <v>4</v>
      </c>
      <c r="L148">
        <v>3</v>
      </c>
      <c r="M148">
        <v>1</v>
      </c>
      <c r="N148">
        <v>2</v>
      </c>
      <c r="O148">
        <v>5</v>
      </c>
      <c r="P148">
        <v>4</v>
      </c>
      <c r="AE148">
        <v>5</v>
      </c>
      <c r="AO148">
        <v>1</v>
      </c>
      <c r="AR148">
        <v>3</v>
      </c>
      <c r="BD148">
        <v>4</v>
      </c>
      <c r="BN148">
        <v>3</v>
      </c>
      <c r="BO148">
        <v>4</v>
      </c>
      <c r="BP148">
        <v>8</v>
      </c>
      <c r="CQ148">
        <v>6</v>
      </c>
      <c r="CZ148">
        <v>7</v>
      </c>
      <c r="DF148">
        <v>5</v>
      </c>
      <c r="DM148">
        <v>4</v>
      </c>
      <c r="DX148">
        <v>3</v>
      </c>
      <c r="FE148">
        <v>5</v>
      </c>
      <c r="FL148">
        <v>5</v>
      </c>
      <c r="GH148">
        <v>2</v>
      </c>
      <c r="GM148">
        <v>1</v>
      </c>
      <c r="GT148">
        <v>6</v>
      </c>
      <c r="HV148">
        <v>4</v>
      </c>
      <c r="IF148">
        <v>5</v>
      </c>
      <c r="IJ148">
        <v>3</v>
      </c>
      <c r="JY148">
        <v>5</v>
      </c>
      <c r="KA148">
        <v>3</v>
      </c>
      <c r="KH148">
        <v>6</v>
      </c>
      <c r="KK148">
        <v>2</v>
      </c>
      <c r="MG148">
        <v>6</v>
      </c>
      <c r="MR148">
        <v>4</v>
      </c>
      <c r="MV148">
        <v>4</v>
      </c>
      <c r="MW148">
        <v>5</v>
      </c>
      <c r="MY148">
        <v>2</v>
      </c>
      <c r="NB148">
        <v>2</v>
      </c>
      <c r="ND148">
        <v>3</v>
      </c>
      <c r="NO148">
        <v>2</v>
      </c>
      <c r="NQ148">
        <v>8</v>
      </c>
      <c r="NX148">
        <v>4</v>
      </c>
      <c r="OR148">
        <v>4</v>
      </c>
      <c r="OV148">
        <v>3</v>
      </c>
      <c r="PG148">
        <v>2</v>
      </c>
      <c r="RN148">
        <v>5</v>
      </c>
      <c r="RV148">
        <v>7</v>
      </c>
      <c r="RX148">
        <v>1</v>
      </c>
      <c r="SY148">
        <v>5</v>
      </c>
      <c r="UY148">
        <v>4</v>
      </c>
      <c r="VK148">
        <v>4</v>
      </c>
    </row>
    <row r="149" spans="1:597" x14ac:dyDescent="0.15">
      <c r="A149" s="1">
        <v>87</v>
      </c>
      <c r="B149" t="s">
        <v>681</v>
      </c>
      <c r="C149">
        <v>2.8888888888888888</v>
      </c>
      <c r="D149">
        <v>4.4020833333333336</v>
      </c>
      <c r="E149">
        <f>AVERAGE(C149:D149)</f>
        <v>3.6454861111111114</v>
      </c>
      <c r="F149">
        <v>2</v>
      </c>
      <c r="G149">
        <v>6</v>
      </c>
      <c r="I149">
        <v>5</v>
      </c>
      <c r="J149">
        <v>2</v>
      </c>
      <c r="K149">
        <v>2</v>
      </c>
      <c r="L149">
        <v>2</v>
      </c>
      <c r="M149">
        <v>1</v>
      </c>
      <c r="N149">
        <v>2</v>
      </c>
      <c r="O149">
        <v>4</v>
      </c>
      <c r="P149">
        <v>10</v>
      </c>
      <c r="Q149">
        <v>3</v>
      </c>
      <c r="CF149">
        <v>2</v>
      </c>
      <c r="CK149">
        <v>5</v>
      </c>
      <c r="CW149">
        <v>1</v>
      </c>
      <c r="DI149">
        <v>4.5</v>
      </c>
      <c r="EH149">
        <v>3</v>
      </c>
      <c r="EK149">
        <v>3</v>
      </c>
      <c r="EO149">
        <v>10</v>
      </c>
      <c r="ES149">
        <v>3</v>
      </c>
      <c r="FM149">
        <v>6</v>
      </c>
      <c r="FP149">
        <v>4.333333333333333</v>
      </c>
      <c r="GR149">
        <v>5</v>
      </c>
      <c r="IC149">
        <v>4</v>
      </c>
      <c r="II149">
        <v>3</v>
      </c>
      <c r="IZ149">
        <v>5</v>
      </c>
      <c r="JG149">
        <v>5</v>
      </c>
      <c r="JL149">
        <v>6</v>
      </c>
      <c r="JN149">
        <v>5</v>
      </c>
      <c r="JT149">
        <v>5</v>
      </c>
      <c r="JY149">
        <v>4</v>
      </c>
      <c r="KH149">
        <v>5</v>
      </c>
      <c r="KK149">
        <v>1</v>
      </c>
      <c r="KN149">
        <v>6</v>
      </c>
      <c r="KQ149">
        <v>3</v>
      </c>
      <c r="KY149">
        <v>4</v>
      </c>
      <c r="MV149">
        <v>3</v>
      </c>
      <c r="NF149">
        <v>6.5</v>
      </c>
      <c r="NO149">
        <v>1</v>
      </c>
      <c r="NV149">
        <v>8</v>
      </c>
      <c r="OB149">
        <v>5</v>
      </c>
      <c r="OX149">
        <v>7</v>
      </c>
      <c r="PA149">
        <v>4</v>
      </c>
      <c r="PQ149">
        <v>6.25</v>
      </c>
      <c r="QG149">
        <v>4</v>
      </c>
      <c r="RX149">
        <v>1</v>
      </c>
      <c r="SK149">
        <v>2</v>
      </c>
      <c r="UI149">
        <v>2</v>
      </c>
      <c r="UY149">
        <v>5.5</v>
      </c>
      <c r="VF149">
        <v>5</v>
      </c>
    </row>
    <row r="150" spans="1:597" x14ac:dyDescent="0.15">
      <c r="A150" s="1">
        <v>109</v>
      </c>
      <c r="B150" t="s">
        <v>703</v>
      </c>
      <c r="C150">
        <v>3.1111111111111112</v>
      </c>
      <c r="D150">
        <v>4.1958333333333329</v>
      </c>
      <c r="E150">
        <f>AVERAGE(C150:D150)</f>
        <v>3.6534722222222218</v>
      </c>
      <c r="F150">
        <v>3</v>
      </c>
      <c r="G150">
        <v>6</v>
      </c>
      <c r="H150">
        <v>3</v>
      </c>
      <c r="I150">
        <v>4</v>
      </c>
      <c r="K150">
        <v>3</v>
      </c>
      <c r="L150">
        <v>2</v>
      </c>
      <c r="M150">
        <v>1</v>
      </c>
      <c r="N150">
        <v>2</v>
      </c>
      <c r="O150">
        <v>4</v>
      </c>
      <c r="P150">
        <v>2</v>
      </c>
      <c r="AE150">
        <v>4</v>
      </c>
      <c r="AR150">
        <v>3</v>
      </c>
      <c r="BP150">
        <v>10</v>
      </c>
      <c r="BU150">
        <v>7</v>
      </c>
      <c r="DA150">
        <v>8</v>
      </c>
      <c r="EQ150">
        <v>1</v>
      </c>
      <c r="ES150">
        <v>5.5</v>
      </c>
      <c r="FM150">
        <v>7</v>
      </c>
      <c r="FP150">
        <v>8</v>
      </c>
      <c r="FX150">
        <v>6</v>
      </c>
      <c r="GD150">
        <v>5</v>
      </c>
      <c r="GH150">
        <v>1</v>
      </c>
      <c r="GZ150">
        <v>6</v>
      </c>
      <c r="HM150">
        <v>3</v>
      </c>
      <c r="HY150">
        <v>3</v>
      </c>
      <c r="IC150">
        <v>2</v>
      </c>
      <c r="IM150">
        <v>1</v>
      </c>
      <c r="KH150">
        <v>6</v>
      </c>
      <c r="KK150">
        <v>1</v>
      </c>
      <c r="KN150">
        <v>5</v>
      </c>
      <c r="LN150">
        <v>4</v>
      </c>
      <c r="MG150">
        <v>4.333333333333333</v>
      </c>
      <c r="MO150">
        <v>3</v>
      </c>
      <c r="NB150">
        <v>1</v>
      </c>
      <c r="ND150">
        <v>1</v>
      </c>
      <c r="NQ150">
        <v>9</v>
      </c>
      <c r="OB150">
        <v>6</v>
      </c>
      <c r="OV150">
        <v>3.5</v>
      </c>
      <c r="PA150">
        <v>2</v>
      </c>
      <c r="PQ150">
        <v>5.5</v>
      </c>
      <c r="RE150">
        <v>3</v>
      </c>
      <c r="RM150">
        <v>4</v>
      </c>
      <c r="SU150">
        <v>7</v>
      </c>
      <c r="SY150">
        <v>4</v>
      </c>
      <c r="TC150">
        <v>3</v>
      </c>
      <c r="TT150">
        <v>1</v>
      </c>
      <c r="TW150">
        <v>3</v>
      </c>
      <c r="UY150">
        <v>8</v>
      </c>
      <c r="VP150">
        <v>1</v>
      </c>
    </row>
    <row r="151" spans="1:597" x14ac:dyDescent="0.15">
      <c r="A151" s="1">
        <v>40</v>
      </c>
      <c r="B151" t="s">
        <v>634</v>
      </c>
      <c r="C151">
        <v>2.166666666666667</v>
      </c>
      <c r="D151">
        <v>5.140350877192982</v>
      </c>
      <c r="E151">
        <f>AVERAGE(C151:D151)</f>
        <v>3.6535087719298245</v>
      </c>
      <c r="G151">
        <v>7</v>
      </c>
      <c r="H151">
        <v>1</v>
      </c>
      <c r="I151">
        <v>1</v>
      </c>
      <c r="K151">
        <v>2</v>
      </c>
      <c r="L151">
        <v>1</v>
      </c>
      <c r="M151">
        <v>1</v>
      </c>
      <c r="AE151">
        <v>6</v>
      </c>
      <c r="DH151">
        <v>7</v>
      </c>
      <c r="DI151">
        <v>7</v>
      </c>
      <c r="EK151">
        <v>1</v>
      </c>
      <c r="EQ151">
        <v>1</v>
      </c>
      <c r="FA151">
        <v>6</v>
      </c>
      <c r="FP151">
        <v>7</v>
      </c>
      <c r="IP151">
        <v>4</v>
      </c>
      <c r="JB151">
        <v>2</v>
      </c>
      <c r="JJ151">
        <v>6</v>
      </c>
      <c r="JN151">
        <v>4.666666666666667</v>
      </c>
      <c r="KE151">
        <v>6</v>
      </c>
      <c r="MB151">
        <v>5</v>
      </c>
      <c r="MG151">
        <v>6</v>
      </c>
      <c r="NQ151">
        <v>8</v>
      </c>
      <c r="PQ151">
        <v>6</v>
      </c>
      <c r="QT151">
        <v>2</v>
      </c>
      <c r="TD151">
        <v>5</v>
      </c>
      <c r="UY151">
        <v>8</v>
      </c>
    </row>
    <row r="152" spans="1:597" x14ac:dyDescent="0.15">
      <c r="A152" s="1">
        <v>84</v>
      </c>
      <c r="B152" t="s">
        <v>678</v>
      </c>
      <c r="C152">
        <v>2.8888888888888888</v>
      </c>
      <c r="D152">
        <v>4.4333333333333336</v>
      </c>
      <c r="E152">
        <f>AVERAGE(C152:D152)</f>
        <v>3.6611111111111114</v>
      </c>
      <c r="F152">
        <v>2</v>
      </c>
      <c r="G152">
        <v>4</v>
      </c>
      <c r="H152">
        <v>2</v>
      </c>
      <c r="I152">
        <v>3</v>
      </c>
      <c r="K152">
        <v>6</v>
      </c>
      <c r="L152">
        <v>1</v>
      </c>
      <c r="M152">
        <v>1</v>
      </c>
      <c r="N152">
        <v>3</v>
      </c>
      <c r="O152">
        <v>4</v>
      </c>
      <c r="AE152">
        <v>4</v>
      </c>
      <c r="AH152">
        <v>6</v>
      </c>
      <c r="BL152">
        <v>3</v>
      </c>
      <c r="BU152">
        <v>9</v>
      </c>
      <c r="CI152">
        <v>1</v>
      </c>
      <c r="CL152">
        <v>2</v>
      </c>
      <c r="CW152">
        <v>6</v>
      </c>
      <c r="DF152">
        <v>4</v>
      </c>
      <c r="EV152">
        <v>4</v>
      </c>
      <c r="FC152">
        <v>9</v>
      </c>
      <c r="FP152">
        <v>4.5</v>
      </c>
      <c r="HG152">
        <v>5</v>
      </c>
      <c r="HM152">
        <v>5</v>
      </c>
      <c r="HV152">
        <v>2</v>
      </c>
      <c r="IG152">
        <v>5</v>
      </c>
      <c r="JK152">
        <v>7</v>
      </c>
      <c r="JL152">
        <v>4</v>
      </c>
      <c r="JN152">
        <v>7</v>
      </c>
      <c r="KK152">
        <v>4.5</v>
      </c>
      <c r="KN152">
        <v>4</v>
      </c>
      <c r="MB152">
        <v>8</v>
      </c>
      <c r="MG152">
        <v>4</v>
      </c>
      <c r="MN152">
        <v>3</v>
      </c>
      <c r="MV152">
        <v>3</v>
      </c>
      <c r="MW152">
        <v>4</v>
      </c>
      <c r="NB152">
        <v>2</v>
      </c>
      <c r="OB152">
        <v>3</v>
      </c>
      <c r="OV152">
        <v>3</v>
      </c>
      <c r="OW152">
        <v>4</v>
      </c>
      <c r="PL152">
        <v>1</v>
      </c>
      <c r="PM152">
        <v>1</v>
      </c>
      <c r="PQ152">
        <v>7</v>
      </c>
      <c r="RK152">
        <v>2</v>
      </c>
      <c r="RP152">
        <v>4</v>
      </c>
      <c r="RR152">
        <v>6</v>
      </c>
      <c r="TM152">
        <v>5</v>
      </c>
      <c r="UY152">
        <v>5.333333333333333</v>
      </c>
      <c r="VJ152">
        <v>4</v>
      </c>
      <c r="VQ152">
        <v>6</v>
      </c>
      <c r="VU152">
        <v>6</v>
      </c>
    </row>
    <row r="153" spans="1:597" x14ac:dyDescent="0.15">
      <c r="A153" s="1">
        <v>1863</v>
      </c>
      <c r="B153" t="s">
        <v>2454</v>
      </c>
      <c r="D153">
        <v>3.666666666666667</v>
      </c>
      <c r="E153">
        <f>AVERAGE(C153:D153)</f>
        <v>3.666666666666667</v>
      </c>
      <c r="AF153">
        <v>3</v>
      </c>
      <c r="ED153">
        <v>3</v>
      </c>
      <c r="FW153">
        <v>5</v>
      </c>
      <c r="HI153">
        <v>6</v>
      </c>
      <c r="HM153">
        <v>5</v>
      </c>
      <c r="LO153">
        <v>3</v>
      </c>
      <c r="NB153">
        <v>2</v>
      </c>
      <c r="NQ153">
        <v>10</v>
      </c>
      <c r="OF153">
        <v>2</v>
      </c>
      <c r="PC153">
        <v>3</v>
      </c>
      <c r="PM153">
        <v>1</v>
      </c>
      <c r="PY153">
        <v>7</v>
      </c>
      <c r="QT153">
        <v>2</v>
      </c>
      <c r="RF153">
        <v>5</v>
      </c>
      <c r="RR153">
        <v>6</v>
      </c>
      <c r="RT153">
        <v>2</v>
      </c>
      <c r="RX153">
        <v>1</v>
      </c>
      <c r="SR153">
        <v>3</v>
      </c>
      <c r="TC153">
        <v>2</v>
      </c>
      <c r="VQ153">
        <v>5</v>
      </c>
      <c r="VR153">
        <v>1</v>
      </c>
    </row>
    <row r="154" spans="1:597" x14ac:dyDescent="0.15">
      <c r="A154" s="1">
        <v>2365</v>
      </c>
      <c r="B154" t="s">
        <v>2956</v>
      </c>
      <c r="D154">
        <v>3.666666666666667</v>
      </c>
      <c r="E154">
        <f>AVERAGE(C154:D154)</f>
        <v>3.666666666666667</v>
      </c>
      <c r="BP154">
        <v>6</v>
      </c>
      <c r="DI154">
        <v>2</v>
      </c>
      <c r="FL154">
        <v>1</v>
      </c>
      <c r="IQ154">
        <v>2</v>
      </c>
      <c r="KK154">
        <v>2</v>
      </c>
      <c r="KN154">
        <v>4</v>
      </c>
      <c r="NQ154">
        <v>10</v>
      </c>
      <c r="OY154">
        <v>2</v>
      </c>
      <c r="VF154">
        <v>4</v>
      </c>
    </row>
    <row r="155" spans="1:597" x14ac:dyDescent="0.15">
      <c r="A155" s="1">
        <v>2411</v>
      </c>
      <c r="B155" t="s">
        <v>3002</v>
      </c>
      <c r="D155">
        <v>3.666666666666667</v>
      </c>
      <c r="E155">
        <f>AVERAGE(C155:D155)</f>
        <v>3.666666666666667</v>
      </c>
      <c r="BP155">
        <v>7</v>
      </c>
      <c r="DI155">
        <v>3</v>
      </c>
      <c r="DT155">
        <v>2</v>
      </c>
      <c r="GT155">
        <v>8</v>
      </c>
      <c r="LP155">
        <v>2</v>
      </c>
      <c r="OV155">
        <v>2</v>
      </c>
      <c r="OW155">
        <v>1</v>
      </c>
      <c r="QH155">
        <v>5</v>
      </c>
      <c r="VF155">
        <v>3</v>
      </c>
    </row>
    <row r="156" spans="1:597" x14ac:dyDescent="0.15">
      <c r="A156" s="1">
        <v>2427</v>
      </c>
      <c r="B156" t="s">
        <v>3018</v>
      </c>
      <c r="D156">
        <v>3.666666666666667</v>
      </c>
      <c r="E156">
        <f>AVERAGE(C156:D156)</f>
        <v>3.666666666666667</v>
      </c>
      <c r="BP156">
        <v>5</v>
      </c>
      <c r="BX156">
        <v>4</v>
      </c>
      <c r="DG156">
        <v>3</v>
      </c>
      <c r="GK156">
        <v>6</v>
      </c>
      <c r="OW156">
        <v>3</v>
      </c>
      <c r="OY156">
        <v>3</v>
      </c>
      <c r="TS156">
        <v>6</v>
      </c>
      <c r="VP156">
        <v>1</v>
      </c>
      <c r="VR156">
        <v>2</v>
      </c>
    </row>
    <row r="157" spans="1:597" x14ac:dyDescent="0.15">
      <c r="A157" s="1">
        <v>2441</v>
      </c>
      <c r="B157" t="s">
        <v>3032</v>
      </c>
      <c r="D157">
        <v>3.666666666666667</v>
      </c>
      <c r="E157">
        <f>AVERAGE(C157:D157)</f>
        <v>3.666666666666667</v>
      </c>
      <c r="BP157">
        <v>5</v>
      </c>
      <c r="GT157">
        <v>9</v>
      </c>
      <c r="IQ157">
        <v>4</v>
      </c>
      <c r="NB157">
        <v>1</v>
      </c>
      <c r="NQ157">
        <v>6</v>
      </c>
      <c r="OV157">
        <v>1</v>
      </c>
      <c r="OY157">
        <v>3</v>
      </c>
      <c r="VP157">
        <v>1</v>
      </c>
      <c r="VR157">
        <v>3</v>
      </c>
    </row>
    <row r="158" spans="1:597" x14ac:dyDescent="0.15">
      <c r="A158" s="1">
        <v>2555</v>
      </c>
      <c r="B158" t="s">
        <v>3146</v>
      </c>
      <c r="D158">
        <v>3.666666666666667</v>
      </c>
      <c r="E158">
        <f>AVERAGE(C158:D158)</f>
        <v>3.666666666666667</v>
      </c>
      <c r="BT158">
        <v>1</v>
      </c>
      <c r="DI158">
        <v>3</v>
      </c>
      <c r="DQ158">
        <v>6</v>
      </c>
      <c r="GO158">
        <v>1</v>
      </c>
      <c r="JB158">
        <v>4</v>
      </c>
      <c r="JN158">
        <v>2</v>
      </c>
      <c r="NX158">
        <v>5</v>
      </c>
      <c r="OI158">
        <v>5</v>
      </c>
      <c r="PI158">
        <v>6</v>
      </c>
    </row>
    <row r="159" spans="1:597" x14ac:dyDescent="0.15">
      <c r="A159" s="1">
        <v>2604</v>
      </c>
      <c r="B159" t="s">
        <v>3195</v>
      </c>
      <c r="D159">
        <v>3.666666666666667</v>
      </c>
      <c r="E159">
        <f>AVERAGE(C159:D159)</f>
        <v>3.666666666666667</v>
      </c>
      <c r="W159">
        <v>5</v>
      </c>
      <c r="BC159">
        <v>2</v>
      </c>
      <c r="GQ159">
        <v>3</v>
      </c>
      <c r="HA159">
        <v>2</v>
      </c>
      <c r="LI159">
        <v>2</v>
      </c>
      <c r="MY159">
        <v>2</v>
      </c>
      <c r="PQ159">
        <v>10</v>
      </c>
      <c r="QU159">
        <v>3</v>
      </c>
      <c r="RR159">
        <v>8</v>
      </c>
      <c r="TC159">
        <v>1</v>
      </c>
      <c r="UE159">
        <v>3</v>
      </c>
      <c r="VN159">
        <v>3</v>
      </c>
    </row>
    <row r="160" spans="1:597" x14ac:dyDescent="0.15">
      <c r="A160" s="1">
        <v>113</v>
      </c>
      <c r="B160" t="s">
        <v>707</v>
      </c>
      <c r="C160">
        <v>3.125</v>
      </c>
      <c r="D160">
        <v>4.2267441860465116</v>
      </c>
      <c r="E160">
        <f>AVERAGE(C160:D160)</f>
        <v>3.6758720930232558</v>
      </c>
      <c r="F160">
        <v>2</v>
      </c>
      <c r="G160">
        <v>7</v>
      </c>
      <c r="I160">
        <v>2</v>
      </c>
      <c r="K160">
        <v>3</v>
      </c>
      <c r="L160">
        <v>3</v>
      </c>
      <c r="M160">
        <v>1</v>
      </c>
      <c r="N160">
        <v>3</v>
      </c>
      <c r="O160">
        <v>4</v>
      </c>
      <c r="AE160">
        <v>5</v>
      </c>
      <c r="BB160">
        <v>3</v>
      </c>
      <c r="BD160">
        <v>4</v>
      </c>
      <c r="BR160">
        <v>5</v>
      </c>
      <c r="DI160">
        <v>6</v>
      </c>
      <c r="ED160">
        <v>6</v>
      </c>
      <c r="EO160">
        <v>4</v>
      </c>
      <c r="EQ160">
        <v>1</v>
      </c>
      <c r="ES160">
        <v>4.5</v>
      </c>
      <c r="EW160">
        <v>7</v>
      </c>
      <c r="FI160">
        <v>8</v>
      </c>
      <c r="FM160">
        <v>5</v>
      </c>
      <c r="GN160">
        <v>3</v>
      </c>
      <c r="GO160">
        <v>1</v>
      </c>
      <c r="HG160">
        <v>4</v>
      </c>
      <c r="IB160">
        <v>4</v>
      </c>
      <c r="IM160">
        <v>1</v>
      </c>
      <c r="JY160">
        <v>6</v>
      </c>
      <c r="KH160">
        <v>5</v>
      </c>
      <c r="KJ160">
        <v>1</v>
      </c>
      <c r="KN160">
        <v>5</v>
      </c>
      <c r="MW160">
        <v>5</v>
      </c>
      <c r="NB160">
        <v>2</v>
      </c>
      <c r="ND160">
        <v>2</v>
      </c>
      <c r="NJ160">
        <v>3</v>
      </c>
      <c r="NP160">
        <v>4</v>
      </c>
      <c r="NQ160">
        <v>7</v>
      </c>
      <c r="NX160">
        <v>4</v>
      </c>
      <c r="OB160">
        <v>2</v>
      </c>
      <c r="OH160">
        <v>4</v>
      </c>
      <c r="OP160">
        <v>5</v>
      </c>
      <c r="OV160">
        <v>4</v>
      </c>
      <c r="PG160">
        <v>2</v>
      </c>
      <c r="QU160">
        <v>3</v>
      </c>
      <c r="RG160">
        <v>1</v>
      </c>
      <c r="RP160">
        <v>3</v>
      </c>
      <c r="RZ160">
        <v>5</v>
      </c>
      <c r="SX160">
        <v>5</v>
      </c>
      <c r="TG160">
        <v>10</v>
      </c>
      <c r="UD160">
        <v>5</v>
      </c>
      <c r="UY160">
        <v>7.25</v>
      </c>
      <c r="VF160">
        <v>5</v>
      </c>
      <c r="VQ160">
        <v>5</v>
      </c>
    </row>
    <row r="161" spans="1:591" x14ac:dyDescent="0.15">
      <c r="A161" s="1">
        <v>1277</v>
      </c>
      <c r="B161" t="s">
        <v>1868</v>
      </c>
      <c r="D161">
        <v>3.6904761904761911</v>
      </c>
      <c r="E161">
        <f>AVERAGE(C161:D161)</f>
        <v>3.6904761904761911</v>
      </c>
      <c r="Q161">
        <v>3</v>
      </c>
      <c r="T161">
        <v>4</v>
      </c>
      <c r="AE161">
        <v>3</v>
      </c>
      <c r="AR161">
        <v>1</v>
      </c>
      <c r="CN161">
        <v>6</v>
      </c>
      <c r="CW161">
        <v>1</v>
      </c>
      <c r="CZ161">
        <v>4</v>
      </c>
      <c r="DU161">
        <v>1</v>
      </c>
      <c r="ES161">
        <v>4</v>
      </c>
      <c r="FL161">
        <v>5</v>
      </c>
      <c r="GJ161">
        <v>4</v>
      </c>
      <c r="GM161">
        <v>1</v>
      </c>
      <c r="GW161">
        <v>1</v>
      </c>
      <c r="GZ161">
        <v>6</v>
      </c>
      <c r="HG161">
        <v>2</v>
      </c>
      <c r="HV161">
        <v>2</v>
      </c>
      <c r="II161">
        <v>1</v>
      </c>
      <c r="IL161">
        <v>4</v>
      </c>
      <c r="IM161">
        <v>1</v>
      </c>
      <c r="JB161">
        <v>2</v>
      </c>
      <c r="JG161">
        <v>3</v>
      </c>
      <c r="JL161">
        <v>6</v>
      </c>
      <c r="JN161">
        <v>9</v>
      </c>
      <c r="KK161">
        <v>1</v>
      </c>
      <c r="KN161">
        <v>9</v>
      </c>
      <c r="LO161">
        <v>5</v>
      </c>
      <c r="MN161">
        <v>7</v>
      </c>
      <c r="MV161">
        <v>1</v>
      </c>
      <c r="MX161">
        <v>8</v>
      </c>
      <c r="NF161">
        <v>5</v>
      </c>
      <c r="NK161">
        <v>3</v>
      </c>
      <c r="OG161">
        <v>5</v>
      </c>
      <c r="PQ161">
        <v>6</v>
      </c>
      <c r="PT161">
        <v>2</v>
      </c>
      <c r="QF161">
        <v>1</v>
      </c>
      <c r="SK161">
        <v>4</v>
      </c>
      <c r="SR161">
        <v>2</v>
      </c>
      <c r="TC161">
        <v>3</v>
      </c>
      <c r="TW161">
        <v>2</v>
      </c>
      <c r="UP161">
        <v>9</v>
      </c>
      <c r="UY161">
        <v>4</v>
      </c>
      <c r="VF161">
        <v>4</v>
      </c>
    </row>
    <row r="162" spans="1:591" x14ac:dyDescent="0.15">
      <c r="A162" s="1">
        <v>168</v>
      </c>
      <c r="B162" t="s">
        <v>762</v>
      </c>
      <c r="C162">
        <v>3.4444444444444451</v>
      </c>
      <c r="D162">
        <v>3.952380952380953</v>
      </c>
      <c r="E162">
        <f>AVERAGE(C162:D162)</f>
        <v>3.698412698412699</v>
      </c>
      <c r="F162">
        <v>1</v>
      </c>
      <c r="G162">
        <v>8</v>
      </c>
      <c r="H162">
        <v>3</v>
      </c>
      <c r="I162">
        <v>3</v>
      </c>
      <c r="K162">
        <v>5</v>
      </c>
      <c r="L162">
        <v>2</v>
      </c>
      <c r="M162">
        <v>3</v>
      </c>
      <c r="N162">
        <v>2</v>
      </c>
      <c r="O162">
        <v>4</v>
      </c>
      <c r="CK162">
        <v>5</v>
      </c>
      <c r="CZ162">
        <v>5</v>
      </c>
      <c r="EK162">
        <v>4</v>
      </c>
      <c r="FA162">
        <v>5</v>
      </c>
      <c r="FL162">
        <v>6</v>
      </c>
      <c r="GO162">
        <v>1</v>
      </c>
      <c r="JB162">
        <v>3</v>
      </c>
      <c r="JT162">
        <v>5</v>
      </c>
      <c r="JW162">
        <v>5</v>
      </c>
      <c r="MB162">
        <v>6</v>
      </c>
      <c r="NB162">
        <v>4</v>
      </c>
      <c r="NI162">
        <v>1</v>
      </c>
      <c r="OI162">
        <v>3</v>
      </c>
      <c r="OK162">
        <v>3</v>
      </c>
      <c r="OL162">
        <v>5</v>
      </c>
      <c r="PN162">
        <v>5</v>
      </c>
      <c r="QG162">
        <v>4</v>
      </c>
      <c r="QM162">
        <v>6</v>
      </c>
      <c r="SE162">
        <v>1</v>
      </c>
      <c r="UN162">
        <v>1</v>
      </c>
      <c r="VF162">
        <v>5</v>
      </c>
    </row>
    <row r="163" spans="1:591" x14ac:dyDescent="0.15">
      <c r="A163" s="1">
        <v>1740</v>
      </c>
      <c r="B163" t="s">
        <v>2331</v>
      </c>
      <c r="D163">
        <v>3.7017543859649131</v>
      </c>
      <c r="E163">
        <f>AVERAGE(C163:D163)</f>
        <v>3.7017543859649131</v>
      </c>
      <c r="Q163">
        <v>4</v>
      </c>
      <c r="BN163">
        <v>4</v>
      </c>
      <c r="FS163">
        <v>3</v>
      </c>
      <c r="HM163">
        <v>5</v>
      </c>
      <c r="JN163">
        <v>5</v>
      </c>
      <c r="JQ163">
        <v>5</v>
      </c>
      <c r="KH163">
        <v>6</v>
      </c>
      <c r="LX163">
        <v>6.333333333333333</v>
      </c>
      <c r="MY163">
        <v>3</v>
      </c>
      <c r="ND163">
        <v>1</v>
      </c>
      <c r="NO163">
        <v>1</v>
      </c>
      <c r="OB163">
        <v>4</v>
      </c>
      <c r="PL163">
        <v>2</v>
      </c>
      <c r="PQ163">
        <v>5</v>
      </c>
      <c r="QF163">
        <v>1</v>
      </c>
      <c r="SG163">
        <v>4</v>
      </c>
      <c r="TC163">
        <v>1</v>
      </c>
      <c r="UG163">
        <v>2</v>
      </c>
      <c r="VJ163">
        <v>8</v>
      </c>
    </row>
    <row r="164" spans="1:591" x14ac:dyDescent="0.15">
      <c r="A164" s="1">
        <v>1407</v>
      </c>
      <c r="B164" t="s">
        <v>1998</v>
      </c>
      <c r="D164">
        <v>3.7151162790697669</v>
      </c>
      <c r="E164">
        <f>AVERAGE(C164:D164)</f>
        <v>3.7151162790697669</v>
      </c>
      <c r="AJ164">
        <v>5</v>
      </c>
      <c r="BP164">
        <v>8</v>
      </c>
      <c r="CW164">
        <v>1</v>
      </c>
      <c r="DB164">
        <v>3</v>
      </c>
      <c r="EN164">
        <v>3</v>
      </c>
      <c r="EQ164">
        <v>1</v>
      </c>
      <c r="ES164">
        <v>6</v>
      </c>
      <c r="FC164">
        <v>2</v>
      </c>
      <c r="FP164">
        <v>2</v>
      </c>
      <c r="GH164">
        <v>3</v>
      </c>
      <c r="GJ164">
        <v>2</v>
      </c>
      <c r="GU164">
        <v>6</v>
      </c>
      <c r="HG164">
        <v>3</v>
      </c>
      <c r="HQ164">
        <v>5</v>
      </c>
      <c r="IK164">
        <v>4</v>
      </c>
      <c r="IM164">
        <v>1</v>
      </c>
      <c r="IN164">
        <v>1</v>
      </c>
      <c r="IQ164">
        <v>7</v>
      </c>
      <c r="KJ164">
        <v>1</v>
      </c>
      <c r="MB164">
        <v>6</v>
      </c>
      <c r="MU164">
        <v>3</v>
      </c>
      <c r="MX164">
        <v>8</v>
      </c>
      <c r="OR164">
        <v>3</v>
      </c>
      <c r="OV164">
        <v>2</v>
      </c>
      <c r="OY164">
        <v>8</v>
      </c>
      <c r="PQ164">
        <v>3.75</v>
      </c>
      <c r="QY164">
        <v>2</v>
      </c>
      <c r="RF164">
        <v>4</v>
      </c>
      <c r="RR164">
        <v>2</v>
      </c>
      <c r="RT164">
        <v>5</v>
      </c>
      <c r="RX164">
        <v>1</v>
      </c>
      <c r="SF164">
        <v>4</v>
      </c>
      <c r="SW164">
        <v>2</v>
      </c>
      <c r="SX164">
        <v>5</v>
      </c>
      <c r="TC164">
        <v>1</v>
      </c>
      <c r="TH164">
        <v>3</v>
      </c>
      <c r="TM164">
        <v>9</v>
      </c>
      <c r="UG164">
        <v>2</v>
      </c>
      <c r="UR164">
        <v>3</v>
      </c>
      <c r="UT164">
        <v>3</v>
      </c>
      <c r="UU164">
        <v>5</v>
      </c>
      <c r="UY164">
        <v>6</v>
      </c>
      <c r="VQ164">
        <v>5</v>
      </c>
    </row>
    <row r="165" spans="1:591" x14ac:dyDescent="0.15">
      <c r="A165" s="1">
        <v>102</v>
      </c>
      <c r="B165" t="s">
        <v>696</v>
      </c>
      <c r="C165">
        <v>3</v>
      </c>
      <c r="D165">
        <v>4.4476744186046524</v>
      </c>
      <c r="E165">
        <f>AVERAGE(C165:D165)</f>
        <v>3.7238372093023262</v>
      </c>
      <c r="F165">
        <v>2</v>
      </c>
      <c r="G165">
        <v>7</v>
      </c>
      <c r="H165">
        <v>2</v>
      </c>
      <c r="I165">
        <v>1</v>
      </c>
      <c r="K165">
        <v>2</v>
      </c>
      <c r="M165">
        <v>2</v>
      </c>
      <c r="N165">
        <v>4</v>
      </c>
      <c r="O165">
        <v>4</v>
      </c>
      <c r="AA165">
        <v>6</v>
      </c>
      <c r="AE165">
        <v>6</v>
      </c>
      <c r="AR165">
        <v>3</v>
      </c>
      <c r="AV165">
        <v>4</v>
      </c>
      <c r="BD165">
        <v>5</v>
      </c>
      <c r="BO165">
        <v>5</v>
      </c>
      <c r="CL165">
        <v>1</v>
      </c>
      <c r="DH165">
        <v>5</v>
      </c>
      <c r="DI165">
        <v>8</v>
      </c>
      <c r="DR165">
        <v>3</v>
      </c>
      <c r="EJ165">
        <v>3</v>
      </c>
      <c r="EN165">
        <v>1</v>
      </c>
      <c r="ET165">
        <v>7</v>
      </c>
      <c r="FF165">
        <v>7</v>
      </c>
      <c r="FI165">
        <v>5</v>
      </c>
      <c r="FY165">
        <v>4</v>
      </c>
      <c r="GH165">
        <v>2</v>
      </c>
      <c r="GT165">
        <v>7</v>
      </c>
      <c r="GZ165">
        <v>6</v>
      </c>
      <c r="HV165">
        <v>3</v>
      </c>
      <c r="HY165">
        <v>3</v>
      </c>
      <c r="IN165">
        <v>4</v>
      </c>
      <c r="JL165">
        <v>4</v>
      </c>
      <c r="KH165">
        <v>6</v>
      </c>
      <c r="KN165">
        <v>6.75</v>
      </c>
      <c r="MG165">
        <v>5</v>
      </c>
      <c r="MW165">
        <v>2</v>
      </c>
      <c r="NF165">
        <v>6</v>
      </c>
      <c r="NQ165">
        <v>10</v>
      </c>
      <c r="OB165">
        <v>4</v>
      </c>
      <c r="OH165">
        <v>2</v>
      </c>
      <c r="OJ165">
        <v>3</v>
      </c>
      <c r="PA165">
        <v>5</v>
      </c>
      <c r="PQ165">
        <v>6.5</v>
      </c>
      <c r="RG165">
        <v>2</v>
      </c>
      <c r="RI165">
        <v>1</v>
      </c>
      <c r="SO165">
        <v>4</v>
      </c>
      <c r="SX165">
        <v>6</v>
      </c>
      <c r="TC165">
        <v>1</v>
      </c>
      <c r="TM165">
        <v>5</v>
      </c>
      <c r="UY165">
        <v>4</v>
      </c>
      <c r="VN165">
        <v>4</v>
      </c>
      <c r="VS165">
        <v>6</v>
      </c>
    </row>
    <row r="166" spans="1:591" x14ac:dyDescent="0.15">
      <c r="A166" s="1">
        <v>104</v>
      </c>
      <c r="B166" t="s">
        <v>698</v>
      </c>
      <c r="C166">
        <v>3</v>
      </c>
      <c r="D166">
        <v>4.4545454545454541</v>
      </c>
      <c r="E166">
        <f>AVERAGE(C166:D166)</f>
        <v>3.7272727272727271</v>
      </c>
      <c r="G166">
        <v>4</v>
      </c>
      <c r="K166">
        <v>2</v>
      </c>
      <c r="L166">
        <v>3</v>
      </c>
      <c r="M166">
        <v>1</v>
      </c>
      <c r="N166">
        <v>3</v>
      </c>
      <c r="O166">
        <v>5</v>
      </c>
      <c r="AE166">
        <v>5.333333333333333</v>
      </c>
      <c r="BP166">
        <v>8</v>
      </c>
      <c r="BU166">
        <v>7</v>
      </c>
      <c r="CW166">
        <v>3</v>
      </c>
      <c r="DD166">
        <v>5</v>
      </c>
      <c r="DM166">
        <v>4</v>
      </c>
      <c r="ES166">
        <v>7</v>
      </c>
      <c r="ET166">
        <v>6</v>
      </c>
      <c r="FI166">
        <v>6</v>
      </c>
      <c r="FP166">
        <v>6</v>
      </c>
      <c r="FS166">
        <v>4</v>
      </c>
      <c r="GP166">
        <v>4</v>
      </c>
      <c r="IE166">
        <v>2</v>
      </c>
      <c r="II166">
        <v>1</v>
      </c>
      <c r="JG166">
        <v>3</v>
      </c>
      <c r="JH166">
        <v>1</v>
      </c>
      <c r="JN166">
        <v>7</v>
      </c>
      <c r="KH166">
        <v>5</v>
      </c>
      <c r="KN166">
        <v>8</v>
      </c>
      <c r="KQ166">
        <v>4</v>
      </c>
      <c r="KY166">
        <v>6.666666666666667</v>
      </c>
      <c r="LK166">
        <v>10</v>
      </c>
      <c r="LP166">
        <v>4</v>
      </c>
      <c r="MG166">
        <v>5</v>
      </c>
      <c r="MP166">
        <v>6</v>
      </c>
      <c r="MR166">
        <v>5</v>
      </c>
      <c r="MW166">
        <v>2</v>
      </c>
      <c r="MY166">
        <v>2</v>
      </c>
      <c r="NB166">
        <v>6</v>
      </c>
      <c r="ND166">
        <v>1</v>
      </c>
      <c r="NO166">
        <v>3</v>
      </c>
      <c r="NX166">
        <v>2</v>
      </c>
      <c r="PQ166">
        <v>6</v>
      </c>
      <c r="RG166">
        <v>1</v>
      </c>
      <c r="RM166">
        <v>4</v>
      </c>
      <c r="RR166">
        <v>6</v>
      </c>
      <c r="SH166">
        <v>4</v>
      </c>
      <c r="SM166">
        <v>6</v>
      </c>
      <c r="TT166">
        <v>1</v>
      </c>
      <c r="TW166">
        <v>2</v>
      </c>
      <c r="UU166">
        <v>4</v>
      </c>
      <c r="UY166">
        <v>4</v>
      </c>
      <c r="VF166">
        <v>5</v>
      </c>
      <c r="VP166">
        <v>4</v>
      </c>
    </row>
    <row r="167" spans="1:591" x14ac:dyDescent="0.15">
      <c r="A167" s="1">
        <v>1587</v>
      </c>
      <c r="B167" t="s">
        <v>2178</v>
      </c>
      <c r="D167">
        <v>3.7272727272727271</v>
      </c>
      <c r="E167">
        <f>AVERAGE(C167:D167)</f>
        <v>3.7272727272727271</v>
      </c>
      <c r="U167">
        <v>2</v>
      </c>
      <c r="CF167">
        <v>5</v>
      </c>
      <c r="DG167">
        <v>5</v>
      </c>
      <c r="GD167">
        <v>3</v>
      </c>
      <c r="JE167">
        <v>1</v>
      </c>
      <c r="NR167">
        <v>1</v>
      </c>
      <c r="OF167">
        <v>4</v>
      </c>
      <c r="PY167">
        <v>7</v>
      </c>
      <c r="RF167">
        <v>5</v>
      </c>
      <c r="SM167">
        <v>7</v>
      </c>
      <c r="VR167">
        <v>1</v>
      </c>
    </row>
    <row r="168" spans="1:591" x14ac:dyDescent="0.15">
      <c r="A168" s="1">
        <v>79</v>
      </c>
      <c r="B168" t="s">
        <v>673</v>
      </c>
      <c r="C168">
        <v>2.8571428571428572</v>
      </c>
      <c r="D168">
        <v>4.6077235772357721</v>
      </c>
      <c r="E168">
        <f>AVERAGE(C168:D168)</f>
        <v>3.7324332171893149</v>
      </c>
      <c r="G168">
        <v>7</v>
      </c>
      <c r="H168">
        <v>1</v>
      </c>
      <c r="I168">
        <v>1</v>
      </c>
      <c r="K168">
        <v>2</v>
      </c>
      <c r="L168">
        <v>3</v>
      </c>
      <c r="M168">
        <v>1</v>
      </c>
      <c r="O168">
        <v>5</v>
      </c>
      <c r="AY168">
        <v>5</v>
      </c>
      <c r="BP168">
        <v>8</v>
      </c>
      <c r="CI168">
        <v>7</v>
      </c>
      <c r="CL168">
        <v>1</v>
      </c>
      <c r="DA168">
        <v>8</v>
      </c>
      <c r="DG168">
        <v>5.666666666666667</v>
      </c>
      <c r="EB168">
        <v>7</v>
      </c>
      <c r="EK168">
        <v>2</v>
      </c>
      <c r="EQ168">
        <v>1</v>
      </c>
      <c r="ET168">
        <v>7</v>
      </c>
      <c r="FE168">
        <v>5</v>
      </c>
      <c r="FP168">
        <v>5.5</v>
      </c>
      <c r="FV168">
        <v>7</v>
      </c>
      <c r="FW168">
        <v>4</v>
      </c>
      <c r="GO168">
        <v>1</v>
      </c>
      <c r="GV168">
        <v>8</v>
      </c>
      <c r="IW168">
        <v>4</v>
      </c>
      <c r="JB168">
        <v>5</v>
      </c>
      <c r="KH168">
        <v>6</v>
      </c>
      <c r="KN168">
        <v>9</v>
      </c>
      <c r="KS168">
        <v>2</v>
      </c>
      <c r="KY168">
        <v>3</v>
      </c>
      <c r="LL168">
        <v>6</v>
      </c>
      <c r="MB168">
        <v>2</v>
      </c>
      <c r="MG168">
        <v>8</v>
      </c>
      <c r="ND168">
        <v>1</v>
      </c>
      <c r="NQ168">
        <v>9</v>
      </c>
      <c r="OR168">
        <v>5</v>
      </c>
      <c r="OV168">
        <v>2</v>
      </c>
      <c r="PA168">
        <v>4</v>
      </c>
      <c r="PL168">
        <v>3</v>
      </c>
      <c r="PQ168">
        <v>3.25</v>
      </c>
      <c r="QT168">
        <v>1</v>
      </c>
      <c r="QU168">
        <v>2</v>
      </c>
      <c r="RF168">
        <v>6</v>
      </c>
      <c r="RG168">
        <v>2</v>
      </c>
      <c r="SX168">
        <v>6</v>
      </c>
      <c r="UI168">
        <v>2</v>
      </c>
      <c r="UU168">
        <v>4</v>
      </c>
      <c r="UY168">
        <v>6</v>
      </c>
      <c r="VQ168">
        <v>5.5</v>
      </c>
    </row>
    <row r="169" spans="1:591" x14ac:dyDescent="0.15">
      <c r="A169" s="1">
        <v>1285</v>
      </c>
      <c r="B169" t="s">
        <v>1876</v>
      </c>
      <c r="D169">
        <v>3.744444444444444</v>
      </c>
      <c r="E169">
        <f>AVERAGE(C169:D169)</f>
        <v>3.744444444444444</v>
      </c>
      <c r="AE169">
        <v>6</v>
      </c>
      <c r="AX169">
        <v>1</v>
      </c>
      <c r="BD169">
        <v>4</v>
      </c>
      <c r="BP169">
        <v>7</v>
      </c>
      <c r="CF169">
        <v>3</v>
      </c>
      <c r="CI169">
        <v>7</v>
      </c>
      <c r="EE169">
        <v>3</v>
      </c>
      <c r="EO169">
        <v>5</v>
      </c>
      <c r="EV169">
        <v>1</v>
      </c>
      <c r="FP169">
        <v>6</v>
      </c>
      <c r="FX169">
        <v>5</v>
      </c>
      <c r="GR169">
        <v>2</v>
      </c>
      <c r="HI169">
        <v>6</v>
      </c>
      <c r="HQ169">
        <v>2</v>
      </c>
      <c r="HV169">
        <v>1</v>
      </c>
      <c r="IH169">
        <v>4</v>
      </c>
      <c r="IV169">
        <v>2</v>
      </c>
      <c r="JL169">
        <v>3</v>
      </c>
      <c r="JN169">
        <v>6</v>
      </c>
      <c r="JX169">
        <v>5</v>
      </c>
      <c r="KJ169">
        <v>1</v>
      </c>
      <c r="KN169">
        <v>2</v>
      </c>
      <c r="KW169">
        <v>2</v>
      </c>
      <c r="LJ169">
        <v>1</v>
      </c>
      <c r="MW169">
        <v>2</v>
      </c>
      <c r="MX169">
        <v>6</v>
      </c>
      <c r="ND169">
        <v>1</v>
      </c>
      <c r="NJ169">
        <v>1</v>
      </c>
      <c r="NQ169">
        <v>6</v>
      </c>
      <c r="NY169">
        <v>2</v>
      </c>
      <c r="OR169">
        <v>4</v>
      </c>
      <c r="OS169">
        <v>7</v>
      </c>
      <c r="OV169">
        <v>2</v>
      </c>
      <c r="PQ169">
        <v>7</v>
      </c>
      <c r="QQ169">
        <v>1</v>
      </c>
      <c r="QW169">
        <v>2</v>
      </c>
      <c r="QY169">
        <v>2</v>
      </c>
      <c r="RR169">
        <v>7</v>
      </c>
      <c r="SB169">
        <v>1</v>
      </c>
      <c r="SR169">
        <v>1</v>
      </c>
      <c r="SX169">
        <v>4</v>
      </c>
      <c r="TZ169">
        <v>10</v>
      </c>
      <c r="UP169">
        <v>9</v>
      </c>
      <c r="UU169">
        <v>4</v>
      </c>
      <c r="VF169">
        <v>4.5</v>
      </c>
    </row>
    <row r="170" spans="1:591" x14ac:dyDescent="0.15">
      <c r="A170" s="1">
        <v>225</v>
      </c>
      <c r="B170" t="s">
        <v>819</v>
      </c>
      <c r="C170">
        <v>3.75</v>
      </c>
      <c r="E170">
        <f>AVERAGE(C170:D170)</f>
        <v>3.75</v>
      </c>
      <c r="F170">
        <v>4</v>
      </c>
      <c r="G170">
        <v>7</v>
      </c>
      <c r="H170">
        <v>2</v>
      </c>
      <c r="I170">
        <v>4</v>
      </c>
      <c r="K170">
        <v>5</v>
      </c>
      <c r="M170">
        <v>2</v>
      </c>
      <c r="N170">
        <v>2</v>
      </c>
      <c r="O170">
        <v>4</v>
      </c>
    </row>
    <row r="171" spans="1:591" x14ac:dyDescent="0.15">
      <c r="A171" s="1">
        <v>1644</v>
      </c>
      <c r="B171" t="s">
        <v>2235</v>
      </c>
      <c r="D171">
        <v>3.75</v>
      </c>
      <c r="E171">
        <f>AVERAGE(C171:D171)</f>
        <v>3.75</v>
      </c>
      <c r="BP171">
        <v>8</v>
      </c>
      <c r="DP171">
        <v>6</v>
      </c>
      <c r="EZ171">
        <v>1</v>
      </c>
      <c r="FC171">
        <v>1</v>
      </c>
      <c r="FJ171">
        <v>1</v>
      </c>
      <c r="GP171">
        <v>5</v>
      </c>
      <c r="GT171">
        <v>7</v>
      </c>
      <c r="IE171">
        <v>1</v>
      </c>
      <c r="LP171">
        <v>3</v>
      </c>
      <c r="LY171">
        <v>4</v>
      </c>
      <c r="NB171">
        <v>7</v>
      </c>
      <c r="ND171">
        <v>1</v>
      </c>
    </row>
    <row r="172" spans="1:591" x14ac:dyDescent="0.15">
      <c r="A172" s="1">
        <v>2518</v>
      </c>
      <c r="B172" t="s">
        <v>3109</v>
      </c>
      <c r="D172">
        <v>3.75</v>
      </c>
      <c r="E172">
        <f>AVERAGE(C172:D172)</f>
        <v>3.75</v>
      </c>
      <c r="DQ172">
        <v>4</v>
      </c>
      <c r="EK172">
        <v>3</v>
      </c>
      <c r="FP172">
        <v>5</v>
      </c>
      <c r="HH172">
        <v>4</v>
      </c>
      <c r="IB172">
        <v>4</v>
      </c>
      <c r="JT172">
        <v>5</v>
      </c>
      <c r="MY172">
        <v>4</v>
      </c>
      <c r="PN172">
        <v>4</v>
      </c>
      <c r="RG172">
        <v>1</v>
      </c>
      <c r="UE172">
        <v>5</v>
      </c>
      <c r="UR172">
        <v>5</v>
      </c>
      <c r="UV172">
        <v>1</v>
      </c>
    </row>
    <row r="173" spans="1:591" x14ac:dyDescent="0.15">
      <c r="A173" s="1">
        <v>1485</v>
      </c>
      <c r="B173" t="s">
        <v>2076</v>
      </c>
      <c r="D173">
        <v>3.7575757575757578</v>
      </c>
      <c r="E173">
        <f>AVERAGE(C173:D173)</f>
        <v>3.7575757575757578</v>
      </c>
      <c r="AR173">
        <v>5</v>
      </c>
      <c r="BP173">
        <v>7</v>
      </c>
      <c r="DA173">
        <v>4</v>
      </c>
      <c r="DI173">
        <v>7</v>
      </c>
      <c r="DU173">
        <v>1</v>
      </c>
      <c r="DY173">
        <v>3</v>
      </c>
      <c r="EH173">
        <v>1</v>
      </c>
      <c r="EQ173">
        <v>1</v>
      </c>
      <c r="ES173">
        <v>3</v>
      </c>
      <c r="FA173">
        <v>4</v>
      </c>
      <c r="FB173">
        <v>9</v>
      </c>
      <c r="FP173">
        <v>6</v>
      </c>
      <c r="GD173">
        <v>2</v>
      </c>
      <c r="GT173">
        <v>6</v>
      </c>
      <c r="HQ173">
        <v>5</v>
      </c>
      <c r="JB173">
        <v>4</v>
      </c>
      <c r="JL173">
        <v>3</v>
      </c>
      <c r="KJ173">
        <v>1</v>
      </c>
      <c r="KK173">
        <v>1</v>
      </c>
      <c r="LP173">
        <v>3</v>
      </c>
      <c r="LT173">
        <v>4</v>
      </c>
      <c r="LW173">
        <v>7</v>
      </c>
      <c r="NB173">
        <v>1</v>
      </c>
      <c r="ND173">
        <v>1</v>
      </c>
      <c r="NV173">
        <v>3</v>
      </c>
      <c r="OB173">
        <v>2</v>
      </c>
      <c r="OQ173">
        <v>10</v>
      </c>
      <c r="OV173">
        <v>3</v>
      </c>
      <c r="PA173">
        <v>4</v>
      </c>
      <c r="PN173">
        <v>3</v>
      </c>
      <c r="PQ173">
        <v>3</v>
      </c>
      <c r="QK173">
        <v>3</v>
      </c>
      <c r="QM173">
        <v>5</v>
      </c>
      <c r="QQ173">
        <v>1</v>
      </c>
      <c r="QT173">
        <v>1</v>
      </c>
      <c r="QU173">
        <v>3.333333333333333</v>
      </c>
      <c r="QY173">
        <v>4</v>
      </c>
      <c r="UR173">
        <v>5</v>
      </c>
      <c r="UU173">
        <v>5</v>
      </c>
      <c r="UV173">
        <v>5</v>
      </c>
      <c r="UY173">
        <v>5</v>
      </c>
      <c r="UZ173">
        <v>1</v>
      </c>
      <c r="VF173">
        <v>4</v>
      </c>
      <c r="VQ173">
        <v>6</v>
      </c>
    </row>
    <row r="174" spans="1:591" x14ac:dyDescent="0.15">
      <c r="A174" s="1">
        <v>174</v>
      </c>
      <c r="B174" t="s">
        <v>768</v>
      </c>
      <c r="C174">
        <v>3.5</v>
      </c>
      <c r="D174">
        <v>4.0238095238095237</v>
      </c>
      <c r="E174">
        <f>AVERAGE(C174:D174)</f>
        <v>3.7619047619047619</v>
      </c>
      <c r="F174">
        <v>1</v>
      </c>
      <c r="G174">
        <v>8</v>
      </c>
      <c r="H174">
        <v>2</v>
      </c>
      <c r="I174">
        <v>3</v>
      </c>
      <c r="K174">
        <v>6</v>
      </c>
      <c r="M174">
        <v>1</v>
      </c>
      <c r="N174">
        <v>3</v>
      </c>
      <c r="O174">
        <v>4</v>
      </c>
      <c r="AE174">
        <v>3.5</v>
      </c>
      <c r="AO174">
        <v>1</v>
      </c>
      <c r="BB174">
        <v>4</v>
      </c>
      <c r="CF174">
        <v>2</v>
      </c>
      <c r="DX174">
        <v>3</v>
      </c>
      <c r="EH174">
        <v>5</v>
      </c>
      <c r="EQ174">
        <v>1.5</v>
      </c>
      <c r="ES174">
        <v>3</v>
      </c>
      <c r="ET174">
        <v>4</v>
      </c>
      <c r="EW174">
        <v>3</v>
      </c>
      <c r="FR174">
        <v>3</v>
      </c>
      <c r="GH174">
        <v>4</v>
      </c>
      <c r="GI174">
        <v>3</v>
      </c>
      <c r="GM174">
        <v>2</v>
      </c>
      <c r="GT174">
        <v>6</v>
      </c>
      <c r="HD174">
        <v>4</v>
      </c>
      <c r="HJ174">
        <v>5</v>
      </c>
      <c r="HV174">
        <v>3</v>
      </c>
      <c r="IF174">
        <v>1</v>
      </c>
      <c r="IH174">
        <v>5</v>
      </c>
      <c r="JX174">
        <v>7</v>
      </c>
      <c r="KH174">
        <v>6</v>
      </c>
      <c r="LP174">
        <v>4</v>
      </c>
      <c r="MG174">
        <v>4</v>
      </c>
      <c r="MV174">
        <v>7</v>
      </c>
      <c r="OG174">
        <v>4</v>
      </c>
      <c r="OK174">
        <v>4</v>
      </c>
      <c r="OL174">
        <v>1</v>
      </c>
      <c r="OW174">
        <v>3</v>
      </c>
      <c r="PJ174">
        <v>7</v>
      </c>
      <c r="PM174">
        <v>9</v>
      </c>
      <c r="PQ174">
        <v>6</v>
      </c>
      <c r="QX174">
        <v>6</v>
      </c>
      <c r="QZ174">
        <v>4</v>
      </c>
      <c r="RT174">
        <v>4</v>
      </c>
      <c r="SM174">
        <v>4</v>
      </c>
      <c r="TT174">
        <v>1</v>
      </c>
      <c r="UU174">
        <v>4</v>
      </c>
      <c r="UY174">
        <v>3</v>
      </c>
      <c r="VF174">
        <v>5.333333333333333</v>
      </c>
      <c r="VJ174">
        <v>3.666666666666667</v>
      </c>
      <c r="VS174">
        <v>6</v>
      </c>
    </row>
    <row r="175" spans="1:591" x14ac:dyDescent="0.15">
      <c r="A175" s="1">
        <v>247</v>
      </c>
      <c r="B175" t="s">
        <v>841</v>
      </c>
      <c r="C175">
        <v>3.8571428571428572</v>
      </c>
      <c r="D175">
        <v>3.666666666666667</v>
      </c>
      <c r="E175">
        <f>AVERAGE(C175:D175)</f>
        <v>3.7619047619047619</v>
      </c>
      <c r="G175">
        <v>8</v>
      </c>
      <c r="H175">
        <v>5</v>
      </c>
      <c r="I175">
        <v>1</v>
      </c>
      <c r="K175">
        <v>3</v>
      </c>
      <c r="M175">
        <v>1</v>
      </c>
      <c r="N175">
        <v>3</v>
      </c>
      <c r="O175">
        <v>6</v>
      </c>
      <c r="AE175">
        <v>5</v>
      </c>
      <c r="BU175">
        <v>7</v>
      </c>
      <c r="DC175">
        <v>1</v>
      </c>
      <c r="DI175">
        <v>3</v>
      </c>
      <c r="DN175">
        <v>1</v>
      </c>
      <c r="DQ175">
        <v>4</v>
      </c>
      <c r="FP175">
        <v>5</v>
      </c>
      <c r="GD175">
        <v>4</v>
      </c>
      <c r="HF175">
        <v>2</v>
      </c>
      <c r="IB175">
        <v>4</v>
      </c>
      <c r="JL175">
        <v>5</v>
      </c>
      <c r="KP175">
        <v>6</v>
      </c>
      <c r="KZ175">
        <v>2</v>
      </c>
      <c r="MG175">
        <v>3</v>
      </c>
      <c r="NB175">
        <v>1</v>
      </c>
      <c r="ND175">
        <v>2</v>
      </c>
      <c r="NX175">
        <v>4</v>
      </c>
      <c r="TK175">
        <v>4</v>
      </c>
      <c r="UR175">
        <v>5</v>
      </c>
      <c r="UY175">
        <v>4</v>
      </c>
      <c r="VQ175">
        <v>5</v>
      </c>
    </row>
    <row r="176" spans="1:591" x14ac:dyDescent="0.15">
      <c r="A176" s="1">
        <v>155</v>
      </c>
      <c r="B176" t="s">
        <v>749</v>
      </c>
      <c r="C176">
        <v>3.375</v>
      </c>
      <c r="D176">
        <v>4.1504065040650424</v>
      </c>
      <c r="E176">
        <f>AVERAGE(C176:D176)</f>
        <v>3.7627032520325212</v>
      </c>
      <c r="F176">
        <v>3</v>
      </c>
      <c r="G176">
        <v>6</v>
      </c>
      <c r="I176">
        <v>4</v>
      </c>
      <c r="K176">
        <v>3</v>
      </c>
      <c r="L176">
        <v>2</v>
      </c>
      <c r="M176">
        <v>1</v>
      </c>
      <c r="N176">
        <v>3</v>
      </c>
      <c r="O176">
        <v>5</v>
      </c>
      <c r="AE176">
        <v>8</v>
      </c>
      <c r="AR176">
        <v>4</v>
      </c>
      <c r="BD176">
        <v>6</v>
      </c>
      <c r="BO176">
        <v>4</v>
      </c>
      <c r="BS176">
        <v>3</v>
      </c>
      <c r="BU176">
        <v>6</v>
      </c>
      <c r="CW176">
        <v>3</v>
      </c>
      <c r="DG176">
        <v>6</v>
      </c>
      <c r="DI176">
        <v>5</v>
      </c>
      <c r="DR176">
        <v>3</v>
      </c>
      <c r="EE176">
        <v>5</v>
      </c>
      <c r="EQ176">
        <v>3</v>
      </c>
      <c r="ES176">
        <v>7</v>
      </c>
      <c r="GT176">
        <v>4.666666666666667</v>
      </c>
      <c r="HD176">
        <v>6</v>
      </c>
      <c r="HG176">
        <v>3</v>
      </c>
      <c r="HV176">
        <v>3</v>
      </c>
      <c r="II176">
        <v>1</v>
      </c>
      <c r="IK176">
        <v>7</v>
      </c>
      <c r="IN176">
        <v>4</v>
      </c>
      <c r="JG176">
        <v>4</v>
      </c>
      <c r="JL176">
        <v>5</v>
      </c>
      <c r="JM176">
        <v>5</v>
      </c>
      <c r="JN176">
        <v>5</v>
      </c>
      <c r="KR176">
        <v>2</v>
      </c>
      <c r="KY176">
        <v>2</v>
      </c>
      <c r="MV176">
        <v>8</v>
      </c>
      <c r="ND176">
        <v>3</v>
      </c>
      <c r="NT176">
        <v>2</v>
      </c>
      <c r="OV176">
        <v>3</v>
      </c>
      <c r="OW176">
        <v>2</v>
      </c>
      <c r="PL176">
        <v>3.5</v>
      </c>
      <c r="PQ176">
        <v>4</v>
      </c>
      <c r="QA176">
        <v>1</v>
      </c>
      <c r="RM176">
        <v>6</v>
      </c>
      <c r="RN176">
        <v>5</v>
      </c>
      <c r="SB176">
        <v>2</v>
      </c>
      <c r="SM176">
        <v>6</v>
      </c>
      <c r="TA176">
        <v>2</v>
      </c>
      <c r="TC176">
        <v>4</v>
      </c>
      <c r="UY176">
        <v>4</v>
      </c>
    </row>
    <row r="177" spans="1:597" x14ac:dyDescent="0.15">
      <c r="A177" s="1">
        <v>100</v>
      </c>
      <c r="B177" t="s">
        <v>694</v>
      </c>
      <c r="C177">
        <v>3</v>
      </c>
      <c r="D177">
        <v>4.55</v>
      </c>
      <c r="E177">
        <f>AVERAGE(C177:D177)</f>
        <v>3.7749999999999999</v>
      </c>
      <c r="F177">
        <v>2</v>
      </c>
      <c r="G177">
        <v>5</v>
      </c>
      <c r="H177">
        <v>3</v>
      </c>
      <c r="I177">
        <v>3</v>
      </c>
      <c r="J177">
        <v>2</v>
      </c>
      <c r="K177">
        <v>5</v>
      </c>
      <c r="L177">
        <v>1</v>
      </c>
      <c r="M177">
        <v>1</v>
      </c>
      <c r="N177">
        <v>3</v>
      </c>
      <c r="O177">
        <v>5</v>
      </c>
      <c r="AE177">
        <v>6</v>
      </c>
      <c r="AP177">
        <v>1</v>
      </c>
      <c r="CU177">
        <v>3</v>
      </c>
      <c r="FM177">
        <v>7</v>
      </c>
      <c r="FP177">
        <v>5</v>
      </c>
      <c r="GO177">
        <v>1</v>
      </c>
      <c r="IB177">
        <v>6</v>
      </c>
      <c r="KG177">
        <v>8</v>
      </c>
      <c r="LP177">
        <v>2</v>
      </c>
      <c r="MB177">
        <v>6</v>
      </c>
      <c r="MC177">
        <v>6</v>
      </c>
      <c r="NB177">
        <v>4</v>
      </c>
      <c r="NF177">
        <v>7</v>
      </c>
      <c r="NQ177">
        <v>9</v>
      </c>
      <c r="OJ177">
        <v>2</v>
      </c>
      <c r="OP177">
        <v>7</v>
      </c>
      <c r="PG177">
        <v>5</v>
      </c>
      <c r="QF177">
        <v>1</v>
      </c>
      <c r="SK177">
        <v>4</v>
      </c>
      <c r="UI177">
        <v>1</v>
      </c>
    </row>
    <row r="178" spans="1:597" x14ac:dyDescent="0.15">
      <c r="A178" s="1">
        <v>2184</v>
      </c>
      <c r="B178" t="s">
        <v>2775</v>
      </c>
      <c r="D178">
        <v>3.7777777777777781</v>
      </c>
      <c r="E178">
        <f>AVERAGE(C178:D178)</f>
        <v>3.7777777777777781</v>
      </c>
      <c r="GT178">
        <v>6</v>
      </c>
      <c r="HE178">
        <v>1</v>
      </c>
      <c r="IT178">
        <v>5</v>
      </c>
      <c r="KK178">
        <v>2</v>
      </c>
      <c r="NB178">
        <v>4</v>
      </c>
      <c r="ND178">
        <v>1</v>
      </c>
      <c r="NX178">
        <v>2</v>
      </c>
      <c r="OM178">
        <v>7</v>
      </c>
      <c r="QL178">
        <v>6</v>
      </c>
    </row>
    <row r="179" spans="1:597" x14ac:dyDescent="0.15">
      <c r="A179" s="1">
        <v>2331</v>
      </c>
      <c r="B179" t="s">
        <v>2922</v>
      </c>
      <c r="D179">
        <v>3.7777777777777781</v>
      </c>
      <c r="E179">
        <f>AVERAGE(C179:D179)</f>
        <v>3.7777777777777781</v>
      </c>
      <c r="BQ179">
        <v>1</v>
      </c>
      <c r="BX179">
        <v>6</v>
      </c>
      <c r="DI179">
        <v>4</v>
      </c>
      <c r="GT179">
        <v>8</v>
      </c>
      <c r="KK179">
        <v>3</v>
      </c>
      <c r="OV179">
        <v>4</v>
      </c>
      <c r="OW179">
        <v>1</v>
      </c>
      <c r="UF179">
        <v>6</v>
      </c>
      <c r="VP179">
        <v>1</v>
      </c>
    </row>
    <row r="180" spans="1:597" x14ac:dyDescent="0.15">
      <c r="A180" s="1">
        <v>2358</v>
      </c>
      <c r="B180" t="s">
        <v>2949</v>
      </c>
      <c r="D180">
        <v>3.7777777777777781</v>
      </c>
      <c r="E180">
        <f>AVERAGE(C180:D180)</f>
        <v>3.7777777777777781</v>
      </c>
      <c r="BP180">
        <v>5</v>
      </c>
      <c r="DT180">
        <v>5</v>
      </c>
      <c r="HM180">
        <v>5</v>
      </c>
      <c r="IQ180">
        <v>3</v>
      </c>
      <c r="KK180">
        <v>3</v>
      </c>
      <c r="KW180">
        <v>5</v>
      </c>
      <c r="OY180">
        <v>1</v>
      </c>
      <c r="TS180">
        <v>4</v>
      </c>
      <c r="VP180">
        <v>3</v>
      </c>
    </row>
    <row r="181" spans="1:597" x14ac:dyDescent="0.15">
      <c r="A181" s="1">
        <v>2567</v>
      </c>
      <c r="B181" t="s">
        <v>3158</v>
      </c>
      <c r="D181">
        <v>3.7777777777777781</v>
      </c>
      <c r="E181">
        <f>AVERAGE(C181:D181)</f>
        <v>3.7777777777777781</v>
      </c>
      <c r="DQ181">
        <v>4</v>
      </c>
      <c r="FM181">
        <v>2</v>
      </c>
      <c r="JB181">
        <v>6</v>
      </c>
      <c r="JN181">
        <v>2</v>
      </c>
      <c r="MG181">
        <v>7</v>
      </c>
      <c r="NQ181">
        <v>6</v>
      </c>
      <c r="PQ181">
        <v>3</v>
      </c>
      <c r="QU181">
        <v>3</v>
      </c>
      <c r="SE181">
        <v>1</v>
      </c>
    </row>
    <row r="182" spans="1:597" x14ac:dyDescent="0.15">
      <c r="A182" s="1">
        <v>198</v>
      </c>
      <c r="B182" t="s">
        <v>792</v>
      </c>
      <c r="C182">
        <v>3.625</v>
      </c>
      <c r="D182">
        <v>3.952380952380953</v>
      </c>
      <c r="E182">
        <f>AVERAGE(C182:D182)</f>
        <v>3.7886904761904763</v>
      </c>
      <c r="F182">
        <v>4</v>
      </c>
      <c r="G182">
        <v>6</v>
      </c>
      <c r="H182">
        <v>3</v>
      </c>
      <c r="K182">
        <v>4</v>
      </c>
      <c r="L182">
        <v>2</v>
      </c>
      <c r="M182">
        <v>1</v>
      </c>
      <c r="N182">
        <v>4</v>
      </c>
      <c r="O182">
        <v>5</v>
      </c>
      <c r="CK182">
        <v>4</v>
      </c>
      <c r="CN182">
        <v>6</v>
      </c>
      <c r="DR182">
        <v>5</v>
      </c>
      <c r="EK182">
        <v>4</v>
      </c>
      <c r="EN182">
        <v>5</v>
      </c>
      <c r="FA182">
        <v>3</v>
      </c>
      <c r="IH182">
        <v>3</v>
      </c>
      <c r="IS182">
        <v>4</v>
      </c>
      <c r="JB182">
        <v>4</v>
      </c>
      <c r="JL182">
        <v>3</v>
      </c>
      <c r="JO182">
        <v>3</v>
      </c>
      <c r="KJ182">
        <v>2</v>
      </c>
      <c r="KZ182">
        <v>2</v>
      </c>
      <c r="NF182">
        <v>6</v>
      </c>
      <c r="NJ182">
        <v>5</v>
      </c>
      <c r="QA182">
        <v>1</v>
      </c>
      <c r="QM182">
        <v>5</v>
      </c>
      <c r="SA182">
        <v>7</v>
      </c>
      <c r="TC182">
        <v>4</v>
      </c>
      <c r="UI182">
        <v>2</v>
      </c>
      <c r="UY182">
        <v>5</v>
      </c>
    </row>
    <row r="183" spans="1:597" x14ac:dyDescent="0.15">
      <c r="A183" s="1">
        <v>1470</v>
      </c>
      <c r="B183" t="s">
        <v>2061</v>
      </c>
      <c r="D183">
        <v>3.7945736434108519</v>
      </c>
      <c r="E183">
        <f>AVERAGE(C183:D183)</f>
        <v>3.7945736434108519</v>
      </c>
      <c r="AR183">
        <v>2</v>
      </c>
      <c r="BP183">
        <v>8</v>
      </c>
      <c r="CI183">
        <v>8</v>
      </c>
      <c r="DA183">
        <v>3</v>
      </c>
      <c r="DJ183">
        <v>5</v>
      </c>
      <c r="EE183">
        <v>4</v>
      </c>
      <c r="EQ183">
        <v>1</v>
      </c>
      <c r="EZ183">
        <v>4</v>
      </c>
      <c r="GR183">
        <v>3</v>
      </c>
      <c r="GT183">
        <v>1</v>
      </c>
      <c r="HF183">
        <v>3</v>
      </c>
      <c r="HG183">
        <v>2</v>
      </c>
      <c r="HV183">
        <v>1.666666666666667</v>
      </c>
      <c r="HX183">
        <v>2</v>
      </c>
      <c r="HY183">
        <v>6</v>
      </c>
      <c r="IE183">
        <v>2</v>
      </c>
      <c r="IH183">
        <v>3</v>
      </c>
      <c r="IL183">
        <v>6</v>
      </c>
      <c r="IM183">
        <v>1</v>
      </c>
      <c r="IN183">
        <v>2</v>
      </c>
      <c r="JE183">
        <v>8</v>
      </c>
      <c r="JG183">
        <v>4</v>
      </c>
      <c r="JL183">
        <v>5</v>
      </c>
      <c r="KN183">
        <v>8</v>
      </c>
      <c r="LP183">
        <v>3</v>
      </c>
      <c r="MO183">
        <v>4</v>
      </c>
      <c r="NJ183">
        <v>2</v>
      </c>
      <c r="NQ183">
        <v>7</v>
      </c>
      <c r="NT183">
        <v>1</v>
      </c>
      <c r="NV183">
        <v>4</v>
      </c>
      <c r="OM183">
        <v>3</v>
      </c>
      <c r="OV183">
        <v>2.5</v>
      </c>
      <c r="PJ183">
        <v>6</v>
      </c>
      <c r="PQ183">
        <v>5</v>
      </c>
      <c r="PY183">
        <v>4</v>
      </c>
      <c r="QA183">
        <v>1</v>
      </c>
      <c r="QX183">
        <v>4</v>
      </c>
      <c r="RN183">
        <v>3</v>
      </c>
      <c r="RO183">
        <v>3</v>
      </c>
      <c r="RT183">
        <v>7</v>
      </c>
      <c r="SX183">
        <v>7</v>
      </c>
      <c r="UC183">
        <v>1</v>
      </c>
      <c r="UY183">
        <v>3</v>
      </c>
    </row>
    <row r="184" spans="1:597" x14ac:dyDescent="0.15">
      <c r="A184" s="1">
        <v>82</v>
      </c>
      <c r="B184" t="s">
        <v>676</v>
      </c>
      <c r="C184">
        <v>2.875</v>
      </c>
      <c r="D184">
        <v>4.7142857142857144</v>
      </c>
      <c r="E184">
        <f>AVERAGE(C184:D184)</f>
        <v>3.7946428571428572</v>
      </c>
      <c r="F184">
        <v>2</v>
      </c>
      <c r="G184">
        <v>8</v>
      </c>
      <c r="H184">
        <v>2</v>
      </c>
      <c r="I184">
        <v>1</v>
      </c>
      <c r="K184">
        <v>1</v>
      </c>
      <c r="M184">
        <v>1</v>
      </c>
      <c r="N184">
        <v>3</v>
      </c>
      <c r="O184">
        <v>5</v>
      </c>
      <c r="BT184">
        <v>3</v>
      </c>
      <c r="FM184">
        <v>5</v>
      </c>
      <c r="FP184">
        <v>6</v>
      </c>
      <c r="HV184">
        <v>3</v>
      </c>
      <c r="IB184">
        <v>6</v>
      </c>
      <c r="JO184">
        <v>3</v>
      </c>
      <c r="JT184">
        <v>5</v>
      </c>
      <c r="KZ184">
        <v>1</v>
      </c>
      <c r="LP184">
        <v>4</v>
      </c>
      <c r="MG184">
        <v>7</v>
      </c>
      <c r="NF184">
        <v>7</v>
      </c>
      <c r="NQ184">
        <v>10</v>
      </c>
      <c r="NT184">
        <v>6</v>
      </c>
      <c r="OB184">
        <v>3</v>
      </c>
      <c r="OI184">
        <v>3</v>
      </c>
      <c r="PK184">
        <v>6</v>
      </c>
      <c r="PM184">
        <v>3</v>
      </c>
      <c r="QT184">
        <v>3</v>
      </c>
      <c r="SA184">
        <v>4</v>
      </c>
      <c r="SX184">
        <v>5</v>
      </c>
      <c r="UY184">
        <v>6</v>
      </c>
    </row>
    <row r="185" spans="1:597" x14ac:dyDescent="0.15">
      <c r="A185" s="1">
        <v>71</v>
      </c>
      <c r="B185" t="s">
        <v>665</v>
      </c>
      <c r="C185">
        <v>2.75</v>
      </c>
      <c r="D185">
        <v>4.8499999999999996</v>
      </c>
      <c r="E185">
        <f>AVERAGE(C185:D185)</f>
        <v>3.8</v>
      </c>
      <c r="G185">
        <v>8</v>
      </c>
      <c r="H185">
        <v>2</v>
      </c>
      <c r="I185">
        <v>1</v>
      </c>
      <c r="J185">
        <v>1</v>
      </c>
      <c r="K185">
        <v>3</v>
      </c>
      <c r="L185">
        <v>2</v>
      </c>
      <c r="M185">
        <v>1</v>
      </c>
      <c r="O185">
        <v>4</v>
      </c>
      <c r="U185">
        <v>2</v>
      </c>
      <c r="BU185">
        <v>5</v>
      </c>
      <c r="CF185">
        <v>7</v>
      </c>
      <c r="CW185">
        <v>3</v>
      </c>
      <c r="DG185">
        <v>5</v>
      </c>
      <c r="FP185">
        <v>8</v>
      </c>
      <c r="HS185">
        <v>1</v>
      </c>
      <c r="HY185">
        <v>6</v>
      </c>
      <c r="NB185">
        <v>3</v>
      </c>
      <c r="ND185">
        <v>2</v>
      </c>
      <c r="NJ185">
        <v>5</v>
      </c>
      <c r="NQ185">
        <v>7</v>
      </c>
      <c r="OM185">
        <v>7</v>
      </c>
      <c r="PF185">
        <v>4</v>
      </c>
      <c r="PL185">
        <v>2</v>
      </c>
      <c r="PQ185">
        <v>8</v>
      </c>
      <c r="RJ185">
        <v>3</v>
      </c>
      <c r="SX185">
        <v>6</v>
      </c>
      <c r="UR185">
        <v>8</v>
      </c>
      <c r="VQ185">
        <v>5</v>
      </c>
    </row>
    <row r="186" spans="1:597" x14ac:dyDescent="0.15">
      <c r="A186" s="1">
        <v>1625</v>
      </c>
      <c r="B186" t="s">
        <v>2216</v>
      </c>
      <c r="D186">
        <v>3.8</v>
      </c>
      <c r="E186">
        <f>AVERAGE(C186:D186)</f>
        <v>3.8</v>
      </c>
      <c r="Q186">
        <v>4</v>
      </c>
      <c r="BP186">
        <v>8</v>
      </c>
      <c r="CF186">
        <v>2</v>
      </c>
      <c r="CQ186">
        <v>3</v>
      </c>
      <c r="DL186">
        <v>5</v>
      </c>
      <c r="EA186">
        <v>4</v>
      </c>
      <c r="FL186">
        <v>3</v>
      </c>
      <c r="IF186">
        <v>2</v>
      </c>
      <c r="JM186">
        <v>7</v>
      </c>
      <c r="KO186">
        <v>4</v>
      </c>
      <c r="LP186">
        <v>3</v>
      </c>
      <c r="LX186">
        <v>6</v>
      </c>
      <c r="MG186">
        <v>5</v>
      </c>
      <c r="ND186">
        <v>1</v>
      </c>
      <c r="OR186">
        <v>4</v>
      </c>
      <c r="OV186">
        <v>1</v>
      </c>
      <c r="PQ186">
        <v>6</v>
      </c>
      <c r="RX186">
        <v>1</v>
      </c>
      <c r="VB186">
        <v>6</v>
      </c>
      <c r="VP186">
        <v>1</v>
      </c>
    </row>
    <row r="187" spans="1:597" x14ac:dyDescent="0.15">
      <c r="A187" s="1">
        <v>1219</v>
      </c>
      <c r="B187" t="s">
        <v>1810</v>
      </c>
      <c r="D187">
        <v>3.8095238095238089</v>
      </c>
      <c r="E187">
        <f>AVERAGE(C187:D187)</f>
        <v>3.8095238095238089</v>
      </c>
      <c r="BP187">
        <v>8</v>
      </c>
      <c r="DY187">
        <v>3</v>
      </c>
      <c r="EN187">
        <v>3</v>
      </c>
      <c r="GP187">
        <v>4</v>
      </c>
      <c r="HS187">
        <v>3</v>
      </c>
      <c r="JG187">
        <v>4</v>
      </c>
      <c r="KJ187">
        <v>1</v>
      </c>
      <c r="MG187">
        <v>7</v>
      </c>
      <c r="ND187">
        <v>1</v>
      </c>
      <c r="NF187">
        <v>5</v>
      </c>
      <c r="NJ187">
        <v>3</v>
      </c>
      <c r="PC187">
        <v>3</v>
      </c>
      <c r="PQ187">
        <v>6</v>
      </c>
      <c r="PR187">
        <v>1</v>
      </c>
      <c r="PY187">
        <v>6</v>
      </c>
      <c r="QT187">
        <v>5</v>
      </c>
      <c r="SO187">
        <v>4</v>
      </c>
      <c r="SR187">
        <v>4</v>
      </c>
      <c r="TC187">
        <v>5</v>
      </c>
      <c r="UG187">
        <v>3</v>
      </c>
      <c r="VE187">
        <v>1</v>
      </c>
    </row>
    <row r="188" spans="1:597" x14ac:dyDescent="0.15">
      <c r="A188" s="1">
        <v>60</v>
      </c>
      <c r="B188" t="s">
        <v>654</v>
      </c>
      <c r="C188">
        <v>2.625</v>
      </c>
      <c r="D188">
        <v>5</v>
      </c>
      <c r="E188">
        <f>AVERAGE(C188:D188)</f>
        <v>3.8125</v>
      </c>
      <c r="F188">
        <v>1</v>
      </c>
      <c r="G188">
        <v>4</v>
      </c>
      <c r="H188">
        <v>3</v>
      </c>
      <c r="I188">
        <v>2</v>
      </c>
      <c r="K188">
        <v>2</v>
      </c>
      <c r="M188">
        <v>1</v>
      </c>
      <c r="N188">
        <v>3</v>
      </c>
      <c r="O188">
        <v>5</v>
      </c>
      <c r="BP188">
        <v>9</v>
      </c>
      <c r="CF188">
        <v>7</v>
      </c>
      <c r="DF188">
        <v>6</v>
      </c>
      <c r="IQ188">
        <v>1</v>
      </c>
      <c r="JM188">
        <v>6</v>
      </c>
      <c r="KN188">
        <v>5</v>
      </c>
      <c r="LE188">
        <v>5</v>
      </c>
      <c r="NB188">
        <v>5</v>
      </c>
      <c r="ND188">
        <v>2</v>
      </c>
      <c r="OE188">
        <v>4</v>
      </c>
      <c r="OM188">
        <v>6</v>
      </c>
      <c r="VP188">
        <v>4</v>
      </c>
    </row>
    <row r="189" spans="1:597" x14ac:dyDescent="0.15">
      <c r="A189" s="1">
        <v>1720</v>
      </c>
      <c r="B189" t="s">
        <v>2311</v>
      </c>
      <c r="D189">
        <v>3.8181818181818179</v>
      </c>
      <c r="E189">
        <f>AVERAGE(C189:D189)</f>
        <v>3.8181818181818179</v>
      </c>
      <c r="AE189">
        <v>6</v>
      </c>
      <c r="GL189">
        <v>4</v>
      </c>
      <c r="GQ189">
        <v>1</v>
      </c>
      <c r="GT189">
        <v>5</v>
      </c>
      <c r="JM189">
        <v>1</v>
      </c>
      <c r="LX189">
        <v>5</v>
      </c>
      <c r="NB189">
        <v>2</v>
      </c>
      <c r="PQ189">
        <v>6</v>
      </c>
      <c r="QM189">
        <v>4</v>
      </c>
      <c r="UE189">
        <v>5</v>
      </c>
      <c r="UG189">
        <v>3</v>
      </c>
    </row>
    <row r="190" spans="1:597" x14ac:dyDescent="0.15">
      <c r="A190" s="1">
        <v>1290</v>
      </c>
      <c r="B190" t="s">
        <v>1881</v>
      </c>
      <c r="D190">
        <v>3.8226495726495719</v>
      </c>
      <c r="E190">
        <f>AVERAGE(C190:D190)</f>
        <v>3.8226495726495719</v>
      </c>
      <c r="AE190">
        <v>6</v>
      </c>
      <c r="AX190">
        <v>1</v>
      </c>
      <c r="BH190">
        <v>3</v>
      </c>
      <c r="BO190">
        <v>4</v>
      </c>
      <c r="DA190">
        <v>3.5</v>
      </c>
      <c r="DE190">
        <v>5</v>
      </c>
      <c r="EN190">
        <v>3</v>
      </c>
      <c r="EQ190">
        <v>1</v>
      </c>
      <c r="ET190">
        <v>6</v>
      </c>
      <c r="FA190">
        <v>5</v>
      </c>
      <c r="FI190">
        <v>7</v>
      </c>
      <c r="FP190">
        <v>5</v>
      </c>
      <c r="GT190">
        <v>7</v>
      </c>
      <c r="HV190">
        <v>2</v>
      </c>
      <c r="JB190">
        <v>4</v>
      </c>
      <c r="JN190">
        <v>3.333333333333333</v>
      </c>
      <c r="KJ190">
        <v>1</v>
      </c>
      <c r="KK190">
        <v>3</v>
      </c>
      <c r="KN190">
        <v>3.5</v>
      </c>
      <c r="LU190">
        <v>5</v>
      </c>
      <c r="MG190">
        <v>7</v>
      </c>
      <c r="NV190">
        <v>5</v>
      </c>
      <c r="OB190">
        <v>3</v>
      </c>
      <c r="PN190">
        <v>1</v>
      </c>
      <c r="PQ190">
        <v>1</v>
      </c>
      <c r="QT190">
        <v>1</v>
      </c>
      <c r="QU190">
        <v>2</v>
      </c>
      <c r="RG190">
        <v>2</v>
      </c>
      <c r="RO190">
        <v>2</v>
      </c>
      <c r="SH190">
        <v>3</v>
      </c>
      <c r="TC190">
        <v>4</v>
      </c>
      <c r="TG190">
        <v>10</v>
      </c>
      <c r="UO190">
        <v>4</v>
      </c>
      <c r="UP190">
        <v>8</v>
      </c>
      <c r="UR190">
        <v>5</v>
      </c>
      <c r="UY190">
        <v>5</v>
      </c>
      <c r="UZ190">
        <v>1</v>
      </c>
      <c r="VF190">
        <v>3.75</v>
      </c>
      <c r="VK190">
        <v>3</v>
      </c>
    </row>
    <row r="191" spans="1:597" x14ac:dyDescent="0.15">
      <c r="A191" s="1">
        <v>1419</v>
      </c>
      <c r="B191" t="s">
        <v>2010</v>
      </c>
      <c r="D191">
        <v>3.825396825396826</v>
      </c>
      <c r="E191">
        <f>AVERAGE(C191:D191)</f>
        <v>3.825396825396826</v>
      </c>
      <c r="AO191">
        <v>1</v>
      </c>
      <c r="AR191">
        <v>3</v>
      </c>
      <c r="AX191">
        <v>1</v>
      </c>
      <c r="CD191">
        <v>1</v>
      </c>
      <c r="CF191">
        <v>3</v>
      </c>
      <c r="DG191">
        <v>7</v>
      </c>
      <c r="EE191">
        <v>3</v>
      </c>
      <c r="EH191">
        <v>1</v>
      </c>
      <c r="EQ191">
        <v>1</v>
      </c>
      <c r="ES191">
        <v>4</v>
      </c>
      <c r="EV191">
        <v>7</v>
      </c>
      <c r="FD191">
        <v>7</v>
      </c>
      <c r="FK191">
        <v>1</v>
      </c>
      <c r="FP191">
        <v>6</v>
      </c>
      <c r="FR191">
        <v>3</v>
      </c>
      <c r="GI191">
        <v>6</v>
      </c>
      <c r="HI191">
        <v>6</v>
      </c>
      <c r="IH191">
        <v>1</v>
      </c>
      <c r="IN191">
        <v>5</v>
      </c>
      <c r="JL191">
        <v>7</v>
      </c>
      <c r="JN191">
        <v>3</v>
      </c>
      <c r="KH191">
        <v>5</v>
      </c>
      <c r="KK191">
        <v>2</v>
      </c>
      <c r="MU191">
        <v>1.666666666666667</v>
      </c>
      <c r="MW191">
        <v>3</v>
      </c>
      <c r="NF191">
        <v>7</v>
      </c>
      <c r="NQ191">
        <v>8</v>
      </c>
      <c r="NX191">
        <v>4</v>
      </c>
      <c r="OV191">
        <v>3</v>
      </c>
      <c r="OX191">
        <v>1</v>
      </c>
      <c r="PA191">
        <v>3</v>
      </c>
      <c r="PL191">
        <v>1</v>
      </c>
      <c r="PQ191">
        <v>6</v>
      </c>
      <c r="QF191">
        <v>1</v>
      </c>
      <c r="QW191">
        <v>3</v>
      </c>
      <c r="RG191">
        <v>1</v>
      </c>
      <c r="RR191">
        <v>5</v>
      </c>
      <c r="SH191">
        <v>7</v>
      </c>
      <c r="SM191">
        <v>7</v>
      </c>
      <c r="UY191">
        <v>4</v>
      </c>
      <c r="VS191">
        <v>2</v>
      </c>
      <c r="VY191">
        <v>9</v>
      </c>
    </row>
    <row r="192" spans="1:597" x14ac:dyDescent="0.15">
      <c r="A192" s="1">
        <v>117</v>
      </c>
      <c r="B192" t="s">
        <v>711</v>
      </c>
      <c r="C192">
        <v>3.1428571428571428</v>
      </c>
      <c r="D192">
        <v>4.5081300813008127</v>
      </c>
      <c r="E192">
        <f>AVERAGE(C192:D192)</f>
        <v>3.8254936120789775</v>
      </c>
      <c r="G192">
        <v>4</v>
      </c>
      <c r="H192">
        <v>1</v>
      </c>
      <c r="K192">
        <v>2</v>
      </c>
      <c r="L192">
        <v>2</v>
      </c>
      <c r="M192">
        <v>4</v>
      </c>
      <c r="N192">
        <v>4</v>
      </c>
      <c r="O192">
        <v>5</v>
      </c>
      <c r="AF192">
        <v>3</v>
      </c>
      <c r="AR192">
        <v>6</v>
      </c>
      <c r="AX192">
        <v>3</v>
      </c>
      <c r="BO192">
        <v>3</v>
      </c>
      <c r="CI192">
        <v>6</v>
      </c>
      <c r="EJ192">
        <v>6</v>
      </c>
      <c r="EQ192">
        <v>3</v>
      </c>
      <c r="ES192">
        <v>6</v>
      </c>
      <c r="FX192">
        <v>6</v>
      </c>
      <c r="GC192">
        <v>6</v>
      </c>
      <c r="HF192">
        <v>4</v>
      </c>
      <c r="HV192">
        <v>3</v>
      </c>
      <c r="IG192">
        <v>6</v>
      </c>
      <c r="IH192">
        <v>8</v>
      </c>
      <c r="IM192">
        <v>1</v>
      </c>
      <c r="JE192">
        <v>7</v>
      </c>
      <c r="JL192">
        <v>3</v>
      </c>
      <c r="JM192">
        <v>6</v>
      </c>
      <c r="KK192">
        <v>4</v>
      </c>
      <c r="KN192">
        <v>2.333333333333333</v>
      </c>
      <c r="LP192">
        <v>3</v>
      </c>
      <c r="MG192">
        <v>3</v>
      </c>
      <c r="NB192">
        <v>1</v>
      </c>
      <c r="ND192">
        <v>6</v>
      </c>
      <c r="NG192">
        <v>10</v>
      </c>
      <c r="NJ192">
        <v>4</v>
      </c>
      <c r="OB192">
        <v>4</v>
      </c>
      <c r="OH192">
        <v>5</v>
      </c>
      <c r="PA192">
        <v>2</v>
      </c>
      <c r="PM192">
        <v>3</v>
      </c>
      <c r="PQ192">
        <v>5.5</v>
      </c>
      <c r="PR192">
        <v>1</v>
      </c>
      <c r="QM192">
        <v>8</v>
      </c>
      <c r="QS192">
        <v>4</v>
      </c>
      <c r="RP192">
        <v>6</v>
      </c>
      <c r="SU192">
        <v>9</v>
      </c>
      <c r="SW192">
        <v>5</v>
      </c>
      <c r="TC192">
        <v>2</v>
      </c>
      <c r="UU192">
        <v>3</v>
      </c>
      <c r="UY192">
        <v>5</v>
      </c>
      <c r="VQ192">
        <v>3</v>
      </c>
    </row>
    <row r="193" spans="1:597" x14ac:dyDescent="0.15">
      <c r="A193" s="1">
        <v>1736</v>
      </c>
      <c r="B193" t="s">
        <v>2327</v>
      </c>
      <c r="D193">
        <v>3.833333333333333</v>
      </c>
      <c r="E193">
        <f>AVERAGE(C193:D193)</f>
        <v>3.833333333333333</v>
      </c>
      <c r="BP193">
        <v>9</v>
      </c>
      <c r="EZ193">
        <v>1</v>
      </c>
      <c r="HI193">
        <v>6</v>
      </c>
      <c r="LX193">
        <v>5</v>
      </c>
      <c r="NB193">
        <v>2</v>
      </c>
      <c r="NT193">
        <v>1</v>
      </c>
      <c r="NY193">
        <v>2</v>
      </c>
      <c r="PY193">
        <v>4</v>
      </c>
      <c r="QK193">
        <v>5</v>
      </c>
      <c r="RM193">
        <v>4</v>
      </c>
      <c r="RT193">
        <v>3</v>
      </c>
      <c r="VP193">
        <v>4</v>
      </c>
    </row>
    <row r="194" spans="1:597" x14ac:dyDescent="0.15">
      <c r="A194" s="1">
        <v>2498</v>
      </c>
      <c r="B194" t="s">
        <v>3089</v>
      </c>
      <c r="D194">
        <v>3.833333333333333</v>
      </c>
      <c r="E194">
        <f>AVERAGE(C194:D194)</f>
        <v>3.833333333333333</v>
      </c>
      <c r="GO194">
        <v>2</v>
      </c>
      <c r="IB194">
        <v>4</v>
      </c>
      <c r="IH194">
        <v>8</v>
      </c>
      <c r="JT194">
        <v>5</v>
      </c>
      <c r="MG194">
        <v>4</v>
      </c>
      <c r="NF194">
        <v>7</v>
      </c>
      <c r="NS194">
        <v>7</v>
      </c>
      <c r="NY194">
        <v>3</v>
      </c>
      <c r="QU194">
        <v>2</v>
      </c>
      <c r="RG194">
        <v>1</v>
      </c>
      <c r="UI194">
        <v>2</v>
      </c>
      <c r="VR194">
        <v>1</v>
      </c>
    </row>
    <row r="195" spans="1:597" x14ac:dyDescent="0.15">
      <c r="A195" s="1">
        <v>1591</v>
      </c>
      <c r="B195" t="s">
        <v>2182</v>
      </c>
      <c r="D195">
        <v>3.8571428571428572</v>
      </c>
      <c r="E195">
        <f>AVERAGE(C195:D195)</f>
        <v>3.8571428571428572</v>
      </c>
      <c r="Q195">
        <v>4</v>
      </c>
      <c r="AE195">
        <v>5</v>
      </c>
      <c r="AO195">
        <v>1</v>
      </c>
      <c r="DC195">
        <v>1</v>
      </c>
      <c r="DG195">
        <v>4</v>
      </c>
      <c r="EN195">
        <v>3</v>
      </c>
      <c r="HD195">
        <v>4</v>
      </c>
      <c r="IZ195">
        <v>6</v>
      </c>
      <c r="JG195">
        <v>2</v>
      </c>
      <c r="JM195">
        <v>6</v>
      </c>
      <c r="KK195">
        <v>1</v>
      </c>
      <c r="KX195">
        <v>5</v>
      </c>
      <c r="NB195">
        <v>1</v>
      </c>
      <c r="PE195">
        <v>2</v>
      </c>
      <c r="PQ195">
        <v>5</v>
      </c>
      <c r="QT195">
        <v>1</v>
      </c>
      <c r="SR195">
        <v>4</v>
      </c>
      <c r="TC195">
        <v>4</v>
      </c>
      <c r="UR195">
        <v>8</v>
      </c>
      <c r="UY195">
        <v>9</v>
      </c>
      <c r="VP195">
        <v>5</v>
      </c>
    </row>
    <row r="196" spans="1:597" x14ac:dyDescent="0.15">
      <c r="A196" s="1">
        <v>1962</v>
      </c>
      <c r="B196" t="s">
        <v>2553</v>
      </c>
      <c r="D196">
        <v>3.8571428571428572</v>
      </c>
      <c r="E196">
        <f>AVERAGE(C196:D196)</f>
        <v>3.8571428571428572</v>
      </c>
      <c r="AH196">
        <v>5</v>
      </c>
      <c r="DP196">
        <v>1</v>
      </c>
      <c r="EU196">
        <v>3</v>
      </c>
      <c r="FC196">
        <v>7</v>
      </c>
      <c r="FY196">
        <v>2</v>
      </c>
      <c r="IH196">
        <v>7</v>
      </c>
      <c r="JA196">
        <v>3</v>
      </c>
      <c r="JN196">
        <v>1</v>
      </c>
      <c r="LI196">
        <v>2</v>
      </c>
      <c r="MG196">
        <v>5</v>
      </c>
      <c r="NB196">
        <v>1</v>
      </c>
      <c r="PQ196">
        <v>3</v>
      </c>
      <c r="RT196">
        <v>7</v>
      </c>
      <c r="RX196">
        <v>1</v>
      </c>
      <c r="SE196">
        <v>4</v>
      </c>
      <c r="SK196">
        <v>6</v>
      </c>
      <c r="SO196">
        <v>6</v>
      </c>
      <c r="TC196">
        <v>1</v>
      </c>
      <c r="UE196">
        <v>6</v>
      </c>
      <c r="UF196">
        <v>1</v>
      </c>
      <c r="UY196">
        <v>9</v>
      </c>
    </row>
    <row r="197" spans="1:597" x14ac:dyDescent="0.15">
      <c r="A197" s="1">
        <v>49</v>
      </c>
      <c r="B197" t="s">
        <v>643</v>
      </c>
      <c r="C197">
        <v>2.5</v>
      </c>
      <c r="D197">
        <v>5.2286821705426361</v>
      </c>
      <c r="E197">
        <f>AVERAGE(C197:D197)</f>
        <v>3.864341085271318</v>
      </c>
      <c r="F197">
        <v>1</v>
      </c>
      <c r="G197">
        <v>6</v>
      </c>
      <c r="H197">
        <v>1</v>
      </c>
      <c r="I197">
        <v>3</v>
      </c>
      <c r="J197">
        <v>2</v>
      </c>
      <c r="K197">
        <v>3</v>
      </c>
      <c r="L197">
        <v>2</v>
      </c>
      <c r="M197">
        <v>1</v>
      </c>
      <c r="N197">
        <v>2</v>
      </c>
      <c r="O197">
        <v>4</v>
      </c>
      <c r="Q197">
        <v>6</v>
      </c>
      <c r="AE197">
        <v>4</v>
      </c>
      <c r="AR197">
        <v>2</v>
      </c>
      <c r="BB197">
        <v>6</v>
      </c>
      <c r="BP197">
        <v>7</v>
      </c>
      <c r="BW197">
        <v>3</v>
      </c>
      <c r="CI197">
        <v>9</v>
      </c>
      <c r="DG197">
        <v>5</v>
      </c>
      <c r="DJ197">
        <v>4</v>
      </c>
      <c r="EE197">
        <v>6</v>
      </c>
      <c r="EO197">
        <v>8</v>
      </c>
      <c r="EQ197">
        <v>2</v>
      </c>
      <c r="ES197">
        <v>5</v>
      </c>
      <c r="ET197">
        <v>8</v>
      </c>
      <c r="FA197">
        <v>6</v>
      </c>
      <c r="FI197">
        <v>7</v>
      </c>
      <c r="FP197">
        <v>7</v>
      </c>
      <c r="FS197">
        <v>6</v>
      </c>
      <c r="JB197">
        <v>5</v>
      </c>
      <c r="JE197">
        <v>6.5</v>
      </c>
      <c r="JT197">
        <v>5</v>
      </c>
      <c r="KK197">
        <v>4</v>
      </c>
      <c r="LL197">
        <v>5</v>
      </c>
      <c r="LM197">
        <v>5</v>
      </c>
      <c r="LP197">
        <v>3</v>
      </c>
      <c r="MO197">
        <v>4</v>
      </c>
      <c r="ND197">
        <v>5</v>
      </c>
      <c r="NI197">
        <v>3</v>
      </c>
      <c r="NO197">
        <v>6</v>
      </c>
      <c r="NQ197">
        <v>10</v>
      </c>
      <c r="OH197">
        <v>4</v>
      </c>
      <c r="OP197">
        <v>6</v>
      </c>
      <c r="OV197">
        <v>2</v>
      </c>
      <c r="PA197">
        <v>4</v>
      </c>
      <c r="PG197">
        <v>3</v>
      </c>
      <c r="PN197">
        <v>5</v>
      </c>
      <c r="PQ197">
        <v>7</v>
      </c>
      <c r="RG197">
        <v>1.333333333333333</v>
      </c>
      <c r="SR197">
        <v>5</v>
      </c>
      <c r="UY197">
        <v>6</v>
      </c>
      <c r="VJ197">
        <v>6</v>
      </c>
      <c r="VS197">
        <v>4</v>
      </c>
      <c r="VY197">
        <v>9</v>
      </c>
    </row>
    <row r="198" spans="1:597" x14ac:dyDescent="0.15">
      <c r="A198" s="1">
        <v>176</v>
      </c>
      <c r="B198" t="s">
        <v>770</v>
      </c>
      <c r="C198">
        <v>3.5</v>
      </c>
      <c r="D198">
        <v>4.2378048780487809</v>
      </c>
      <c r="E198">
        <f>AVERAGE(C198:D198)</f>
        <v>3.8689024390243905</v>
      </c>
      <c r="F198">
        <v>7</v>
      </c>
      <c r="G198">
        <v>7</v>
      </c>
      <c r="H198">
        <v>2</v>
      </c>
      <c r="I198">
        <v>5</v>
      </c>
      <c r="J198">
        <v>1</v>
      </c>
      <c r="K198">
        <v>2</v>
      </c>
      <c r="L198">
        <v>2</v>
      </c>
      <c r="M198">
        <v>1</v>
      </c>
      <c r="N198">
        <v>2</v>
      </c>
      <c r="O198">
        <v>6</v>
      </c>
      <c r="AE198">
        <v>6</v>
      </c>
      <c r="BP198">
        <v>7</v>
      </c>
      <c r="CK198">
        <v>3</v>
      </c>
      <c r="DM198">
        <v>6</v>
      </c>
      <c r="ES198">
        <v>3</v>
      </c>
      <c r="FM198">
        <v>9</v>
      </c>
      <c r="FP198">
        <v>4</v>
      </c>
      <c r="FX198">
        <v>5</v>
      </c>
      <c r="GB198">
        <v>4</v>
      </c>
      <c r="GT198">
        <v>5</v>
      </c>
      <c r="HD198">
        <v>6</v>
      </c>
      <c r="HV198">
        <v>3</v>
      </c>
      <c r="IF198">
        <v>6</v>
      </c>
      <c r="JL198">
        <v>5</v>
      </c>
      <c r="KH198">
        <v>6</v>
      </c>
      <c r="KR198">
        <v>2</v>
      </c>
      <c r="KY198">
        <v>2</v>
      </c>
      <c r="KZ198">
        <v>8</v>
      </c>
      <c r="LP198">
        <v>3</v>
      </c>
      <c r="MK198">
        <v>6</v>
      </c>
      <c r="MV198">
        <v>3</v>
      </c>
      <c r="MY198">
        <v>2</v>
      </c>
      <c r="NB198">
        <v>4</v>
      </c>
      <c r="NH198">
        <v>1</v>
      </c>
      <c r="OB198">
        <v>4.5</v>
      </c>
      <c r="OH198">
        <v>6</v>
      </c>
      <c r="OY198">
        <v>4</v>
      </c>
      <c r="PA198">
        <v>3</v>
      </c>
      <c r="PG198">
        <v>2</v>
      </c>
      <c r="PQ198">
        <v>4.5</v>
      </c>
      <c r="QW198">
        <v>5</v>
      </c>
      <c r="RT198">
        <v>6</v>
      </c>
      <c r="SB198">
        <v>1.5</v>
      </c>
      <c r="SD198">
        <v>3</v>
      </c>
      <c r="SG198">
        <v>1</v>
      </c>
      <c r="SU198">
        <v>6.25</v>
      </c>
      <c r="TM198">
        <v>5</v>
      </c>
      <c r="TW198">
        <v>2</v>
      </c>
      <c r="UB198">
        <v>3</v>
      </c>
      <c r="UC198">
        <v>3</v>
      </c>
      <c r="UY198">
        <v>5</v>
      </c>
    </row>
    <row r="199" spans="1:597" x14ac:dyDescent="0.15">
      <c r="A199" s="1">
        <v>138</v>
      </c>
      <c r="B199" t="s">
        <v>732</v>
      </c>
      <c r="C199">
        <v>3.285714285714286</v>
      </c>
      <c r="D199">
        <v>4.4595238095238097</v>
      </c>
      <c r="E199">
        <f>AVERAGE(C199:D199)</f>
        <v>3.8726190476190476</v>
      </c>
      <c r="G199">
        <v>5</v>
      </c>
      <c r="H199">
        <v>2</v>
      </c>
      <c r="I199">
        <v>4</v>
      </c>
      <c r="K199">
        <v>2</v>
      </c>
      <c r="M199">
        <v>2</v>
      </c>
      <c r="N199">
        <v>3</v>
      </c>
      <c r="O199">
        <v>5</v>
      </c>
      <c r="AD199">
        <v>4</v>
      </c>
      <c r="AE199">
        <v>3</v>
      </c>
      <c r="AP199">
        <v>1</v>
      </c>
      <c r="AS199">
        <v>1</v>
      </c>
      <c r="BP199">
        <v>7.5</v>
      </c>
      <c r="CD199">
        <v>5</v>
      </c>
      <c r="DJ199">
        <v>6</v>
      </c>
      <c r="EQ199">
        <v>1</v>
      </c>
      <c r="ES199">
        <v>4</v>
      </c>
      <c r="FP199">
        <v>5</v>
      </c>
      <c r="FS199">
        <v>5</v>
      </c>
      <c r="GJ199">
        <v>3</v>
      </c>
      <c r="GM199">
        <v>1</v>
      </c>
      <c r="GT199">
        <v>8</v>
      </c>
      <c r="HQ199">
        <v>4</v>
      </c>
      <c r="IB199">
        <v>4</v>
      </c>
      <c r="IH199">
        <v>5</v>
      </c>
      <c r="IM199">
        <v>1</v>
      </c>
      <c r="IV199">
        <v>4</v>
      </c>
      <c r="JE199">
        <v>6</v>
      </c>
      <c r="JL199">
        <v>5</v>
      </c>
      <c r="KG199">
        <v>3</v>
      </c>
      <c r="KH199">
        <v>6</v>
      </c>
      <c r="KK199">
        <v>3</v>
      </c>
      <c r="KP199">
        <v>5</v>
      </c>
      <c r="LL199">
        <v>6</v>
      </c>
      <c r="LW199">
        <v>6</v>
      </c>
      <c r="MG199">
        <v>6</v>
      </c>
      <c r="NH199">
        <v>3</v>
      </c>
      <c r="NO199">
        <v>7</v>
      </c>
      <c r="NP199">
        <v>4</v>
      </c>
      <c r="NQ199">
        <v>8</v>
      </c>
      <c r="OB199">
        <v>5</v>
      </c>
      <c r="OK199">
        <v>6</v>
      </c>
      <c r="OV199">
        <v>3</v>
      </c>
      <c r="OX199">
        <v>10</v>
      </c>
      <c r="PQ199">
        <v>5</v>
      </c>
      <c r="RG199">
        <v>3</v>
      </c>
      <c r="RS199">
        <v>3</v>
      </c>
      <c r="UI199">
        <v>2</v>
      </c>
      <c r="UY199">
        <v>5.8</v>
      </c>
      <c r="UZ199">
        <v>4</v>
      </c>
    </row>
    <row r="200" spans="1:597" x14ac:dyDescent="0.15">
      <c r="A200" s="1">
        <v>264</v>
      </c>
      <c r="B200" t="s">
        <v>858</v>
      </c>
      <c r="C200">
        <v>3.8888888888888888</v>
      </c>
      <c r="E200">
        <f>AVERAGE(C200:D200)</f>
        <v>3.8888888888888888</v>
      </c>
      <c r="F200">
        <v>6</v>
      </c>
      <c r="G200">
        <v>5</v>
      </c>
      <c r="H200">
        <v>3</v>
      </c>
      <c r="I200">
        <v>5</v>
      </c>
      <c r="K200">
        <v>5</v>
      </c>
      <c r="L200">
        <v>4</v>
      </c>
      <c r="M200">
        <v>1</v>
      </c>
      <c r="N200">
        <v>2</v>
      </c>
      <c r="O200">
        <v>4</v>
      </c>
    </row>
    <row r="201" spans="1:597" x14ac:dyDescent="0.15">
      <c r="A201" s="1">
        <v>268</v>
      </c>
      <c r="B201" t="s">
        <v>862</v>
      </c>
      <c r="C201">
        <v>3.8888888888888888</v>
      </c>
      <c r="E201">
        <f>AVERAGE(C201:D201)</f>
        <v>3.8888888888888888</v>
      </c>
      <c r="F201">
        <v>4</v>
      </c>
      <c r="G201">
        <v>8</v>
      </c>
      <c r="H201">
        <v>4</v>
      </c>
      <c r="I201">
        <v>1</v>
      </c>
      <c r="K201">
        <v>5</v>
      </c>
      <c r="L201">
        <v>3</v>
      </c>
      <c r="M201">
        <v>1</v>
      </c>
      <c r="N201">
        <v>4</v>
      </c>
      <c r="O201">
        <v>5</v>
      </c>
    </row>
    <row r="202" spans="1:597" x14ac:dyDescent="0.15">
      <c r="A202" s="1">
        <v>169</v>
      </c>
      <c r="B202" t="s">
        <v>763</v>
      </c>
      <c r="C202">
        <v>3.4444444444444451</v>
      </c>
      <c r="D202">
        <v>4.333333333333333</v>
      </c>
      <c r="E202">
        <f>AVERAGE(C202:D202)</f>
        <v>3.8888888888888893</v>
      </c>
      <c r="F202">
        <v>3</v>
      </c>
      <c r="G202">
        <v>6</v>
      </c>
      <c r="H202">
        <v>3</v>
      </c>
      <c r="I202">
        <v>2</v>
      </c>
      <c r="K202">
        <v>4</v>
      </c>
      <c r="L202">
        <v>3</v>
      </c>
      <c r="M202">
        <v>1</v>
      </c>
      <c r="N202">
        <v>4</v>
      </c>
      <c r="O202">
        <v>5</v>
      </c>
      <c r="BR202">
        <v>1</v>
      </c>
      <c r="BT202">
        <v>7</v>
      </c>
      <c r="FP202">
        <v>7</v>
      </c>
      <c r="GO202">
        <v>1</v>
      </c>
      <c r="IK202">
        <v>5</v>
      </c>
      <c r="IZ202">
        <v>5</v>
      </c>
      <c r="JW202">
        <v>5</v>
      </c>
      <c r="KE202">
        <v>6</v>
      </c>
      <c r="MC202">
        <v>5</v>
      </c>
      <c r="MG202">
        <v>7</v>
      </c>
      <c r="MY202">
        <v>3</v>
      </c>
      <c r="NB202">
        <v>3</v>
      </c>
      <c r="NO202">
        <v>1</v>
      </c>
      <c r="NP202">
        <v>3</v>
      </c>
      <c r="NQ202">
        <v>10</v>
      </c>
      <c r="PE202">
        <v>7</v>
      </c>
      <c r="QU202">
        <v>3</v>
      </c>
      <c r="QX202">
        <v>3</v>
      </c>
      <c r="UN202">
        <v>1</v>
      </c>
      <c r="UR202">
        <v>6</v>
      </c>
      <c r="UV202">
        <v>2</v>
      </c>
    </row>
    <row r="203" spans="1:597" x14ac:dyDescent="0.15">
      <c r="A203" s="1">
        <v>190</v>
      </c>
      <c r="B203" t="s">
        <v>784</v>
      </c>
      <c r="C203">
        <v>3.6</v>
      </c>
      <c r="D203">
        <v>4.1821705426356592</v>
      </c>
      <c r="E203">
        <f>AVERAGE(C203:D203)</f>
        <v>3.8910852713178299</v>
      </c>
      <c r="F203">
        <v>6</v>
      </c>
      <c r="G203">
        <v>4</v>
      </c>
      <c r="H203">
        <v>2</v>
      </c>
      <c r="I203">
        <v>5</v>
      </c>
      <c r="J203">
        <v>3</v>
      </c>
      <c r="K203">
        <v>5</v>
      </c>
      <c r="L203">
        <v>3</v>
      </c>
      <c r="M203">
        <v>1</v>
      </c>
      <c r="N203">
        <v>3</v>
      </c>
      <c r="O203">
        <v>4</v>
      </c>
      <c r="U203">
        <v>3</v>
      </c>
      <c r="AE203">
        <v>5</v>
      </c>
      <c r="AO203">
        <v>1</v>
      </c>
      <c r="AR203">
        <v>3.333333333333333</v>
      </c>
      <c r="BB203">
        <v>4</v>
      </c>
      <c r="BD203">
        <v>8</v>
      </c>
      <c r="BK203">
        <v>1</v>
      </c>
      <c r="CW203">
        <v>2</v>
      </c>
      <c r="DB203">
        <v>7</v>
      </c>
      <c r="DG203">
        <v>6</v>
      </c>
      <c r="DJ203">
        <v>4</v>
      </c>
      <c r="EQ203">
        <v>1</v>
      </c>
      <c r="FI203">
        <v>5</v>
      </c>
      <c r="FM203">
        <v>6</v>
      </c>
      <c r="GP203">
        <v>4</v>
      </c>
      <c r="GR203">
        <v>5</v>
      </c>
      <c r="HF203">
        <v>4</v>
      </c>
      <c r="HQ203">
        <v>3</v>
      </c>
      <c r="IH203">
        <v>6</v>
      </c>
      <c r="IJ203">
        <v>4</v>
      </c>
      <c r="IM203">
        <v>1</v>
      </c>
      <c r="IQ203">
        <v>2</v>
      </c>
      <c r="JE203">
        <v>8</v>
      </c>
      <c r="JL203">
        <v>5</v>
      </c>
      <c r="KK203">
        <v>1</v>
      </c>
      <c r="LR203">
        <v>5</v>
      </c>
      <c r="MG203">
        <v>5</v>
      </c>
      <c r="MR203">
        <v>3</v>
      </c>
      <c r="ND203">
        <v>4</v>
      </c>
      <c r="NF203">
        <v>4</v>
      </c>
      <c r="NJ203">
        <v>7</v>
      </c>
      <c r="OF203">
        <v>3</v>
      </c>
      <c r="PL203">
        <v>2</v>
      </c>
      <c r="PQ203">
        <v>4.5</v>
      </c>
      <c r="QF203">
        <v>1</v>
      </c>
      <c r="RG203">
        <v>3</v>
      </c>
      <c r="SH203">
        <v>7</v>
      </c>
      <c r="TC203">
        <v>3</v>
      </c>
      <c r="TQ203">
        <v>4</v>
      </c>
      <c r="UI203">
        <v>5</v>
      </c>
      <c r="UY203">
        <v>7</v>
      </c>
      <c r="VB203">
        <v>5</v>
      </c>
      <c r="VY203">
        <v>8</v>
      </c>
    </row>
    <row r="204" spans="1:597" x14ac:dyDescent="0.15">
      <c r="A204" s="1">
        <v>1307</v>
      </c>
      <c r="B204" t="s">
        <v>1898</v>
      </c>
      <c r="D204">
        <v>3.9031007751937992</v>
      </c>
      <c r="E204">
        <f>AVERAGE(C204:D204)</f>
        <v>3.9031007751937992</v>
      </c>
      <c r="V204">
        <v>5</v>
      </c>
      <c r="AE204">
        <v>4.5</v>
      </c>
      <c r="AV204">
        <v>4</v>
      </c>
      <c r="BP204">
        <v>8</v>
      </c>
      <c r="CU204">
        <v>1</v>
      </c>
      <c r="CV204">
        <v>4</v>
      </c>
      <c r="DJ204">
        <v>6</v>
      </c>
      <c r="EJ204">
        <v>3</v>
      </c>
      <c r="EQ204">
        <v>2</v>
      </c>
      <c r="ES204">
        <v>3</v>
      </c>
      <c r="FL204">
        <v>2</v>
      </c>
      <c r="FP204">
        <v>5</v>
      </c>
      <c r="FS204">
        <v>2</v>
      </c>
      <c r="GT204">
        <v>9</v>
      </c>
      <c r="GU204">
        <v>6</v>
      </c>
      <c r="HG204">
        <v>6</v>
      </c>
      <c r="HV204">
        <v>3</v>
      </c>
      <c r="IK204">
        <v>4</v>
      </c>
      <c r="JL204">
        <v>4</v>
      </c>
      <c r="JN204">
        <v>3</v>
      </c>
      <c r="KQ204">
        <v>3</v>
      </c>
      <c r="KS204">
        <v>2</v>
      </c>
      <c r="KY204">
        <v>8</v>
      </c>
      <c r="MA204">
        <v>4</v>
      </c>
      <c r="MV204">
        <v>7</v>
      </c>
      <c r="MW204">
        <v>7</v>
      </c>
      <c r="NB204">
        <v>1</v>
      </c>
      <c r="NV204">
        <v>2</v>
      </c>
      <c r="OF204">
        <v>4</v>
      </c>
      <c r="OG204">
        <v>7</v>
      </c>
      <c r="OV204">
        <v>3</v>
      </c>
      <c r="PA204">
        <v>2</v>
      </c>
      <c r="PG204">
        <v>3</v>
      </c>
      <c r="PQ204">
        <v>3.333333333333333</v>
      </c>
      <c r="QM204">
        <v>6</v>
      </c>
      <c r="QY204">
        <v>3</v>
      </c>
      <c r="RG204">
        <v>1</v>
      </c>
      <c r="TC204">
        <v>1</v>
      </c>
      <c r="TW204">
        <v>1</v>
      </c>
      <c r="UK204">
        <v>1</v>
      </c>
      <c r="UY204">
        <v>5</v>
      </c>
      <c r="VF204">
        <v>4</v>
      </c>
      <c r="VQ204">
        <v>5</v>
      </c>
    </row>
    <row r="205" spans="1:597" x14ac:dyDescent="0.15">
      <c r="A205" s="1">
        <v>1459</v>
      </c>
      <c r="B205" t="s">
        <v>2050</v>
      </c>
      <c r="D205">
        <v>3.9065040650406511</v>
      </c>
      <c r="E205">
        <f>AVERAGE(C205:D205)</f>
        <v>3.9065040650406511</v>
      </c>
      <c r="AE205">
        <v>5</v>
      </c>
      <c r="CF205">
        <v>2</v>
      </c>
      <c r="DB205">
        <v>2</v>
      </c>
      <c r="DC205">
        <v>1</v>
      </c>
      <c r="DD205">
        <v>5</v>
      </c>
      <c r="DE205">
        <v>4</v>
      </c>
      <c r="DR205">
        <v>5</v>
      </c>
      <c r="ED205">
        <v>8</v>
      </c>
      <c r="EN205">
        <v>3</v>
      </c>
      <c r="EQ205">
        <v>1</v>
      </c>
      <c r="ES205">
        <v>7</v>
      </c>
      <c r="ET205">
        <v>7</v>
      </c>
      <c r="FP205">
        <v>4</v>
      </c>
      <c r="FW205">
        <v>5</v>
      </c>
      <c r="GT205">
        <v>2</v>
      </c>
      <c r="GV205">
        <v>4</v>
      </c>
      <c r="HM205">
        <v>5</v>
      </c>
      <c r="HV205">
        <v>3</v>
      </c>
      <c r="IM205">
        <v>1</v>
      </c>
      <c r="IS205">
        <v>4</v>
      </c>
      <c r="JG205">
        <v>4</v>
      </c>
      <c r="JM205">
        <v>5</v>
      </c>
      <c r="JN205">
        <v>3</v>
      </c>
      <c r="KH205">
        <v>7</v>
      </c>
      <c r="KK205">
        <v>2</v>
      </c>
      <c r="KN205">
        <v>4.666666666666667</v>
      </c>
      <c r="KQ205">
        <v>3</v>
      </c>
      <c r="MW205">
        <v>3</v>
      </c>
      <c r="ND205">
        <v>1.5</v>
      </c>
      <c r="NQ205">
        <v>10</v>
      </c>
      <c r="OV205">
        <v>4</v>
      </c>
      <c r="OX205">
        <v>1</v>
      </c>
      <c r="PG205">
        <v>3</v>
      </c>
      <c r="PL205">
        <v>2</v>
      </c>
      <c r="PQ205">
        <v>8</v>
      </c>
      <c r="QK205">
        <v>4</v>
      </c>
      <c r="QY205">
        <v>7</v>
      </c>
      <c r="SB205">
        <v>2</v>
      </c>
      <c r="UY205">
        <v>5</v>
      </c>
      <c r="VR205">
        <v>1</v>
      </c>
      <c r="VT205">
        <v>2</v>
      </c>
    </row>
    <row r="206" spans="1:597" x14ac:dyDescent="0.15">
      <c r="A206" s="1">
        <v>149</v>
      </c>
      <c r="B206" t="s">
        <v>743</v>
      </c>
      <c r="C206">
        <v>3.333333333333333</v>
      </c>
      <c r="D206">
        <v>4.5250000000000004</v>
      </c>
      <c r="E206">
        <f>AVERAGE(C206:D206)</f>
        <v>3.9291666666666667</v>
      </c>
      <c r="G206">
        <v>8</v>
      </c>
      <c r="H206">
        <v>3</v>
      </c>
      <c r="I206">
        <v>3</v>
      </c>
      <c r="J206">
        <v>1</v>
      </c>
      <c r="K206">
        <v>3</v>
      </c>
      <c r="L206">
        <v>3</v>
      </c>
      <c r="M206">
        <v>2</v>
      </c>
      <c r="N206">
        <v>3</v>
      </c>
      <c r="O206">
        <v>4</v>
      </c>
      <c r="Y206">
        <v>4</v>
      </c>
      <c r="CL206">
        <v>1</v>
      </c>
      <c r="CN206">
        <v>6</v>
      </c>
      <c r="DQ206">
        <v>6</v>
      </c>
      <c r="GM206">
        <v>1</v>
      </c>
      <c r="IB206">
        <v>4</v>
      </c>
      <c r="IH206">
        <v>7</v>
      </c>
      <c r="JT206">
        <v>5</v>
      </c>
      <c r="KJ206">
        <v>5</v>
      </c>
      <c r="KZ206">
        <v>1</v>
      </c>
      <c r="LJ206">
        <v>3</v>
      </c>
      <c r="LL206">
        <v>6</v>
      </c>
      <c r="MQ206">
        <v>6</v>
      </c>
      <c r="NG206">
        <v>7.5</v>
      </c>
      <c r="OW206">
        <v>4</v>
      </c>
      <c r="PQ206">
        <v>7</v>
      </c>
      <c r="PR206">
        <v>5</v>
      </c>
      <c r="QT206">
        <v>4</v>
      </c>
      <c r="SR206">
        <v>3</v>
      </c>
      <c r="SX206">
        <v>5</v>
      </c>
    </row>
    <row r="207" spans="1:597" x14ac:dyDescent="0.15">
      <c r="A207" s="1">
        <v>1433</v>
      </c>
      <c r="B207" t="s">
        <v>2024</v>
      </c>
      <c r="D207">
        <v>3.941860465116279</v>
      </c>
      <c r="E207">
        <f>AVERAGE(C207:D207)</f>
        <v>3.941860465116279</v>
      </c>
      <c r="AD207">
        <v>4</v>
      </c>
      <c r="AE207">
        <v>5</v>
      </c>
      <c r="AX207">
        <v>1</v>
      </c>
      <c r="BP207">
        <v>7</v>
      </c>
      <c r="CK207">
        <v>3</v>
      </c>
      <c r="CN207">
        <v>6</v>
      </c>
      <c r="DQ207">
        <v>4</v>
      </c>
      <c r="EK207">
        <v>4</v>
      </c>
      <c r="EO207">
        <v>4</v>
      </c>
      <c r="ES207">
        <v>6</v>
      </c>
      <c r="FI207">
        <v>7</v>
      </c>
      <c r="FP207">
        <v>9</v>
      </c>
      <c r="FS207">
        <v>2</v>
      </c>
      <c r="GR207">
        <v>3.5</v>
      </c>
      <c r="GT207">
        <v>4</v>
      </c>
      <c r="HX207">
        <v>6</v>
      </c>
      <c r="IH207">
        <v>3</v>
      </c>
      <c r="IM207">
        <v>1</v>
      </c>
      <c r="IX207">
        <v>1</v>
      </c>
      <c r="JJ207">
        <v>10</v>
      </c>
      <c r="JL207">
        <v>1</v>
      </c>
      <c r="JN207">
        <v>4</v>
      </c>
      <c r="KN207">
        <v>5</v>
      </c>
      <c r="KY207">
        <v>3</v>
      </c>
      <c r="KZ207">
        <v>2</v>
      </c>
      <c r="LO207">
        <v>2</v>
      </c>
      <c r="NB207">
        <v>1</v>
      </c>
      <c r="NQ207">
        <v>8</v>
      </c>
      <c r="OL207">
        <v>1</v>
      </c>
      <c r="QK207">
        <v>5</v>
      </c>
      <c r="QS207">
        <v>3</v>
      </c>
      <c r="RB207">
        <v>3</v>
      </c>
      <c r="RG207">
        <v>1</v>
      </c>
      <c r="RY207">
        <v>3</v>
      </c>
      <c r="SK207">
        <v>3</v>
      </c>
      <c r="TC207">
        <v>1</v>
      </c>
      <c r="TM207">
        <v>6</v>
      </c>
      <c r="UH207">
        <v>4</v>
      </c>
      <c r="UY207">
        <v>6</v>
      </c>
      <c r="VB207">
        <v>6</v>
      </c>
      <c r="VF207">
        <v>3</v>
      </c>
      <c r="VJ207">
        <v>5</v>
      </c>
      <c r="VQ207">
        <v>3</v>
      </c>
    </row>
    <row r="208" spans="1:597" x14ac:dyDescent="0.15">
      <c r="A208" s="1">
        <v>2075</v>
      </c>
      <c r="B208" t="s">
        <v>2666</v>
      </c>
      <c r="D208">
        <v>3.9444444444444451</v>
      </c>
      <c r="E208">
        <f>AVERAGE(C208:D208)</f>
        <v>3.9444444444444451</v>
      </c>
      <c r="P208">
        <v>3</v>
      </c>
      <c r="V208">
        <v>3</v>
      </c>
      <c r="AV208">
        <v>3</v>
      </c>
      <c r="BP208">
        <v>5.666666666666667</v>
      </c>
      <c r="EJ208">
        <v>6</v>
      </c>
      <c r="FC208">
        <v>7.333333333333333</v>
      </c>
      <c r="JL208">
        <v>7</v>
      </c>
      <c r="KK208">
        <v>2</v>
      </c>
      <c r="LP208">
        <v>3</v>
      </c>
      <c r="MC208">
        <v>6</v>
      </c>
      <c r="OC208">
        <v>3</v>
      </c>
      <c r="PS208">
        <v>3</v>
      </c>
      <c r="QF208">
        <v>1</v>
      </c>
      <c r="QM208">
        <v>5</v>
      </c>
      <c r="RD208">
        <v>5</v>
      </c>
      <c r="TC208">
        <v>2</v>
      </c>
      <c r="UB208">
        <v>2</v>
      </c>
      <c r="UY208">
        <v>4</v>
      </c>
    </row>
    <row r="209" spans="1:591" x14ac:dyDescent="0.15">
      <c r="A209" s="1">
        <v>76</v>
      </c>
      <c r="B209" t="s">
        <v>670</v>
      </c>
      <c r="C209">
        <v>2.833333333333333</v>
      </c>
      <c r="D209">
        <v>5.0641025641025639</v>
      </c>
      <c r="E209">
        <f>AVERAGE(C209:D209)</f>
        <v>3.9487179487179485</v>
      </c>
      <c r="F209">
        <v>3</v>
      </c>
      <c r="G209">
        <v>5</v>
      </c>
      <c r="H209">
        <v>2</v>
      </c>
      <c r="K209">
        <v>4</v>
      </c>
      <c r="L209">
        <v>2</v>
      </c>
      <c r="M209">
        <v>1</v>
      </c>
      <c r="AE209">
        <v>6</v>
      </c>
      <c r="BO209">
        <v>8</v>
      </c>
      <c r="DA209">
        <v>8</v>
      </c>
      <c r="DQ209">
        <v>5</v>
      </c>
      <c r="ES209">
        <v>5</v>
      </c>
      <c r="ET209">
        <v>6</v>
      </c>
      <c r="FX209">
        <v>5</v>
      </c>
      <c r="GD209">
        <v>7</v>
      </c>
      <c r="GO209">
        <v>1</v>
      </c>
      <c r="GR209">
        <v>7</v>
      </c>
      <c r="GZ209">
        <v>10</v>
      </c>
      <c r="HG209">
        <v>6</v>
      </c>
      <c r="HV209">
        <v>3</v>
      </c>
      <c r="IB209">
        <v>6</v>
      </c>
      <c r="IF209">
        <v>5</v>
      </c>
      <c r="II209">
        <v>1</v>
      </c>
      <c r="JB209">
        <v>5</v>
      </c>
      <c r="KN209">
        <v>6.666666666666667</v>
      </c>
      <c r="KY209">
        <v>3</v>
      </c>
      <c r="LX209">
        <v>6</v>
      </c>
      <c r="MG209">
        <v>6.333333333333333</v>
      </c>
      <c r="MN209">
        <v>5</v>
      </c>
      <c r="MY209">
        <v>4</v>
      </c>
      <c r="NB209">
        <v>3</v>
      </c>
      <c r="NF209">
        <v>7</v>
      </c>
      <c r="OB209">
        <v>6</v>
      </c>
      <c r="OP209">
        <v>8</v>
      </c>
      <c r="OV209">
        <v>2</v>
      </c>
      <c r="OW209">
        <v>4</v>
      </c>
      <c r="OY209">
        <v>4</v>
      </c>
      <c r="PG209">
        <v>3</v>
      </c>
      <c r="PN209">
        <v>4</v>
      </c>
      <c r="PQ209">
        <v>6</v>
      </c>
      <c r="QG209">
        <v>3</v>
      </c>
      <c r="RX209">
        <v>1</v>
      </c>
      <c r="TH209">
        <v>5</v>
      </c>
      <c r="VB209">
        <v>7</v>
      </c>
      <c r="VF209">
        <v>5.5</v>
      </c>
      <c r="VJ209">
        <v>4</v>
      </c>
    </row>
    <row r="210" spans="1:591" x14ac:dyDescent="0.15">
      <c r="A210" s="1">
        <v>212</v>
      </c>
      <c r="B210" t="s">
        <v>806</v>
      </c>
      <c r="C210">
        <v>3.666666666666667</v>
      </c>
      <c r="D210">
        <v>4.2310606060606064</v>
      </c>
      <c r="E210">
        <f>AVERAGE(C210:D210)</f>
        <v>3.9488636363636367</v>
      </c>
      <c r="F210">
        <v>6</v>
      </c>
      <c r="G210">
        <v>6</v>
      </c>
      <c r="H210">
        <v>2</v>
      </c>
      <c r="I210">
        <v>4</v>
      </c>
      <c r="K210">
        <v>3</v>
      </c>
      <c r="L210">
        <v>4</v>
      </c>
      <c r="M210">
        <v>1</v>
      </c>
      <c r="N210">
        <v>2</v>
      </c>
      <c r="O210">
        <v>5</v>
      </c>
      <c r="Q210">
        <v>4</v>
      </c>
      <c r="AE210">
        <v>6</v>
      </c>
      <c r="AS210">
        <v>1</v>
      </c>
      <c r="BN210">
        <v>6</v>
      </c>
      <c r="BP210">
        <v>7</v>
      </c>
      <c r="CI210">
        <v>9</v>
      </c>
      <c r="DA210">
        <v>5</v>
      </c>
      <c r="DF210">
        <v>6</v>
      </c>
      <c r="EQ210">
        <v>1</v>
      </c>
      <c r="ES210">
        <v>6</v>
      </c>
      <c r="EZ210">
        <v>8</v>
      </c>
      <c r="FK210">
        <v>2</v>
      </c>
      <c r="FP210">
        <v>6</v>
      </c>
      <c r="GT210">
        <v>5</v>
      </c>
      <c r="HG210">
        <v>2</v>
      </c>
      <c r="HI210">
        <v>6</v>
      </c>
      <c r="HV210">
        <v>3</v>
      </c>
      <c r="IH210">
        <v>8</v>
      </c>
      <c r="II210">
        <v>1</v>
      </c>
      <c r="IK210">
        <v>3</v>
      </c>
      <c r="IM210">
        <v>1</v>
      </c>
      <c r="IN210">
        <v>3</v>
      </c>
      <c r="JE210">
        <v>8</v>
      </c>
      <c r="JL210">
        <v>4.5</v>
      </c>
      <c r="KH210">
        <v>7</v>
      </c>
      <c r="LP210">
        <v>3</v>
      </c>
      <c r="MG210">
        <v>6</v>
      </c>
      <c r="MU210">
        <v>4</v>
      </c>
      <c r="ND210">
        <v>3</v>
      </c>
      <c r="NE210">
        <v>10</v>
      </c>
      <c r="NO210">
        <v>1</v>
      </c>
      <c r="OO210">
        <v>2</v>
      </c>
      <c r="OV210">
        <v>2.666666666666667</v>
      </c>
      <c r="PC210">
        <v>3</v>
      </c>
      <c r="PE210">
        <v>2</v>
      </c>
      <c r="PQ210">
        <v>5</v>
      </c>
      <c r="QF210">
        <v>1</v>
      </c>
      <c r="QO210">
        <v>2</v>
      </c>
      <c r="RB210">
        <v>5</v>
      </c>
      <c r="RG210">
        <v>2</v>
      </c>
      <c r="RX210">
        <v>1</v>
      </c>
      <c r="UT210">
        <v>4</v>
      </c>
      <c r="UY210">
        <v>4</v>
      </c>
      <c r="VP210">
        <v>7</v>
      </c>
    </row>
    <row r="211" spans="1:591" x14ac:dyDescent="0.15">
      <c r="A211" s="1">
        <v>203</v>
      </c>
      <c r="B211" t="s">
        <v>797</v>
      </c>
      <c r="C211">
        <v>3.666666666666667</v>
      </c>
      <c r="D211">
        <v>4.25</v>
      </c>
      <c r="E211">
        <f>AVERAGE(C211:D211)</f>
        <v>3.9583333333333335</v>
      </c>
      <c r="F211">
        <v>2</v>
      </c>
      <c r="G211">
        <v>7</v>
      </c>
      <c r="H211">
        <v>2</v>
      </c>
      <c r="J211">
        <v>6</v>
      </c>
      <c r="K211">
        <v>5</v>
      </c>
      <c r="L211">
        <v>3</v>
      </c>
      <c r="M211">
        <v>1</v>
      </c>
      <c r="N211">
        <v>2</v>
      </c>
      <c r="O211">
        <v>5</v>
      </c>
      <c r="AE211">
        <v>6</v>
      </c>
      <c r="CF211">
        <v>6</v>
      </c>
      <c r="DG211">
        <v>4</v>
      </c>
      <c r="FC211">
        <v>4</v>
      </c>
      <c r="KX211">
        <v>4</v>
      </c>
      <c r="LN211">
        <v>6</v>
      </c>
      <c r="ND211">
        <v>2</v>
      </c>
      <c r="PH211">
        <v>3</v>
      </c>
      <c r="PL211">
        <v>1</v>
      </c>
      <c r="RM211">
        <v>6</v>
      </c>
      <c r="TA211">
        <v>6</v>
      </c>
      <c r="UG211">
        <v>3</v>
      </c>
    </row>
    <row r="212" spans="1:591" x14ac:dyDescent="0.15">
      <c r="A212" s="1">
        <v>74</v>
      </c>
      <c r="B212" t="s">
        <v>668</v>
      </c>
      <c r="C212">
        <v>2.7777777777777781</v>
      </c>
      <c r="D212">
        <v>5.1463414634146343</v>
      </c>
      <c r="E212">
        <f>AVERAGE(C212:D212)</f>
        <v>3.9620596205962064</v>
      </c>
      <c r="F212">
        <v>1</v>
      </c>
      <c r="G212">
        <v>6</v>
      </c>
      <c r="I212">
        <v>5</v>
      </c>
      <c r="J212">
        <v>1</v>
      </c>
      <c r="K212">
        <v>3</v>
      </c>
      <c r="L212">
        <v>2</v>
      </c>
      <c r="M212">
        <v>1</v>
      </c>
      <c r="N212">
        <v>2</v>
      </c>
      <c r="O212">
        <v>4</v>
      </c>
      <c r="V212">
        <v>7</v>
      </c>
      <c r="AE212">
        <v>5</v>
      </c>
      <c r="BO212">
        <v>3</v>
      </c>
      <c r="BP212">
        <v>7</v>
      </c>
      <c r="BZ212">
        <v>2</v>
      </c>
      <c r="CI212">
        <v>8</v>
      </c>
      <c r="ES212">
        <v>6.5</v>
      </c>
      <c r="FP212">
        <v>5</v>
      </c>
      <c r="FS212">
        <v>7</v>
      </c>
      <c r="FX212">
        <v>5</v>
      </c>
      <c r="GR212">
        <v>2</v>
      </c>
      <c r="GT212">
        <v>6</v>
      </c>
      <c r="IE212">
        <v>3</v>
      </c>
      <c r="IN212">
        <v>6</v>
      </c>
      <c r="JL212">
        <v>2</v>
      </c>
      <c r="KA212">
        <v>5</v>
      </c>
      <c r="KH212">
        <v>7</v>
      </c>
      <c r="KQ212">
        <v>2</v>
      </c>
      <c r="KX212">
        <v>6</v>
      </c>
      <c r="KY212">
        <v>6</v>
      </c>
      <c r="LO212">
        <v>5</v>
      </c>
      <c r="MG212">
        <v>6</v>
      </c>
      <c r="ND212">
        <v>1</v>
      </c>
      <c r="NF212">
        <v>5</v>
      </c>
      <c r="NQ212">
        <v>8</v>
      </c>
      <c r="OB212">
        <v>5</v>
      </c>
      <c r="OH212">
        <v>5</v>
      </c>
      <c r="OX212">
        <v>8</v>
      </c>
      <c r="PQ212">
        <v>5.5</v>
      </c>
      <c r="PY212">
        <v>7</v>
      </c>
      <c r="QM212">
        <v>7</v>
      </c>
      <c r="QW212">
        <v>6</v>
      </c>
      <c r="RB212">
        <v>4</v>
      </c>
      <c r="SB212">
        <v>2</v>
      </c>
      <c r="SM212">
        <v>7</v>
      </c>
      <c r="SR212">
        <v>5</v>
      </c>
      <c r="TC212">
        <v>3</v>
      </c>
      <c r="UG212">
        <v>2</v>
      </c>
      <c r="UY212">
        <v>7</v>
      </c>
      <c r="VF212">
        <v>6</v>
      </c>
      <c r="VQ212">
        <v>6</v>
      </c>
    </row>
    <row r="213" spans="1:591" x14ac:dyDescent="0.15">
      <c r="A213" s="1">
        <v>1289</v>
      </c>
      <c r="B213" t="s">
        <v>1880</v>
      </c>
      <c r="D213">
        <v>3.9666666666666668</v>
      </c>
      <c r="E213">
        <f>AVERAGE(C213:D213)</f>
        <v>3.9666666666666668</v>
      </c>
      <c r="T213">
        <v>3</v>
      </c>
      <c r="U213">
        <v>3</v>
      </c>
      <c r="AT213">
        <v>4</v>
      </c>
      <c r="AX213">
        <v>1</v>
      </c>
      <c r="BD213">
        <v>3</v>
      </c>
      <c r="BP213">
        <v>6.5</v>
      </c>
      <c r="BU213">
        <v>6</v>
      </c>
      <c r="DN213">
        <v>1</v>
      </c>
      <c r="ES213">
        <v>4</v>
      </c>
      <c r="FM213">
        <v>4</v>
      </c>
      <c r="GP213">
        <v>5</v>
      </c>
      <c r="GT213">
        <v>1</v>
      </c>
      <c r="HW213">
        <v>4</v>
      </c>
      <c r="II213">
        <v>1</v>
      </c>
      <c r="JL213">
        <v>5</v>
      </c>
      <c r="KJ213">
        <v>1</v>
      </c>
      <c r="KN213">
        <v>3</v>
      </c>
      <c r="KW213">
        <v>2</v>
      </c>
      <c r="KY213">
        <v>6</v>
      </c>
      <c r="LN213">
        <v>3</v>
      </c>
      <c r="LP213">
        <v>3</v>
      </c>
      <c r="LW213">
        <v>6</v>
      </c>
      <c r="MG213">
        <v>4</v>
      </c>
      <c r="MR213">
        <v>3</v>
      </c>
      <c r="MX213">
        <v>9</v>
      </c>
      <c r="NB213">
        <v>3</v>
      </c>
      <c r="ND213">
        <v>1</v>
      </c>
      <c r="OB213">
        <v>5</v>
      </c>
      <c r="OR213">
        <v>3</v>
      </c>
      <c r="OV213">
        <v>3</v>
      </c>
      <c r="OY213">
        <v>9</v>
      </c>
      <c r="PA213">
        <v>1</v>
      </c>
      <c r="PQ213">
        <v>1</v>
      </c>
      <c r="QM213">
        <v>5</v>
      </c>
      <c r="QR213">
        <v>9</v>
      </c>
      <c r="QS213">
        <v>6</v>
      </c>
      <c r="QW213">
        <v>3</v>
      </c>
      <c r="RF213">
        <v>4</v>
      </c>
      <c r="SR213">
        <v>4</v>
      </c>
      <c r="SX213">
        <v>5</v>
      </c>
      <c r="TC213">
        <v>4</v>
      </c>
      <c r="UP213">
        <v>8</v>
      </c>
      <c r="UY213">
        <v>5</v>
      </c>
      <c r="VF213">
        <v>5</v>
      </c>
      <c r="VS213">
        <v>3</v>
      </c>
    </row>
    <row r="214" spans="1:591" x14ac:dyDescent="0.15">
      <c r="A214" s="1">
        <v>151</v>
      </c>
      <c r="B214" t="s">
        <v>745</v>
      </c>
      <c r="C214">
        <v>3.375</v>
      </c>
      <c r="D214">
        <v>4.5714285714285712</v>
      </c>
      <c r="E214">
        <f>AVERAGE(C214:D214)</f>
        <v>3.9732142857142856</v>
      </c>
      <c r="F214">
        <v>3</v>
      </c>
      <c r="G214">
        <v>4</v>
      </c>
      <c r="H214">
        <v>2</v>
      </c>
      <c r="I214">
        <v>3</v>
      </c>
      <c r="K214">
        <v>4</v>
      </c>
      <c r="M214">
        <v>3</v>
      </c>
      <c r="N214">
        <v>4</v>
      </c>
      <c r="O214">
        <v>4</v>
      </c>
      <c r="DE214">
        <v>2</v>
      </c>
      <c r="DI214">
        <v>8</v>
      </c>
      <c r="EN214">
        <v>2</v>
      </c>
      <c r="GO214">
        <v>1</v>
      </c>
      <c r="IB214">
        <v>4</v>
      </c>
      <c r="IL214">
        <v>5</v>
      </c>
      <c r="JG214">
        <v>6</v>
      </c>
      <c r="JN214">
        <v>3</v>
      </c>
      <c r="KA214">
        <v>2</v>
      </c>
      <c r="KG214">
        <v>9</v>
      </c>
      <c r="KJ214">
        <v>5</v>
      </c>
      <c r="MB214">
        <v>6</v>
      </c>
      <c r="MY214">
        <v>3</v>
      </c>
      <c r="NB214">
        <v>6</v>
      </c>
      <c r="NQ214">
        <v>10</v>
      </c>
      <c r="NS214">
        <v>5</v>
      </c>
      <c r="PF214">
        <v>3</v>
      </c>
      <c r="PR214">
        <v>6</v>
      </c>
      <c r="TC214">
        <v>3</v>
      </c>
      <c r="UJ214">
        <v>6</v>
      </c>
      <c r="VR214">
        <v>1</v>
      </c>
    </row>
    <row r="215" spans="1:591" x14ac:dyDescent="0.15">
      <c r="A215" s="1">
        <v>98</v>
      </c>
      <c r="B215" t="s">
        <v>692</v>
      </c>
      <c r="C215">
        <v>3</v>
      </c>
      <c r="D215">
        <v>4.9651162790697674</v>
      </c>
      <c r="E215">
        <f>AVERAGE(C215:D215)</f>
        <v>3.9825581395348837</v>
      </c>
      <c r="F215">
        <v>2</v>
      </c>
      <c r="G215">
        <v>7</v>
      </c>
      <c r="H215">
        <v>2</v>
      </c>
      <c r="K215">
        <v>3</v>
      </c>
      <c r="L215">
        <v>2</v>
      </c>
      <c r="M215">
        <v>1</v>
      </c>
      <c r="N215">
        <v>3</v>
      </c>
      <c r="O215">
        <v>4</v>
      </c>
      <c r="Q215">
        <v>4</v>
      </c>
      <c r="AR215">
        <v>4</v>
      </c>
      <c r="AT215">
        <v>8</v>
      </c>
      <c r="AX215">
        <v>1</v>
      </c>
      <c r="BB215">
        <v>8</v>
      </c>
      <c r="BP215">
        <v>9</v>
      </c>
      <c r="CF215">
        <v>4</v>
      </c>
      <c r="CW215">
        <v>7</v>
      </c>
      <c r="DG215">
        <v>7</v>
      </c>
      <c r="EQ215">
        <v>2.5</v>
      </c>
      <c r="ES215">
        <v>8</v>
      </c>
      <c r="ET215">
        <v>8</v>
      </c>
      <c r="FM215">
        <v>4</v>
      </c>
      <c r="FS215">
        <v>4</v>
      </c>
      <c r="GD215">
        <v>6</v>
      </c>
      <c r="GP215">
        <v>4</v>
      </c>
      <c r="GT215">
        <v>6</v>
      </c>
      <c r="HF215">
        <v>5</v>
      </c>
      <c r="HV215">
        <v>3</v>
      </c>
      <c r="JK215">
        <v>5</v>
      </c>
      <c r="JX215">
        <v>8</v>
      </c>
      <c r="KH215">
        <v>7</v>
      </c>
      <c r="KK215">
        <v>2</v>
      </c>
      <c r="MN215">
        <v>6</v>
      </c>
      <c r="MU215">
        <v>5</v>
      </c>
      <c r="MV215">
        <v>7.5</v>
      </c>
      <c r="MW215">
        <v>4</v>
      </c>
      <c r="MY215">
        <v>5</v>
      </c>
      <c r="ND215">
        <v>2.5</v>
      </c>
      <c r="OB215">
        <v>6</v>
      </c>
      <c r="OV215">
        <v>3</v>
      </c>
      <c r="OW215">
        <v>4</v>
      </c>
      <c r="OX215">
        <v>8</v>
      </c>
      <c r="QY215">
        <v>6</v>
      </c>
      <c r="RB215">
        <v>5</v>
      </c>
      <c r="SG215">
        <v>2</v>
      </c>
      <c r="TC215">
        <v>1</v>
      </c>
      <c r="TT215">
        <v>1</v>
      </c>
      <c r="UH215">
        <v>3</v>
      </c>
      <c r="UY215">
        <v>4</v>
      </c>
      <c r="VB215">
        <v>7</v>
      </c>
      <c r="VF215">
        <v>5</v>
      </c>
      <c r="VJ215">
        <v>4</v>
      </c>
    </row>
    <row r="216" spans="1:591" x14ac:dyDescent="0.15">
      <c r="A216" s="1">
        <v>52</v>
      </c>
      <c r="B216" t="s">
        <v>646</v>
      </c>
      <c r="C216">
        <v>2.5</v>
      </c>
      <c r="D216">
        <v>5.4772727272727284</v>
      </c>
      <c r="E216">
        <f>AVERAGE(C216:D216)</f>
        <v>3.9886363636363642</v>
      </c>
      <c r="F216">
        <v>3</v>
      </c>
      <c r="G216">
        <v>4</v>
      </c>
      <c r="H216">
        <v>2</v>
      </c>
      <c r="I216">
        <v>4</v>
      </c>
      <c r="K216">
        <v>3</v>
      </c>
      <c r="L216">
        <v>1</v>
      </c>
      <c r="M216">
        <v>1</v>
      </c>
      <c r="N216">
        <v>2</v>
      </c>
      <c r="AA216">
        <v>6</v>
      </c>
      <c r="AE216">
        <v>5</v>
      </c>
      <c r="AK216">
        <v>5</v>
      </c>
      <c r="AR216">
        <v>3</v>
      </c>
      <c r="BD216">
        <v>7</v>
      </c>
      <c r="BP216">
        <v>7</v>
      </c>
      <c r="CN216">
        <v>8</v>
      </c>
      <c r="DB216">
        <v>7</v>
      </c>
      <c r="DL216">
        <v>4</v>
      </c>
      <c r="DS216">
        <v>9</v>
      </c>
      <c r="EJ216">
        <v>5</v>
      </c>
      <c r="EQ216">
        <v>1</v>
      </c>
      <c r="EV216">
        <v>9</v>
      </c>
      <c r="FC216">
        <v>8</v>
      </c>
      <c r="GH216">
        <v>4</v>
      </c>
      <c r="GR216">
        <v>3</v>
      </c>
      <c r="GS216">
        <v>9</v>
      </c>
      <c r="GZ216">
        <v>7</v>
      </c>
      <c r="HJ216">
        <v>8</v>
      </c>
      <c r="HQ216">
        <v>3</v>
      </c>
      <c r="IO216">
        <v>2</v>
      </c>
      <c r="JE216">
        <v>7</v>
      </c>
      <c r="JL216">
        <v>7.5</v>
      </c>
      <c r="JN216">
        <v>8</v>
      </c>
      <c r="JW216">
        <v>3</v>
      </c>
      <c r="KA216">
        <v>1</v>
      </c>
      <c r="KH216">
        <v>7</v>
      </c>
      <c r="KK216">
        <v>1</v>
      </c>
      <c r="KN216">
        <v>7</v>
      </c>
      <c r="KS216">
        <v>7</v>
      </c>
      <c r="LK216">
        <v>10</v>
      </c>
      <c r="LP216">
        <v>3</v>
      </c>
      <c r="MX216">
        <v>9</v>
      </c>
      <c r="OV216">
        <v>2.5</v>
      </c>
      <c r="OY216">
        <v>1</v>
      </c>
      <c r="PQ216">
        <v>7</v>
      </c>
      <c r="RG216">
        <v>3</v>
      </c>
      <c r="RX216">
        <v>1</v>
      </c>
      <c r="TC216">
        <v>1</v>
      </c>
      <c r="UN216">
        <v>6</v>
      </c>
      <c r="UP216">
        <v>9</v>
      </c>
      <c r="UR216">
        <v>6</v>
      </c>
      <c r="UY216">
        <v>7</v>
      </c>
      <c r="VB216">
        <v>7</v>
      </c>
    </row>
    <row r="217" spans="1:591" x14ac:dyDescent="0.15">
      <c r="A217" s="1">
        <v>164</v>
      </c>
      <c r="B217" t="s">
        <v>758</v>
      </c>
      <c r="C217">
        <v>3.4285714285714279</v>
      </c>
      <c r="D217">
        <v>4.5555555555555554</v>
      </c>
      <c r="E217">
        <f>AVERAGE(C217:D217)</f>
        <v>3.9920634920634916</v>
      </c>
      <c r="G217">
        <v>7</v>
      </c>
      <c r="H217">
        <v>1</v>
      </c>
      <c r="I217">
        <v>2</v>
      </c>
      <c r="K217">
        <v>5</v>
      </c>
      <c r="M217">
        <v>1</v>
      </c>
      <c r="N217">
        <v>3</v>
      </c>
      <c r="O217">
        <v>5</v>
      </c>
      <c r="AE217">
        <v>7.5</v>
      </c>
      <c r="AR217">
        <v>4</v>
      </c>
      <c r="BO217">
        <v>10</v>
      </c>
      <c r="BP217">
        <v>7</v>
      </c>
      <c r="DI217">
        <v>8</v>
      </c>
      <c r="DQ217">
        <v>5</v>
      </c>
      <c r="DR217">
        <v>4</v>
      </c>
      <c r="EF217">
        <v>5</v>
      </c>
      <c r="EN217">
        <v>4</v>
      </c>
      <c r="ES217">
        <v>4</v>
      </c>
      <c r="FP217">
        <v>4.333333333333333</v>
      </c>
      <c r="GD217">
        <v>5</v>
      </c>
      <c r="GV217">
        <v>8</v>
      </c>
      <c r="HG217">
        <v>3</v>
      </c>
      <c r="HY217">
        <v>7</v>
      </c>
      <c r="IB217">
        <v>7</v>
      </c>
      <c r="IH217">
        <v>6.5</v>
      </c>
      <c r="II217">
        <v>1</v>
      </c>
      <c r="IM217">
        <v>1</v>
      </c>
      <c r="IN217">
        <v>4</v>
      </c>
      <c r="MG217">
        <v>7</v>
      </c>
      <c r="MU217">
        <v>1</v>
      </c>
      <c r="ND217">
        <v>1</v>
      </c>
      <c r="NF217">
        <v>6</v>
      </c>
      <c r="NX217">
        <v>8</v>
      </c>
      <c r="OB217">
        <v>6</v>
      </c>
      <c r="OH217">
        <v>4</v>
      </c>
      <c r="OP217">
        <v>5</v>
      </c>
      <c r="OV217">
        <v>2</v>
      </c>
      <c r="OW217">
        <v>2</v>
      </c>
      <c r="PQ217">
        <v>9</v>
      </c>
      <c r="QU217">
        <v>3</v>
      </c>
      <c r="RG217">
        <v>1</v>
      </c>
      <c r="RP217">
        <v>4</v>
      </c>
      <c r="SB217">
        <v>3</v>
      </c>
      <c r="SE217">
        <v>1</v>
      </c>
      <c r="SH217">
        <v>5</v>
      </c>
      <c r="TC217">
        <v>3</v>
      </c>
      <c r="UI217">
        <v>3</v>
      </c>
      <c r="UY217">
        <v>3</v>
      </c>
      <c r="VA217">
        <v>3</v>
      </c>
      <c r="VS217">
        <v>6</v>
      </c>
    </row>
    <row r="218" spans="1:591" x14ac:dyDescent="0.15">
      <c r="A218" s="1">
        <v>120</v>
      </c>
      <c r="B218" t="s">
        <v>714</v>
      </c>
      <c r="C218">
        <v>3.2222222222222219</v>
      </c>
      <c r="D218">
        <v>4.7750000000000004</v>
      </c>
      <c r="E218">
        <f>AVERAGE(C218:D218)</f>
        <v>3.9986111111111109</v>
      </c>
      <c r="F218">
        <v>3</v>
      </c>
      <c r="G218">
        <v>7</v>
      </c>
      <c r="H218">
        <v>2</v>
      </c>
      <c r="J218">
        <v>1</v>
      </c>
      <c r="K218">
        <v>5</v>
      </c>
      <c r="L218">
        <v>3</v>
      </c>
      <c r="M218">
        <v>1</v>
      </c>
      <c r="N218">
        <v>3</v>
      </c>
      <c r="O218">
        <v>4</v>
      </c>
      <c r="AE218">
        <v>4</v>
      </c>
      <c r="BG218">
        <v>5</v>
      </c>
      <c r="BP218">
        <v>9</v>
      </c>
      <c r="DM218">
        <v>6</v>
      </c>
      <c r="DR218">
        <v>6</v>
      </c>
      <c r="EN218">
        <v>3</v>
      </c>
      <c r="GT218">
        <v>7</v>
      </c>
      <c r="HJ218">
        <v>4</v>
      </c>
      <c r="IR218">
        <v>3</v>
      </c>
      <c r="JL218">
        <v>6</v>
      </c>
      <c r="MG218">
        <v>5</v>
      </c>
      <c r="NB218">
        <v>2</v>
      </c>
      <c r="NT218">
        <v>2</v>
      </c>
      <c r="OB218">
        <v>4</v>
      </c>
      <c r="PQ218">
        <v>8</v>
      </c>
      <c r="SX218">
        <v>4</v>
      </c>
      <c r="TC218">
        <v>4.5</v>
      </c>
      <c r="UM218">
        <v>1</v>
      </c>
      <c r="VJ218">
        <v>7</v>
      </c>
      <c r="VQ218">
        <v>5</v>
      </c>
    </row>
    <row r="219" spans="1:591" x14ac:dyDescent="0.15">
      <c r="A219" s="1">
        <v>288</v>
      </c>
      <c r="B219" t="s">
        <v>882</v>
      </c>
      <c r="C219">
        <v>4</v>
      </c>
      <c r="E219">
        <f>AVERAGE(C219:D219)</f>
        <v>4</v>
      </c>
      <c r="F219">
        <v>3</v>
      </c>
      <c r="G219">
        <v>6</v>
      </c>
      <c r="H219">
        <v>3</v>
      </c>
      <c r="I219">
        <v>5</v>
      </c>
      <c r="K219">
        <v>4</v>
      </c>
      <c r="M219">
        <v>3</v>
      </c>
      <c r="N219">
        <v>3</v>
      </c>
      <c r="O219">
        <v>5</v>
      </c>
    </row>
    <row r="220" spans="1:591" x14ac:dyDescent="0.15">
      <c r="A220" s="1">
        <v>299</v>
      </c>
      <c r="B220" t="s">
        <v>893</v>
      </c>
      <c r="C220">
        <v>4</v>
      </c>
      <c r="E220">
        <f>AVERAGE(C220:D220)</f>
        <v>4</v>
      </c>
      <c r="K220">
        <v>7</v>
      </c>
      <c r="L220">
        <v>4</v>
      </c>
      <c r="M220">
        <v>1</v>
      </c>
    </row>
    <row r="221" spans="1:591" x14ac:dyDescent="0.15">
      <c r="A221" s="1">
        <v>1669</v>
      </c>
      <c r="B221" t="s">
        <v>2260</v>
      </c>
      <c r="D221">
        <v>4</v>
      </c>
      <c r="E221">
        <f>AVERAGE(C221:D221)</f>
        <v>4</v>
      </c>
      <c r="Q221">
        <v>4</v>
      </c>
      <c r="BU221">
        <v>9</v>
      </c>
      <c r="DG221">
        <v>5</v>
      </c>
      <c r="IH221">
        <v>5</v>
      </c>
      <c r="KP221">
        <v>3</v>
      </c>
      <c r="KR221">
        <v>1</v>
      </c>
      <c r="LN221">
        <v>2</v>
      </c>
      <c r="LX221">
        <v>6</v>
      </c>
      <c r="ND221">
        <v>1</v>
      </c>
      <c r="OM221">
        <v>6</v>
      </c>
      <c r="PE221">
        <v>2</v>
      </c>
      <c r="TB221">
        <v>4</v>
      </c>
    </row>
    <row r="222" spans="1:591" x14ac:dyDescent="0.15">
      <c r="A222" s="1">
        <v>1821</v>
      </c>
      <c r="B222" t="s">
        <v>2412</v>
      </c>
      <c r="D222">
        <v>4</v>
      </c>
      <c r="E222">
        <f>AVERAGE(C222:D222)</f>
        <v>4</v>
      </c>
      <c r="BP222">
        <v>7</v>
      </c>
      <c r="HJ222">
        <v>6</v>
      </c>
      <c r="JN222">
        <v>7</v>
      </c>
      <c r="NB222">
        <v>3</v>
      </c>
      <c r="OM222">
        <v>4</v>
      </c>
      <c r="QO222">
        <v>2</v>
      </c>
      <c r="RM222">
        <v>5</v>
      </c>
      <c r="SB222">
        <v>1</v>
      </c>
      <c r="TA222">
        <v>1</v>
      </c>
    </row>
    <row r="223" spans="1:591" x14ac:dyDescent="0.15">
      <c r="A223" s="1">
        <v>1870</v>
      </c>
      <c r="B223" t="s">
        <v>2461</v>
      </c>
      <c r="D223">
        <v>4</v>
      </c>
      <c r="E223">
        <f>AVERAGE(C223:D223)</f>
        <v>4</v>
      </c>
      <c r="AE223">
        <v>3</v>
      </c>
      <c r="BP223">
        <v>7</v>
      </c>
      <c r="BU223">
        <v>7</v>
      </c>
      <c r="CF223">
        <v>2</v>
      </c>
      <c r="HD223">
        <v>5</v>
      </c>
      <c r="HI223">
        <v>6</v>
      </c>
      <c r="HJ223">
        <v>4</v>
      </c>
      <c r="HV223">
        <v>2</v>
      </c>
      <c r="IE223">
        <v>3</v>
      </c>
      <c r="IS223">
        <v>2</v>
      </c>
      <c r="JH223">
        <v>2</v>
      </c>
      <c r="KH223">
        <v>6</v>
      </c>
      <c r="NH223">
        <v>8</v>
      </c>
      <c r="OV223">
        <v>1</v>
      </c>
      <c r="OW223">
        <v>1</v>
      </c>
      <c r="RD223">
        <v>2</v>
      </c>
      <c r="RG223">
        <v>1</v>
      </c>
      <c r="SG223">
        <v>2</v>
      </c>
      <c r="TZ223">
        <v>10</v>
      </c>
      <c r="UI223">
        <v>6</v>
      </c>
    </row>
    <row r="224" spans="1:591" x14ac:dyDescent="0.15">
      <c r="A224" s="1">
        <v>2181</v>
      </c>
      <c r="B224" t="s">
        <v>2772</v>
      </c>
      <c r="D224">
        <v>4</v>
      </c>
      <c r="E224">
        <f>AVERAGE(C224:D224)</f>
        <v>4</v>
      </c>
      <c r="EW224">
        <v>6</v>
      </c>
      <c r="GT224">
        <v>6</v>
      </c>
      <c r="HR224">
        <v>1</v>
      </c>
      <c r="KK224">
        <v>5</v>
      </c>
      <c r="NB224">
        <v>4</v>
      </c>
      <c r="ND224">
        <v>1</v>
      </c>
      <c r="NX224">
        <v>2</v>
      </c>
      <c r="OM224">
        <v>7</v>
      </c>
      <c r="QL224">
        <v>4</v>
      </c>
    </row>
    <row r="225" spans="1:592" x14ac:dyDescent="0.15">
      <c r="A225" s="1">
        <v>2238</v>
      </c>
      <c r="B225" t="s">
        <v>2829</v>
      </c>
      <c r="D225">
        <v>4</v>
      </c>
      <c r="E225">
        <f>AVERAGE(C225:D225)</f>
        <v>4</v>
      </c>
      <c r="BP225">
        <v>10</v>
      </c>
      <c r="CW225">
        <v>5</v>
      </c>
      <c r="DT225">
        <v>1</v>
      </c>
      <c r="GT225">
        <v>3</v>
      </c>
      <c r="KK225">
        <v>3</v>
      </c>
      <c r="NB225">
        <v>4</v>
      </c>
      <c r="NX225">
        <v>2</v>
      </c>
      <c r="PF225">
        <v>4</v>
      </c>
      <c r="QL225">
        <v>4</v>
      </c>
    </row>
    <row r="226" spans="1:592" x14ac:dyDescent="0.15">
      <c r="A226" s="1">
        <v>2251</v>
      </c>
      <c r="B226" t="s">
        <v>2842</v>
      </c>
      <c r="D226">
        <v>4</v>
      </c>
      <c r="E226">
        <f>AVERAGE(C226:D226)</f>
        <v>4</v>
      </c>
      <c r="AT226">
        <v>3</v>
      </c>
      <c r="BP226">
        <v>9</v>
      </c>
      <c r="HE226">
        <v>1</v>
      </c>
      <c r="HR226">
        <v>4</v>
      </c>
      <c r="ND226">
        <v>2</v>
      </c>
      <c r="OM226">
        <v>8</v>
      </c>
      <c r="QL226">
        <v>4</v>
      </c>
      <c r="RN226">
        <v>3</v>
      </c>
      <c r="VB226">
        <v>2</v>
      </c>
    </row>
    <row r="227" spans="1:592" x14ac:dyDescent="0.15">
      <c r="A227" s="1">
        <v>2325</v>
      </c>
      <c r="B227" t="s">
        <v>2916</v>
      </c>
      <c r="D227">
        <v>4</v>
      </c>
      <c r="E227">
        <f>AVERAGE(C227:D227)</f>
        <v>4</v>
      </c>
      <c r="BP227">
        <v>7</v>
      </c>
      <c r="DI227">
        <v>2</v>
      </c>
      <c r="GT227">
        <v>7</v>
      </c>
      <c r="HM227">
        <v>6</v>
      </c>
      <c r="IQ227">
        <v>4</v>
      </c>
      <c r="LP227">
        <v>3</v>
      </c>
      <c r="OW227">
        <v>1</v>
      </c>
      <c r="TS227">
        <v>4</v>
      </c>
      <c r="UC227">
        <v>2</v>
      </c>
    </row>
    <row r="228" spans="1:592" x14ac:dyDescent="0.15">
      <c r="A228" s="1">
        <v>2342</v>
      </c>
      <c r="B228" t="s">
        <v>2933</v>
      </c>
      <c r="D228">
        <v>4</v>
      </c>
      <c r="E228">
        <f>AVERAGE(C228:D228)</f>
        <v>4</v>
      </c>
      <c r="BP228">
        <v>1</v>
      </c>
      <c r="BX228">
        <v>1</v>
      </c>
      <c r="GT228">
        <v>9</v>
      </c>
      <c r="IQ228">
        <v>8</v>
      </c>
      <c r="KK228">
        <v>1</v>
      </c>
      <c r="KW228">
        <v>7</v>
      </c>
      <c r="NQ228">
        <v>4</v>
      </c>
      <c r="OW228">
        <v>1</v>
      </c>
      <c r="VF228">
        <v>4</v>
      </c>
    </row>
    <row r="229" spans="1:592" x14ac:dyDescent="0.15">
      <c r="A229" s="1">
        <v>2490</v>
      </c>
      <c r="B229" t="s">
        <v>3081</v>
      </c>
      <c r="D229">
        <v>4</v>
      </c>
      <c r="E229">
        <f>AVERAGE(C229:D229)</f>
        <v>4</v>
      </c>
      <c r="EK229">
        <v>2</v>
      </c>
      <c r="FP229">
        <v>4</v>
      </c>
      <c r="JB229">
        <v>5</v>
      </c>
      <c r="JJ229">
        <v>3</v>
      </c>
      <c r="KE229">
        <v>6</v>
      </c>
      <c r="LF229">
        <v>1</v>
      </c>
      <c r="LX229">
        <v>5</v>
      </c>
      <c r="NQ229">
        <v>8</v>
      </c>
      <c r="OB229">
        <v>4</v>
      </c>
      <c r="QU229">
        <v>2</v>
      </c>
      <c r="UI229">
        <v>7</v>
      </c>
      <c r="VR229">
        <v>1</v>
      </c>
    </row>
    <row r="230" spans="1:592" x14ac:dyDescent="0.15">
      <c r="A230" s="1">
        <v>2552</v>
      </c>
      <c r="B230" t="s">
        <v>3143</v>
      </c>
      <c r="D230">
        <v>4</v>
      </c>
      <c r="E230">
        <f>AVERAGE(C230:D230)</f>
        <v>4</v>
      </c>
      <c r="FP230">
        <v>6</v>
      </c>
      <c r="JB230">
        <v>4</v>
      </c>
      <c r="NP230">
        <v>2</v>
      </c>
      <c r="OB230">
        <v>2</v>
      </c>
      <c r="PQ230">
        <v>5</v>
      </c>
      <c r="UI230">
        <v>1</v>
      </c>
      <c r="UR230">
        <v>6</v>
      </c>
      <c r="UV230">
        <v>5</v>
      </c>
      <c r="UY230">
        <v>5</v>
      </c>
    </row>
    <row r="231" spans="1:592" x14ac:dyDescent="0.15">
      <c r="A231" s="1">
        <v>145</v>
      </c>
      <c r="B231" t="s">
        <v>739</v>
      </c>
      <c r="C231">
        <v>3.333333333333333</v>
      </c>
      <c r="D231">
        <v>4.677777777777778</v>
      </c>
      <c r="E231">
        <f>AVERAGE(C231:D231)</f>
        <v>4.0055555555555555</v>
      </c>
      <c r="F231">
        <v>2</v>
      </c>
      <c r="G231">
        <v>5</v>
      </c>
      <c r="H231">
        <v>3</v>
      </c>
      <c r="I231">
        <v>2</v>
      </c>
      <c r="J231">
        <v>4</v>
      </c>
      <c r="K231">
        <v>4</v>
      </c>
      <c r="L231">
        <v>3</v>
      </c>
      <c r="M231">
        <v>1</v>
      </c>
      <c r="O231">
        <v>6</v>
      </c>
      <c r="AE231">
        <v>6.5</v>
      </c>
      <c r="BB231">
        <v>3</v>
      </c>
      <c r="BD231">
        <v>8</v>
      </c>
      <c r="BN231">
        <v>5</v>
      </c>
      <c r="BZ231">
        <v>4</v>
      </c>
      <c r="CI231">
        <v>7</v>
      </c>
      <c r="DG231">
        <v>7</v>
      </c>
      <c r="EE231">
        <v>3</v>
      </c>
      <c r="EQ231">
        <v>1</v>
      </c>
      <c r="ES231">
        <v>2</v>
      </c>
      <c r="EY231">
        <v>3</v>
      </c>
      <c r="FI231">
        <v>6</v>
      </c>
      <c r="GR231">
        <v>6</v>
      </c>
      <c r="GV231">
        <v>7</v>
      </c>
      <c r="HI231">
        <v>7</v>
      </c>
      <c r="HV231">
        <v>4</v>
      </c>
      <c r="IF231">
        <v>4</v>
      </c>
      <c r="II231">
        <v>1</v>
      </c>
      <c r="IM231">
        <v>1</v>
      </c>
      <c r="JE231">
        <v>6</v>
      </c>
      <c r="JL231">
        <v>5</v>
      </c>
      <c r="JW231">
        <v>6</v>
      </c>
      <c r="KH231">
        <v>7</v>
      </c>
      <c r="KK231">
        <v>2</v>
      </c>
      <c r="KW231">
        <v>6</v>
      </c>
      <c r="MG231">
        <v>4</v>
      </c>
      <c r="MV231">
        <v>3</v>
      </c>
      <c r="MW231">
        <v>5</v>
      </c>
      <c r="MX231">
        <v>7</v>
      </c>
      <c r="NB231">
        <v>8</v>
      </c>
      <c r="NF231">
        <v>7</v>
      </c>
      <c r="NQ231">
        <v>10</v>
      </c>
      <c r="OG231">
        <v>5</v>
      </c>
      <c r="OL231">
        <v>1</v>
      </c>
      <c r="OV231">
        <v>2</v>
      </c>
      <c r="PT231">
        <v>5</v>
      </c>
      <c r="QU231">
        <v>4</v>
      </c>
      <c r="RD231">
        <v>5</v>
      </c>
      <c r="RI231">
        <v>2</v>
      </c>
      <c r="SD231">
        <v>2</v>
      </c>
      <c r="SG231">
        <v>3</v>
      </c>
      <c r="UY231">
        <v>5</v>
      </c>
      <c r="VF231">
        <v>5</v>
      </c>
      <c r="VP231">
        <v>3</v>
      </c>
      <c r="VQ231">
        <v>7</v>
      </c>
    </row>
    <row r="232" spans="1:592" x14ac:dyDescent="0.15">
      <c r="A232" s="1">
        <v>140</v>
      </c>
      <c r="B232" t="s">
        <v>734</v>
      </c>
      <c r="C232">
        <v>3.3</v>
      </c>
      <c r="D232">
        <v>4.7142857142857144</v>
      </c>
      <c r="E232">
        <f>AVERAGE(C232:D232)</f>
        <v>4.0071428571428571</v>
      </c>
      <c r="F232">
        <v>2</v>
      </c>
      <c r="G232">
        <v>6</v>
      </c>
      <c r="H232">
        <v>4</v>
      </c>
      <c r="I232">
        <v>2</v>
      </c>
      <c r="J232">
        <v>1</v>
      </c>
      <c r="K232">
        <v>3</v>
      </c>
      <c r="L232">
        <v>3</v>
      </c>
      <c r="M232">
        <v>2</v>
      </c>
      <c r="N232">
        <v>5</v>
      </c>
      <c r="O232">
        <v>5</v>
      </c>
      <c r="BP232">
        <v>9</v>
      </c>
      <c r="BZ232">
        <v>4</v>
      </c>
      <c r="DL232">
        <v>7</v>
      </c>
      <c r="EZ232">
        <v>6</v>
      </c>
      <c r="HM232">
        <v>5</v>
      </c>
      <c r="HV232">
        <v>3</v>
      </c>
      <c r="IF232">
        <v>5</v>
      </c>
      <c r="IH232">
        <v>1</v>
      </c>
      <c r="IZ232">
        <v>6</v>
      </c>
      <c r="JN232">
        <v>7</v>
      </c>
      <c r="KH232">
        <v>7</v>
      </c>
      <c r="KK232">
        <v>2</v>
      </c>
      <c r="KN232">
        <v>7</v>
      </c>
      <c r="MY232">
        <v>3</v>
      </c>
      <c r="NB232">
        <v>4</v>
      </c>
      <c r="ND232">
        <v>2</v>
      </c>
      <c r="OV232">
        <v>2</v>
      </c>
      <c r="PQ232">
        <v>4</v>
      </c>
      <c r="RG232">
        <v>1</v>
      </c>
      <c r="SJ232">
        <v>6</v>
      </c>
      <c r="UI232">
        <v>8</v>
      </c>
    </row>
    <row r="233" spans="1:592" x14ac:dyDescent="0.15">
      <c r="A233" s="1">
        <v>152</v>
      </c>
      <c r="B233" t="s">
        <v>746</v>
      </c>
      <c r="C233">
        <v>3.375</v>
      </c>
      <c r="D233">
        <v>4.6396396396396398</v>
      </c>
      <c r="E233">
        <f>AVERAGE(C233:D233)</f>
        <v>4.0073198198198199</v>
      </c>
      <c r="F233">
        <v>2</v>
      </c>
      <c r="G233">
        <v>5</v>
      </c>
      <c r="H233">
        <v>2</v>
      </c>
      <c r="I233">
        <v>5</v>
      </c>
      <c r="K233">
        <v>4</v>
      </c>
      <c r="M233">
        <v>2</v>
      </c>
      <c r="N233">
        <v>2</v>
      </c>
      <c r="O233">
        <v>5</v>
      </c>
      <c r="AE233">
        <v>5</v>
      </c>
      <c r="AR233">
        <v>3</v>
      </c>
      <c r="BD233">
        <v>5</v>
      </c>
      <c r="BP233">
        <v>7</v>
      </c>
      <c r="CF233">
        <v>4</v>
      </c>
      <c r="CN233">
        <v>3</v>
      </c>
      <c r="DF233">
        <v>5</v>
      </c>
      <c r="DG233">
        <v>6</v>
      </c>
      <c r="EQ233">
        <v>3</v>
      </c>
      <c r="ES233">
        <v>2</v>
      </c>
      <c r="FD233">
        <v>8</v>
      </c>
      <c r="GD233">
        <v>5</v>
      </c>
      <c r="GL233">
        <v>6</v>
      </c>
      <c r="HG233">
        <v>7</v>
      </c>
      <c r="HJ233">
        <v>6</v>
      </c>
      <c r="IM233">
        <v>5</v>
      </c>
      <c r="JM233">
        <v>6</v>
      </c>
      <c r="KQ233">
        <v>3</v>
      </c>
      <c r="KS233">
        <v>3</v>
      </c>
      <c r="KX233">
        <v>5</v>
      </c>
      <c r="KY233">
        <v>6</v>
      </c>
      <c r="MG233">
        <v>6</v>
      </c>
      <c r="NT233">
        <v>8</v>
      </c>
      <c r="NV233">
        <v>4</v>
      </c>
      <c r="NX233">
        <v>4</v>
      </c>
      <c r="OB233">
        <v>5</v>
      </c>
      <c r="OH233">
        <v>5</v>
      </c>
      <c r="OV233">
        <v>3</v>
      </c>
      <c r="PG233">
        <v>2</v>
      </c>
      <c r="PL233">
        <v>2</v>
      </c>
      <c r="PQ233">
        <v>3.666666666666667</v>
      </c>
      <c r="PR233">
        <v>1</v>
      </c>
      <c r="SD233">
        <v>4</v>
      </c>
      <c r="UY233">
        <v>6</v>
      </c>
      <c r="VF233">
        <v>4</v>
      </c>
      <c r="VJ233">
        <v>6</v>
      </c>
      <c r="VQ233">
        <v>5</v>
      </c>
    </row>
    <row r="234" spans="1:592" x14ac:dyDescent="0.15">
      <c r="A234" s="1">
        <v>114</v>
      </c>
      <c r="B234" t="s">
        <v>708</v>
      </c>
      <c r="C234">
        <v>3.125</v>
      </c>
      <c r="D234">
        <v>4.9031007751937983</v>
      </c>
      <c r="E234">
        <f>AVERAGE(C234:D234)</f>
        <v>4.0140503875968996</v>
      </c>
      <c r="F234">
        <v>2</v>
      </c>
      <c r="G234">
        <v>8</v>
      </c>
      <c r="H234">
        <v>3</v>
      </c>
      <c r="J234">
        <v>2</v>
      </c>
      <c r="K234">
        <v>5</v>
      </c>
      <c r="L234">
        <v>1</v>
      </c>
      <c r="M234">
        <v>1</v>
      </c>
      <c r="N234">
        <v>3</v>
      </c>
      <c r="T234">
        <v>8</v>
      </c>
      <c r="AE234">
        <v>6</v>
      </c>
      <c r="AR234">
        <v>3</v>
      </c>
      <c r="AW234">
        <v>7</v>
      </c>
      <c r="AY234">
        <v>6</v>
      </c>
      <c r="BP234">
        <v>6</v>
      </c>
      <c r="CD234">
        <v>4</v>
      </c>
      <c r="CF234">
        <v>2</v>
      </c>
      <c r="CW234">
        <v>5</v>
      </c>
      <c r="DI234">
        <v>7</v>
      </c>
      <c r="EH234">
        <v>4</v>
      </c>
      <c r="ES234">
        <v>8</v>
      </c>
      <c r="GT234">
        <v>6</v>
      </c>
      <c r="HG234">
        <v>5</v>
      </c>
      <c r="HQ234">
        <v>3</v>
      </c>
      <c r="HY234">
        <v>7</v>
      </c>
      <c r="IC234">
        <v>1</v>
      </c>
      <c r="II234">
        <v>2</v>
      </c>
      <c r="JG234">
        <v>5</v>
      </c>
      <c r="JL234">
        <v>4.5</v>
      </c>
      <c r="JP234">
        <v>6</v>
      </c>
      <c r="KH234">
        <v>7</v>
      </c>
      <c r="KK234">
        <v>3</v>
      </c>
      <c r="KN234">
        <v>8</v>
      </c>
      <c r="KQ234">
        <v>1</v>
      </c>
      <c r="OM234">
        <v>5</v>
      </c>
      <c r="OV234">
        <v>3</v>
      </c>
      <c r="PE234">
        <v>7</v>
      </c>
      <c r="PL234">
        <v>1</v>
      </c>
      <c r="PQ234">
        <v>7</v>
      </c>
      <c r="RD234">
        <v>6</v>
      </c>
      <c r="RG234">
        <v>2</v>
      </c>
      <c r="RI234">
        <v>2</v>
      </c>
      <c r="RT234">
        <v>5</v>
      </c>
      <c r="SD234">
        <v>4</v>
      </c>
      <c r="SH234">
        <v>5</v>
      </c>
      <c r="SN234">
        <v>10</v>
      </c>
      <c r="SR234">
        <v>6</v>
      </c>
      <c r="UY234">
        <v>5.333333333333333</v>
      </c>
      <c r="VB234">
        <v>5</v>
      </c>
      <c r="VF234">
        <v>3</v>
      </c>
      <c r="VQ234">
        <v>5</v>
      </c>
      <c r="VT234">
        <v>5</v>
      </c>
    </row>
    <row r="235" spans="1:592" x14ac:dyDescent="0.15">
      <c r="A235" s="1">
        <v>121</v>
      </c>
      <c r="B235" t="s">
        <v>715</v>
      </c>
      <c r="C235">
        <v>3.2222222222222219</v>
      </c>
      <c r="D235">
        <v>4.8095238095238093</v>
      </c>
      <c r="E235">
        <f>AVERAGE(C235:D235)</f>
        <v>4.0158730158730158</v>
      </c>
      <c r="F235">
        <v>2</v>
      </c>
      <c r="G235">
        <v>6</v>
      </c>
      <c r="H235">
        <v>2</v>
      </c>
      <c r="I235">
        <v>3</v>
      </c>
      <c r="K235">
        <v>6</v>
      </c>
      <c r="L235">
        <v>1</v>
      </c>
      <c r="M235">
        <v>1</v>
      </c>
      <c r="N235">
        <v>3</v>
      </c>
      <c r="O235">
        <v>5</v>
      </c>
      <c r="AE235">
        <v>5</v>
      </c>
      <c r="CY235">
        <v>8</v>
      </c>
      <c r="DB235">
        <v>3</v>
      </c>
      <c r="FL235">
        <v>5</v>
      </c>
      <c r="FM235">
        <v>4</v>
      </c>
      <c r="FP235">
        <v>5</v>
      </c>
      <c r="GD235">
        <v>6</v>
      </c>
      <c r="IB235">
        <v>4</v>
      </c>
      <c r="JN235">
        <v>3</v>
      </c>
      <c r="KG235">
        <v>3</v>
      </c>
      <c r="KQ235">
        <v>3</v>
      </c>
      <c r="NF235">
        <v>8</v>
      </c>
      <c r="OF235">
        <v>4</v>
      </c>
      <c r="OR235">
        <v>5</v>
      </c>
      <c r="QU235">
        <v>2</v>
      </c>
      <c r="RB235">
        <v>3</v>
      </c>
      <c r="RX235">
        <v>5</v>
      </c>
      <c r="TE235">
        <v>10</v>
      </c>
      <c r="UI235">
        <v>7</v>
      </c>
      <c r="UV235">
        <v>3</v>
      </c>
      <c r="UY235">
        <v>5</v>
      </c>
    </row>
    <row r="236" spans="1:592" x14ac:dyDescent="0.15">
      <c r="A236" s="1">
        <v>132</v>
      </c>
      <c r="B236" t="s">
        <v>726</v>
      </c>
      <c r="C236">
        <v>3.25</v>
      </c>
      <c r="D236">
        <v>4.7845528455284558</v>
      </c>
      <c r="E236">
        <f>AVERAGE(C236:D236)</f>
        <v>4.0172764227642279</v>
      </c>
      <c r="F236">
        <v>1</v>
      </c>
      <c r="G236">
        <v>7</v>
      </c>
      <c r="H236">
        <v>2</v>
      </c>
      <c r="I236">
        <v>4</v>
      </c>
      <c r="K236">
        <v>4</v>
      </c>
      <c r="M236">
        <v>2</v>
      </c>
      <c r="N236">
        <v>2</v>
      </c>
      <c r="O236">
        <v>4</v>
      </c>
      <c r="T236">
        <v>5</v>
      </c>
      <c r="AE236">
        <v>5.666666666666667</v>
      </c>
      <c r="BB236">
        <v>5</v>
      </c>
      <c r="BD236">
        <v>6</v>
      </c>
      <c r="BP236">
        <v>9</v>
      </c>
      <c r="CM236">
        <v>4</v>
      </c>
      <c r="CW236">
        <v>5</v>
      </c>
      <c r="DA236">
        <v>6</v>
      </c>
      <c r="DJ236">
        <v>4</v>
      </c>
      <c r="DY236">
        <v>3</v>
      </c>
      <c r="EN236">
        <v>5</v>
      </c>
      <c r="ES236">
        <v>3</v>
      </c>
      <c r="FP236">
        <v>3</v>
      </c>
      <c r="GH236">
        <v>4</v>
      </c>
      <c r="GZ236">
        <v>6</v>
      </c>
      <c r="HK236">
        <v>3</v>
      </c>
      <c r="HV236">
        <v>3</v>
      </c>
      <c r="HZ236">
        <v>6</v>
      </c>
      <c r="IM236">
        <v>1</v>
      </c>
      <c r="JL236">
        <v>6</v>
      </c>
      <c r="KK236">
        <v>4</v>
      </c>
      <c r="LL236">
        <v>6</v>
      </c>
      <c r="LW236">
        <v>5</v>
      </c>
      <c r="MG236">
        <v>6</v>
      </c>
      <c r="MR236">
        <v>8</v>
      </c>
      <c r="MV236">
        <v>6</v>
      </c>
      <c r="NF236">
        <v>5</v>
      </c>
      <c r="NQ236">
        <v>7.5</v>
      </c>
      <c r="PL236">
        <v>1</v>
      </c>
      <c r="PQ236">
        <v>6</v>
      </c>
      <c r="QU236">
        <v>2</v>
      </c>
      <c r="RO236">
        <v>6</v>
      </c>
      <c r="SK236">
        <v>5</v>
      </c>
      <c r="SX236">
        <v>3</v>
      </c>
      <c r="UG236">
        <v>6</v>
      </c>
      <c r="UY236">
        <v>5</v>
      </c>
      <c r="VF236">
        <v>6</v>
      </c>
      <c r="VJ236">
        <v>6</v>
      </c>
      <c r="VO236">
        <v>1</v>
      </c>
      <c r="VQ236">
        <v>5</v>
      </c>
      <c r="VS236">
        <v>4</v>
      </c>
    </row>
    <row r="237" spans="1:592" x14ac:dyDescent="0.15">
      <c r="A237" s="1">
        <v>118</v>
      </c>
      <c r="B237" t="s">
        <v>712</v>
      </c>
      <c r="C237">
        <v>3.1428571428571428</v>
      </c>
      <c r="D237">
        <v>4.9000000000000004</v>
      </c>
      <c r="E237">
        <f>AVERAGE(C237:D237)</f>
        <v>4.0214285714285714</v>
      </c>
      <c r="G237">
        <v>4</v>
      </c>
      <c r="H237">
        <v>2</v>
      </c>
      <c r="I237">
        <v>5</v>
      </c>
      <c r="K237">
        <v>3</v>
      </c>
      <c r="M237">
        <v>2</v>
      </c>
      <c r="N237">
        <v>2</v>
      </c>
      <c r="O237">
        <v>4</v>
      </c>
      <c r="AD237">
        <v>4</v>
      </c>
      <c r="BD237">
        <v>7</v>
      </c>
      <c r="BP237">
        <v>9</v>
      </c>
      <c r="BU237">
        <v>8</v>
      </c>
      <c r="DA237">
        <v>2</v>
      </c>
      <c r="DC237">
        <v>1</v>
      </c>
      <c r="DF237">
        <v>6</v>
      </c>
      <c r="EE237">
        <v>6</v>
      </c>
      <c r="EV237">
        <v>2</v>
      </c>
      <c r="FE237">
        <v>6</v>
      </c>
      <c r="FL237">
        <v>6</v>
      </c>
      <c r="FN237">
        <v>3</v>
      </c>
      <c r="GR237">
        <v>5</v>
      </c>
      <c r="GT237">
        <v>6</v>
      </c>
      <c r="HC237">
        <v>8</v>
      </c>
      <c r="HG237">
        <v>2</v>
      </c>
      <c r="HI237">
        <v>6</v>
      </c>
      <c r="HR237">
        <v>3</v>
      </c>
      <c r="HV237">
        <v>1.5</v>
      </c>
      <c r="HW237">
        <v>3</v>
      </c>
      <c r="JD237">
        <v>6</v>
      </c>
      <c r="JM237">
        <v>10</v>
      </c>
      <c r="JN237">
        <v>6</v>
      </c>
      <c r="KH237">
        <v>7</v>
      </c>
      <c r="KK237">
        <v>1</v>
      </c>
      <c r="KN237">
        <v>3</v>
      </c>
      <c r="LC237">
        <v>2</v>
      </c>
      <c r="MG237">
        <v>5</v>
      </c>
      <c r="MN237">
        <v>5</v>
      </c>
      <c r="MX237">
        <v>8</v>
      </c>
      <c r="NR237">
        <v>3</v>
      </c>
      <c r="OQ237">
        <v>10</v>
      </c>
      <c r="OR237">
        <v>4</v>
      </c>
      <c r="QM237">
        <v>5</v>
      </c>
      <c r="QY237">
        <v>6</v>
      </c>
      <c r="RG237">
        <v>2</v>
      </c>
      <c r="RK237">
        <v>5</v>
      </c>
      <c r="RT237">
        <v>4</v>
      </c>
      <c r="SY237">
        <v>5</v>
      </c>
      <c r="TM237">
        <v>7</v>
      </c>
      <c r="TQ237">
        <v>6</v>
      </c>
      <c r="UA237">
        <v>3</v>
      </c>
      <c r="UC237">
        <v>2</v>
      </c>
      <c r="UY237">
        <v>6</v>
      </c>
      <c r="VF237">
        <v>5</v>
      </c>
    </row>
    <row r="238" spans="1:592" x14ac:dyDescent="0.15">
      <c r="A238" s="1">
        <v>1396</v>
      </c>
      <c r="B238" t="s">
        <v>1987</v>
      </c>
      <c r="D238">
        <v>4.0227272727272716</v>
      </c>
      <c r="E238">
        <f>AVERAGE(C238:D238)</f>
        <v>4.0227272727272716</v>
      </c>
      <c r="V238">
        <v>2</v>
      </c>
      <c r="AD238">
        <v>5</v>
      </c>
      <c r="AE238">
        <v>5</v>
      </c>
      <c r="AT238">
        <v>6</v>
      </c>
      <c r="BD238">
        <v>4</v>
      </c>
      <c r="BP238">
        <v>8.5</v>
      </c>
      <c r="CI238">
        <v>7</v>
      </c>
      <c r="CY238">
        <v>7</v>
      </c>
      <c r="ES238">
        <v>2</v>
      </c>
      <c r="EX238">
        <v>2</v>
      </c>
      <c r="FE238">
        <v>6</v>
      </c>
      <c r="FI238">
        <v>3</v>
      </c>
      <c r="FM238">
        <v>4</v>
      </c>
      <c r="FP238">
        <v>3</v>
      </c>
      <c r="GB238">
        <v>3</v>
      </c>
      <c r="GQ238">
        <v>2</v>
      </c>
      <c r="GT238">
        <v>1</v>
      </c>
      <c r="HC238">
        <v>5</v>
      </c>
      <c r="HJ238">
        <v>5</v>
      </c>
      <c r="HV238">
        <v>2</v>
      </c>
      <c r="IH238">
        <v>4</v>
      </c>
      <c r="II238">
        <v>2</v>
      </c>
      <c r="JL238">
        <v>7</v>
      </c>
      <c r="JM238">
        <v>5</v>
      </c>
      <c r="JX238">
        <v>6</v>
      </c>
      <c r="KQ238">
        <v>5</v>
      </c>
      <c r="LW238">
        <v>6</v>
      </c>
      <c r="MG238">
        <v>2</v>
      </c>
      <c r="ND238">
        <v>1</v>
      </c>
      <c r="NO238">
        <v>1</v>
      </c>
      <c r="NV238">
        <v>4</v>
      </c>
      <c r="NX238">
        <v>6</v>
      </c>
      <c r="OR238">
        <v>4</v>
      </c>
      <c r="OV238">
        <v>2</v>
      </c>
      <c r="OW238">
        <v>5</v>
      </c>
      <c r="PE238">
        <v>1</v>
      </c>
      <c r="PG238">
        <v>3</v>
      </c>
      <c r="PO238">
        <v>10</v>
      </c>
      <c r="PQ238">
        <v>5</v>
      </c>
      <c r="QF238">
        <v>1</v>
      </c>
      <c r="RM238">
        <v>4</v>
      </c>
      <c r="SU238">
        <v>6</v>
      </c>
      <c r="UG238">
        <v>1</v>
      </c>
      <c r="UY238">
        <v>3.5</v>
      </c>
    </row>
    <row r="239" spans="1:592" x14ac:dyDescent="0.15">
      <c r="A239" s="1">
        <v>1913</v>
      </c>
      <c r="B239" t="s">
        <v>2504</v>
      </c>
      <c r="D239">
        <v>4.0250000000000004</v>
      </c>
      <c r="E239">
        <f>AVERAGE(C239:D239)</f>
        <v>4.0250000000000004</v>
      </c>
      <c r="AH239">
        <v>6</v>
      </c>
      <c r="CN239">
        <v>4</v>
      </c>
      <c r="DM239">
        <v>5</v>
      </c>
      <c r="DR239">
        <v>4</v>
      </c>
      <c r="EN239">
        <v>3</v>
      </c>
      <c r="FP239">
        <v>5</v>
      </c>
      <c r="FW239">
        <v>2</v>
      </c>
      <c r="GO239">
        <v>1</v>
      </c>
      <c r="IB239">
        <v>4</v>
      </c>
      <c r="JM239">
        <v>7</v>
      </c>
      <c r="MG239">
        <v>7</v>
      </c>
      <c r="ML239">
        <v>6</v>
      </c>
      <c r="OB239">
        <v>3</v>
      </c>
      <c r="PQ239">
        <v>2</v>
      </c>
      <c r="SK239">
        <v>2</v>
      </c>
      <c r="SX239">
        <v>7</v>
      </c>
      <c r="UH239">
        <v>1</v>
      </c>
      <c r="UJ239">
        <v>2</v>
      </c>
      <c r="UR239">
        <v>3</v>
      </c>
      <c r="UY239">
        <v>6.5</v>
      </c>
    </row>
    <row r="240" spans="1:592" x14ac:dyDescent="0.15">
      <c r="A240" s="1">
        <v>1227</v>
      </c>
      <c r="B240" t="s">
        <v>1818</v>
      </c>
      <c r="D240">
        <v>4.0325203252032527</v>
      </c>
      <c r="E240">
        <f>AVERAGE(C240:D240)</f>
        <v>4.0325203252032527</v>
      </c>
      <c r="Q240">
        <v>3</v>
      </c>
      <c r="AE240">
        <v>6</v>
      </c>
      <c r="BP240">
        <v>9</v>
      </c>
      <c r="BU240">
        <v>9</v>
      </c>
      <c r="CR240">
        <v>2</v>
      </c>
      <c r="CW240">
        <v>6.333333333333333</v>
      </c>
      <c r="DJ240">
        <v>4</v>
      </c>
      <c r="DM240">
        <v>4</v>
      </c>
      <c r="DU240">
        <v>1</v>
      </c>
      <c r="ER240">
        <v>3</v>
      </c>
      <c r="EX240">
        <v>5</v>
      </c>
      <c r="FL240">
        <v>4</v>
      </c>
      <c r="FP240">
        <v>5</v>
      </c>
      <c r="FR240">
        <v>3</v>
      </c>
      <c r="GM240">
        <v>9</v>
      </c>
      <c r="GN240">
        <v>5</v>
      </c>
      <c r="GP240">
        <v>4</v>
      </c>
      <c r="HJ240">
        <v>3</v>
      </c>
      <c r="HO240">
        <v>1</v>
      </c>
      <c r="HV240">
        <v>2</v>
      </c>
      <c r="II240">
        <v>3</v>
      </c>
      <c r="IJ240">
        <v>3</v>
      </c>
      <c r="IK240">
        <v>2</v>
      </c>
      <c r="JZ240">
        <v>3</v>
      </c>
      <c r="KB240">
        <v>4</v>
      </c>
      <c r="KK240">
        <v>1</v>
      </c>
      <c r="KN240">
        <v>3</v>
      </c>
      <c r="LW240">
        <v>6</v>
      </c>
      <c r="MF240">
        <v>2</v>
      </c>
      <c r="MX240">
        <v>5</v>
      </c>
      <c r="ND240">
        <v>2</v>
      </c>
      <c r="NQ240">
        <v>7</v>
      </c>
      <c r="PO240">
        <v>1</v>
      </c>
      <c r="PQ240">
        <v>8</v>
      </c>
      <c r="QU240">
        <v>4</v>
      </c>
      <c r="RB240">
        <v>4</v>
      </c>
      <c r="RG240">
        <v>1</v>
      </c>
      <c r="RT240">
        <v>3</v>
      </c>
      <c r="SU240">
        <v>7</v>
      </c>
      <c r="UF240">
        <v>2</v>
      </c>
      <c r="UP240">
        <v>6</v>
      </c>
    </row>
    <row r="241" spans="1:597" x14ac:dyDescent="0.15">
      <c r="A241" s="1">
        <v>229</v>
      </c>
      <c r="B241" t="s">
        <v>823</v>
      </c>
      <c r="C241">
        <v>3.75</v>
      </c>
      <c r="D241">
        <v>4.3181818181818183</v>
      </c>
      <c r="E241">
        <f>AVERAGE(C241:D241)</f>
        <v>4.0340909090909092</v>
      </c>
      <c r="F241">
        <v>4</v>
      </c>
      <c r="G241">
        <v>6</v>
      </c>
      <c r="H241">
        <v>2</v>
      </c>
      <c r="I241">
        <v>6</v>
      </c>
      <c r="K241">
        <v>4</v>
      </c>
      <c r="M241">
        <v>2</v>
      </c>
      <c r="N241">
        <v>2</v>
      </c>
      <c r="O241">
        <v>4</v>
      </c>
      <c r="AA241">
        <v>4</v>
      </c>
      <c r="AB241">
        <v>4</v>
      </c>
      <c r="AE241">
        <v>5</v>
      </c>
      <c r="AH241">
        <v>4</v>
      </c>
      <c r="AS241">
        <v>1</v>
      </c>
      <c r="BL241">
        <v>4</v>
      </c>
      <c r="BP241">
        <v>8</v>
      </c>
      <c r="CQ241">
        <v>2</v>
      </c>
      <c r="DI241">
        <v>7</v>
      </c>
      <c r="DY241">
        <v>4</v>
      </c>
      <c r="EE241">
        <v>7</v>
      </c>
      <c r="EQ241">
        <v>2</v>
      </c>
      <c r="ES241">
        <v>3</v>
      </c>
      <c r="FY241">
        <v>2</v>
      </c>
      <c r="GJ241">
        <v>2</v>
      </c>
      <c r="HF241">
        <v>3</v>
      </c>
      <c r="HG241">
        <v>2</v>
      </c>
      <c r="HH241">
        <v>5</v>
      </c>
      <c r="IB241">
        <v>5</v>
      </c>
      <c r="IH241">
        <v>8</v>
      </c>
      <c r="IL241">
        <v>7</v>
      </c>
      <c r="JC241">
        <v>3</v>
      </c>
      <c r="JL241">
        <v>4</v>
      </c>
      <c r="KG241">
        <v>4</v>
      </c>
      <c r="KH241">
        <v>7</v>
      </c>
      <c r="KK241">
        <v>2</v>
      </c>
      <c r="KN241">
        <v>7</v>
      </c>
      <c r="LO241">
        <v>3</v>
      </c>
      <c r="MG241">
        <v>5</v>
      </c>
      <c r="MV241">
        <v>5</v>
      </c>
      <c r="NQ241">
        <v>9</v>
      </c>
      <c r="OR241">
        <v>2</v>
      </c>
      <c r="OV241">
        <v>2</v>
      </c>
      <c r="OX241">
        <v>7</v>
      </c>
      <c r="PQ241">
        <v>6</v>
      </c>
      <c r="PR241">
        <v>1</v>
      </c>
      <c r="QZ241">
        <v>2</v>
      </c>
      <c r="RP241">
        <v>5</v>
      </c>
      <c r="SK241">
        <v>5</v>
      </c>
      <c r="SR241">
        <v>5</v>
      </c>
      <c r="TC241">
        <v>3</v>
      </c>
      <c r="UG241">
        <v>4</v>
      </c>
      <c r="UU241">
        <v>5</v>
      </c>
      <c r="UY241">
        <v>5</v>
      </c>
    </row>
    <row r="242" spans="1:597" x14ac:dyDescent="0.15">
      <c r="A242" s="1">
        <v>139</v>
      </c>
      <c r="B242" t="s">
        <v>733</v>
      </c>
      <c r="C242">
        <v>3.3</v>
      </c>
      <c r="D242">
        <v>4.7859649122807024</v>
      </c>
      <c r="E242">
        <f>AVERAGE(C242:D242)</f>
        <v>4.0429824561403507</v>
      </c>
      <c r="F242">
        <v>3</v>
      </c>
      <c r="G242">
        <v>8</v>
      </c>
      <c r="H242">
        <v>3</v>
      </c>
      <c r="I242">
        <v>2</v>
      </c>
      <c r="J242">
        <v>1</v>
      </c>
      <c r="K242">
        <v>4</v>
      </c>
      <c r="L242">
        <v>2</v>
      </c>
      <c r="M242">
        <v>1</v>
      </c>
      <c r="N242">
        <v>4</v>
      </c>
      <c r="O242">
        <v>5</v>
      </c>
      <c r="AA242">
        <v>6</v>
      </c>
      <c r="AR242">
        <v>3</v>
      </c>
      <c r="CF242">
        <v>6.5</v>
      </c>
      <c r="CY242">
        <v>8</v>
      </c>
      <c r="DG242">
        <v>3.666666666666667</v>
      </c>
      <c r="EH242">
        <v>1</v>
      </c>
      <c r="EQ242">
        <v>1</v>
      </c>
      <c r="ES242">
        <v>4</v>
      </c>
      <c r="EX242">
        <v>4</v>
      </c>
      <c r="FS242">
        <v>3</v>
      </c>
      <c r="GV242">
        <v>10</v>
      </c>
      <c r="HG242">
        <v>2</v>
      </c>
      <c r="HM242">
        <v>3</v>
      </c>
      <c r="HV242">
        <v>2</v>
      </c>
      <c r="IE242">
        <v>2</v>
      </c>
      <c r="IZ242">
        <v>6</v>
      </c>
      <c r="JD242">
        <v>6</v>
      </c>
      <c r="JN242">
        <v>8</v>
      </c>
      <c r="JX242">
        <v>7</v>
      </c>
      <c r="KN242">
        <v>6</v>
      </c>
      <c r="KX242">
        <v>3</v>
      </c>
      <c r="MG242">
        <v>6</v>
      </c>
      <c r="MW242">
        <v>3</v>
      </c>
      <c r="NB242">
        <v>5.5</v>
      </c>
      <c r="NY242">
        <v>2</v>
      </c>
      <c r="OH242">
        <v>2</v>
      </c>
      <c r="OR242">
        <v>4</v>
      </c>
      <c r="OV242">
        <v>2.5</v>
      </c>
      <c r="PQ242">
        <v>7.2</v>
      </c>
      <c r="PY242">
        <v>8</v>
      </c>
      <c r="QC242">
        <v>2</v>
      </c>
      <c r="QK242">
        <v>3</v>
      </c>
      <c r="RT242">
        <v>9</v>
      </c>
      <c r="TM242">
        <v>8</v>
      </c>
      <c r="UT242">
        <v>7</v>
      </c>
      <c r="UZ242">
        <v>1</v>
      </c>
      <c r="VF242">
        <v>7.5</v>
      </c>
      <c r="VY242">
        <v>9</v>
      </c>
    </row>
    <row r="243" spans="1:597" x14ac:dyDescent="0.15">
      <c r="A243" s="1">
        <v>220</v>
      </c>
      <c r="B243" t="s">
        <v>814</v>
      </c>
      <c r="C243">
        <v>3.714285714285714</v>
      </c>
      <c r="D243">
        <v>4.3719512195121952</v>
      </c>
      <c r="E243">
        <f>AVERAGE(C243:D243)</f>
        <v>4.0431184668989548</v>
      </c>
      <c r="F243">
        <v>3</v>
      </c>
      <c r="G243">
        <v>7</v>
      </c>
      <c r="H243">
        <v>2</v>
      </c>
      <c r="K243">
        <v>5</v>
      </c>
      <c r="M243">
        <v>2</v>
      </c>
      <c r="N243">
        <v>2</v>
      </c>
      <c r="O243">
        <v>5</v>
      </c>
      <c r="AE243">
        <v>3</v>
      </c>
      <c r="AX243">
        <v>1</v>
      </c>
      <c r="BP243">
        <v>7</v>
      </c>
      <c r="CD243">
        <v>5</v>
      </c>
      <c r="CF243">
        <v>5</v>
      </c>
      <c r="CI243">
        <v>8</v>
      </c>
      <c r="DB243">
        <v>1</v>
      </c>
      <c r="DG243">
        <v>6</v>
      </c>
      <c r="DS243">
        <v>4</v>
      </c>
      <c r="EQ243">
        <v>1</v>
      </c>
      <c r="ES243">
        <v>6</v>
      </c>
      <c r="FP243">
        <v>4</v>
      </c>
      <c r="FY243">
        <v>4</v>
      </c>
      <c r="GT243">
        <v>9</v>
      </c>
      <c r="HI243">
        <v>7</v>
      </c>
      <c r="IH243">
        <v>1.5</v>
      </c>
      <c r="II243">
        <v>5</v>
      </c>
      <c r="JG243">
        <v>3</v>
      </c>
      <c r="JN243">
        <v>2</v>
      </c>
      <c r="KK243">
        <v>5</v>
      </c>
      <c r="KR243">
        <v>4</v>
      </c>
      <c r="KW243">
        <v>2</v>
      </c>
      <c r="KY243">
        <v>6</v>
      </c>
      <c r="LX243">
        <v>7</v>
      </c>
      <c r="MR243">
        <v>2</v>
      </c>
      <c r="MY243">
        <v>3</v>
      </c>
      <c r="NB243">
        <v>4</v>
      </c>
      <c r="NF243">
        <v>3</v>
      </c>
      <c r="OH243">
        <v>2</v>
      </c>
      <c r="OV243">
        <v>2.5</v>
      </c>
      <c r="PQ243">
        <v>6.5</v>
      </c>
      <c r="PY243">
        <v>8</v>
      </c>
      <c r="QM243">
        <v>8</v>
      </c>
      <c r="QS243">
        <v>5</v>
      </c>
      <c r="RT243">
        <v>7</v>
      </c>
      <c r="SB243">
        <v>1</v>
      </c>
      <c r="SD243">
        <v>2</v>
      </c>
      <c r="TC243">
        <v>2</v>
      </c>
      <c r="UP243">
        <v>8</v>
      </c>
      <c r="UY243">
        <v>6.75</v>
      </c>
      <c r="VF243">
        <v>2</v>
      </c>
    </row>
    <row r="244" spans="1:597" x14ac:dyDescent="0.15">
      <c r="A244" s="1">
        <v>1282</v>
      </c>
      <c r="B244" t="s">
        <v>1873</v>
      </c>
      <c r="D244">
        <v>4.0454545454545459</v>
      </c>
      <c r="E244">
        <f>AVERAGE(C244:D244)</f>
        <v>4.0454545454545459</v>
      </c>
      <c r="AA244">
        <v>6</v>
      </c>
      <c r="AE244">
        <v>6</v>
      </c>
      <c r="AT244">
        <v>7</v>
      </c>
      <c r="AZ244">
        <v>5</v>
      </c>
      <c r="BO244">
        <v>5</v>
      </c>
      <c r="BP244">
        <v>7</v>
      </c>
      <c r="CN244">
        <v>7</v>
      </c>
      <c r="CZ244">
        <v>5</v>
      </c>
      <c r="DB244">
        <v>2</v>
      </c>
      <c r="ES244">
        <v>8</v>
      </c>
      <c r="GO244">
        <v>1</v>
      </c>
      <c r="GR244">
        <v>6</v>
      </c>
      <c r="HV244">
        <v>2</v>
      </c>
      <c r="II244">
        <v>1</v>
      </c>
      <c r="JB244">
        <v>3</v>
      </c>
      <c r="JJ244">
        <v>6</v>
      </c>
      <c r="JL244">
        <v>7</v>
      </c>
      <c r="JN244">
        <v>3</v>
      </c>
      <c r="KN244">
        <v>5</v>
      </c>
      <c r="KP244">
        <v>2</v>
      </c>
      <c r="KX244">
        <v>5</v>
      </c>
      <c r="LM244">
        <v>3</v>
      </c>
      <c r="LN244">
        <v>3</v>
      </c>
      <c r="MG244">
        <v>10</v>
      </c>
      <c r="MH244">
        <v>4</v>
      </c>
      <c r="MV244">
        <v>3</v>
      </c>
      <c r="MW244">
        <v>3</v>
      </c>
      <c r="NB244">
        <v>2</v>
      </c>
      <c r="OB244">
        <v>5</v>
      </c>
      <c r="OG244">
        <v>4</v>
      </c>
      <c r="OH244">
        <v>3</v>
      </c>
      <c r="OL244">
        <v>1</v>
      </c>
      <c r="PA244">
        <v>3</v>
      </c>
      <c r="PG244">
        <v>1</v>
      </c>
      <c r="PQ244">
        <v>7</v>
      </c>
      <c r="QM244">
        <v>2</v>
      </c>
      <c r="QU244">
        <v>2</v>
      </c>
      <c r="SR244">
        <v>7</v>
      </c>
      <c r="TC244">
        <v>1</v>
      </c>
      <c r="TT244">
        <v>1</v>
      </c>
      <c r="TW244">
        <v>2</v>
      </c>
      <c r="UU244">
        <v>5</v>
      </c>
      <c r="UY244">
        <v>6</v>
      </c>
      <c r="UZ244">
        <v>1</v>
      </c>
    </row>
    <row r="245" spans="1:597" x14ac:dyDescent="0.15">
      <c r="A245" s="1">
        <v>141</v>
      </c>
      <c r="B245" t="s">
        <v>735</v>
      </c>
      <c r="C245">
        <v>3.3</v>
      </c>
      <c r="D245">
        <v>4.8181818181818183</v>
      </c>
      <c r="E245">
        <f>AVERAGE(C245:D245)</f>
        <v>4.0590909090909086</v>
      </c>
      <c r="F245">
        <v>6</v>
      </c>
      <c r="G245">
        <v>5</v>
      </c>
      <c r="H245">
        <v>3</v>
      </c>
      <c r="I245">
        <v>2</v>
      </c>
      <c r="J245">
        <v>4</v>
      </c>
      <c r="K245">
        <v>2</v>
      </c>
      <c r="L245">
        <v>3</v>
      </c>
      <c r="M245">
        <v>1</v>
      </c>
      <c r="N245">
        <v>2</v>
      </c>
      <c r="O245">
        <v>5</v>
      </c>
      <c r="U245">
        <v>2</v>
      </c>
      <c r="BB245">
        <v>5</v>
      </c>
      <c r="BN245">
        <v>5</v>
      </c>
      <c r="BP245">
        <v>7.5</v>
      </c>
      <c r="BU245">
        <v>6</v>
      </c>
      <c r="CF245">
        <v>5</v>
      </c>
      <c r="DG245">
        <v>7</v>
      </c>
      <c r="DH245">
        <v>5</v>
      </c>
      <c r="DJ245">
        <v>6</v>
      </c>
      <c r="EA245">
        <v>2</v>
      </c>
      <c r="EL245">
        <v>3</v>
      </c>
      <c r="EQ245">
        <v>1</v>
      </c>
      <c r="EW245">
        <v>8</v>
      </c>
      <c r="FM245">
        <v>7</v>
      </c>
      <c r="FP245">
        <v>6</v>
      </c>
      <c r="GM245">
        <v>9</v>
      </c>
      <c r="HV245">
        <v>3</v>
      </c>
      <c r="IH245">
        <v>5</v>
      </c>
      <c r="IK245">
        <v>5</v>
      </c>
      <c r="IM245">
        <v>1</v>
      </c>
      <c r="IR245">
        <v>4</v>
      </c>
      <c r="JL245">
        <v>5</v>
      </c>
      <c r="JN245">
        <v>5</v>
      </c>
      <c r="JV245">
        <v>4</v>
      </c>
      <c r="KH245">
        <v>7</v>
      </c>
      <c r="LO245">
        <v>6</v>
      </c>
      <c r="MR245">
        <v>2</v>
      </c>
      <c r="ND245">
        <v>2</v>
      </c>
      <c r="NQ245">
        <v>8</v>
      </c>
      <c r="OH245">
        <v>3</v>
      </c>
      <c r="OX245">
        <v>10</v>
      </c>
      <c r="OY245">
        <v>6</v>
      </c>
      <c r="PM245">
        <v>3.5</v>
      </c>
      <c r="PQ245">
        <v>7</v>
      </c>
      <c r="PR245">
        <v>1</v>
      </c>
      <c r="QM245">
        <v>2</v>
      </c>
      <c r="RP245">
        <v>4</v>
      </c>
      <c r="RR245">
        <v>5</v>
      </c>
      <c r="SD245">
        <v>2</v>
      </c>
      <c r="SO245">
        <v>5</v>
      </c>
      <c r="TT245">
        <v>2</v>
      </c>
      <c r="UR245">
        <v>8</v>
      </c>
      <c r="VJ245">
        <v>6</v>
      </c>
      <c r="VQ245">
        <v>6</v>
      </c>
    </row>
    <row r="246" spans="1:597" x14ac:dyDescent="0.15">
      <c r="A246" s="1">
        <v>177</v>
      </c>
      <c r="B246" t="s">
        <v>771</v>
      </c>
      <c r="C246">
        <v>3.5</v>
      </c>
      <c r="D246">
        <v>4.6190476190476186</v>
      </c>
      <c r="E246">
        <f>AVERAGE(C246:D246)</f>
        <v>4.0595238095238093</v>
      </c>
      <c r="F246">
        <v>3</v>
      </c>
      <c r="G246">
        <v>6</v>
      </c>
      <c r="H246">
        <v>3</v>
      </c>
      <c r="I246">
        <v>4</v>
      </c>
      <c r="J246">
        <v>2</v>
      </c>
      <c r="K246">
        <v>5</v>
      </c>
      <c r="L246">
        <v>2</v>
      </c>
      <c r="M246">
        <v>2</v>
      </c>
      <c r="N246">
        <v>4</v>
      </c>
      <c r="O246">
        <v>4</v>
      </c>
      <c r="BL246">
        <v>3</v>
      </c>
      <c r="BT246">
        <v>3</v>
      </c>
      <c r="DI246">
        <v>6</v>
      </c>
      <c r="FA246">
        <v>6</v>
      </c>
      <c r="FZ246">
        <v>4</v>
      </c>
      <c r="HV246">
        <v>3</v>
      </c>
      <c r="HX246">
        <v>1</v>
      </c>
      <c r="JG246">
        <v>6</v>
      </c>
      <c r="JN246">
        <v>3</v>
      </c>
      <c r="KN246">
        <v>9</v>
      </c>
      <c r="MG246">
        <v>6</v>
      </c>
      <c r="NB246">
        <v>3</v>
      </c>
      <c r="NP246">
        <v>5</v>
      </c>
      <c r="PM246">
        <v>1</v>
      </c>
      <c r="QK246">
        <v>6</v>
      </c>
      <c r="QU246">
        <v>4</v>
      </c>
      <c r="RR246">
        <v>9</v>
      </c>
      <c r="TC246">
        <v>6</v>
      </c>
      <c r="TF246">
        <v>1</v>
      </c>
      <c r="UI246">
        <v>5</v>
      </c>
      <c r="VQ246">
        <v>7</v>
      </c>
    </row>
    <row r="247" spans="1:597" x14ac:dyDescent="0.15">
      <c r="A247" s="1">
        <v>1287</v>
      </c>
      <c r="B247" t="s">
        <v>1878</v>
      </c>
      <c r="D247">
        <v>4.0615079365079367</v>
      </c>
      <c r="E247">
        <f>AVERAGE(C247:D247)</f>
        <v>4.0615079365079367</v>
      </c>
      <c r="Q247">
        <v>3</v>
      </c>
      <c r="AE247">
        <v>8</v>
      </c>
      <c r="AT247">
        <v>2</v>
      </c>
      <c r="AY247">
        <v>5</v>
      </c>
      <c r="BK247">
        <v>1</v>
      </c>
      <c r="BO247">
        <v>4</v>
      </c>
      <c r="BP247">
        <v>8</v>
      </c>
      <c r="CL247">
        <v>1</v>
      </c>
      <c r="DC247">
        <v>1</v>
      </c>
      <c r="DF247">
        <v>5</v>
      </c>
      <c r="DI247">
        <v>3</v>
      </c>
      <c r="EQ247">
        <v>1</v>
      </c>
      <c r="ES247">
        <v>5</v>
      </c>
      <c r="FX247">
        <v>4</v>
      </c>
      <c r="GT247">
        <v>6</v>
      </c>
      <c r="GY247">
        <v>8</v>
      </c>
      <c r="HH247">
        <v>3</v>
      </c>
      <c r="IM247">
        <v>1</v>
      </c>
      <c r="IX247">
        <v>1</v>
      </c>
      <c r="JB247">
        <v>4</v>
      </c>
      <c r="JJ247">
        <v>6</v>
      </c>
      <c r="JL247">
        <v>1</v>
      </c>
      <c r="KN247">
        <v>2</v>
      </c>
      <c r="KZ247">
        <v>2</v>
      </c>
      <c r="LN247">
        <v>3</v>
      </c>
      <c r="LP247">
        <v>2</v>
      </c>
      <c r="LW247">
        <v>6</v>
      </c>
      <c r="MR247">
        <v>2</v>
      </c>
      <c r="NQ247">
        <v>9</v>
      </c>
      <c r="NX247">
        <v>2</v>
      </c>
      <c r="OQ247">
        <v>10</v>
      </c>
      <c r="OV247">
        <v>3</v>
      </c>
      <c r="OY247">
        <v>10</v>
      </c>
      <c r="PA247">
        <v>5</v>
      </c>
      <c r="PQ247">
        <v>4.25</v>
      </c>
      <c r="RK247">
        <v>7</v>
      </c>
      <c r="SX247">
        <v>6</v>
      </c>
      <c r="UJ247">
        <v>3</v>
      </c>
      <c r="UV247">
        <v>1</v>
      </c>
      <c r="UY247">
        <v>5.333333333333333</v>
      </c>
      <c r="VF247">
        <v>2</v>
      </c>
      <c r="VQ247">
        <v>5</v>
      </c>
    </row>
    <row r="248" spans="1:597" x14ac:dyDescent="0.15">
      <c r="A248" s="1">
        <v>283</v>
      </c>
      <c r="B248" t="s">
        <v>877</v>
      </c>
      <c r="C248">
        <v>4</v>
      </c>
      <c r="D248">
        <v>4.1428571428571432</v>
      </c>
      <c r="E248">
        <f>AVERAGE(C248:D248)</f>
        <v>4.0714285714285712</v>
      </c>
      <c r="F248">
        <v>1</v>
      </c>
      <c r="G248">
        <v>6</v>
      </c>
      <c r="H248">
        <v>3</v>
      </c>
      <c r="K248">
        <v>7</v>
      </c>
      <c r="M248">
        <v>2</v>
      </c>
      <c r="N248">
        <v>4</v>
      </c>
      <c r="O248">
        <v>5</v>
      </c>
      <c r="BL248">
        <v>5</v>
      </c>
      <c r="BP248">
        <v>3</v>
      </c>
      <c r="DC248">
        <v>5</v>
      </c>
      <c r="DI248">
        <v>2</v>
      </c>
      <c r="ED248">
        <v>7</v>
      </c>
      <c r="EL248">
        <v>3</v>
      </c>
      <c r="GM248">
        <v>1</v>
      </c>
      <c r="GN248">
        <v>3</v>
      </c>
      <c r="HH248">
        <v>5</v>
      </c>
      <c r="HV248">
        <v>2</v>
      </c>
      <c r="IF248">
        <v>4</v>
      </c>
      <c r="JN248">
        <v>6</v>
      </c>
      <c r="JT248">
        <v>5</v>
      </c>
      <c r="KN248">
        <v>4</v>
      </c>
      <c r="KZ248">
        <v>5</v>
      </c>
      <c r="MH248">
        <v>6</v>
      </c>
      <c r="NB248">
        <v>1</v>
      </c>
      <c r="NQ248">
        <v>7</v>
      </c>
      <c r="NZ248">
        <v>5</v>
      </c>
      <c r="QJ248">
        <v>2</v>
      </c>
      <c r="UR248">
        <v>6</v>
      </c>
    </row>
    <row r="249" spans="1:597" x14ac:dyDescent="0.15">
      <c r="A249" s="1">
        <v>227</v>
      </c>
      <c r="B249" t="s">
        <v>821</v>
      </c>
      <c r="C249">
        <v>3.75</v>
      </c>
      <c r="D249">
        <v>4.4024390243902438</v>
      </c>
      <c r="E249">
        <f>AVERAGE(C249:D249)</f>
        <v>4.0762195121951219</v>
      </c>
      <c r="F249">
        <v>2</v>
      </c>
      <c r="G249">
        <v>4</v>
      </c>
      <c r="H249">
        <v>3</v>
      </c>
      <c r="I249">
        <v>3</v>
      </c>
      <c r="K249">
        <v>6</v>
      </c>
      <c r="M249">
        <v>5</v>
      </c>
      <c r="N249">
        <v>3</v>
      </c>
      <c r="O249">
        <v>4</v>
      </c>
      <c r="AE249">
        <v>4</v>
      </c>
      <c r="AF249">
        <v>1</v>
      </c>
      <c r="CN249">
        <v>7</v>
      </c>
      <c r="CW249">
        <v>5</v>
      </c>
      <c r="DG249">
        <v>5</v>
      </c>
      <c r="DY249">
        <v>6</v>
      </c>
      <c r="EQ249">
        <v>6</v>
      </c>
      <c r="ES249">
        <v>8</v>
      </c>
      <c r="EX249">
        <v>6</v>
      </c>
      <c r="FM249">
        <v>7</v>
      </c>
      <c r="FP249">
        <v>4</v>
      </c>
      <c r="FV249">
        <v>2</v>
      </c>
      <c r="FW249">
        <v>6</v>
      </c>
      <c r="GD249">
        <v>5</v>
      </c>
      <c r="GY249">
        <v>1</v>
      </c>
      <c r="GZ249">
        <v>3</v>
      </c>
      <c r="HD249">
        <v>5</v>
      </c>
      <c r="HJ249">
        <v>2</v>
      </c>
      <c r="IK249">
        <v>6</v>
      </c>
      <c r="JE249">
        <v>7</v>
      </c>
      <c r="JL249">
        <v>1</v>
      </c>
      <c r="JX249">
        <v>7</v>
      </c>
      <c r="KN249">
        <v>5</v>
      </c>
      <c r="KZ249">
        <v>7</v>
      </c>
      <c r="MG249">
        <v>4</v>
      </c>
      <c r="MR249">
        <v>4</v>
      </c>
      <c r="MU249">
        <v>4</v>
      </c>
      <c r="ND249">
        <v>2</v>
      </c>
      <c r="OB249">
        <v>5.5</v>
      </c>
      <c r="OM249">
        <v>4</v>
      </c>
      <c r="OV249">
        <v>3</v>
      </c>
      <c r="OX249">
        <v>1</v>
      </c>
      <c r="PA249">
        <v>9</v>
      </c>
      <c r="PM249">
        <v>1</v>
      </c>
      <c r="PQ249">
        <v>1</v>
      </c>
      <c r="QO249">
        <v>3</v>
      </c>
      <c r="QT249">
        <v>5</v>
      </c>
      <c r="SD249">
        <v>4</v>
      </c>
      <c r="TW249">
        <v>3</v>
      </c>
      <c r="UY249">
        <v>6</v>
      </c>
      <c r="VQ249">
        <v>5</v>
      </c>
    </row>
    <row r="250" spans="1:597" x14ac:dyDescent="0.15">
      <c r="A250" s="1">
        <v>116</v>
      </c>
      <c r="B250" t="s">
        <v>710</v>
      </c>
      <c r="C250">
        <v>3.125</v>
      </c>
      <c r="D250">
        <v>5.0476190476190466</v>
      </c>
      <c r="E250">
        <f>AVERAGE(C250:D250)</f>
        <v>4.0863095238095237</v>
      </c>
      <c r="F250">
        <v>4</v>
      </c>
      <c r="G250">
        <v>5</v>
      </c>
      <c r="I250">
        <v>3</v>
      </c>
      <c r="J250">
        <v>3</v>
      </c>
      <c r="K250">
        <v>3</v>
      </c>
      <c r="L250">
        <v>2</v>
      </c>
      <c r="M250">
        <v>1</v>
      </c>
      <c r="O250">
        <v>4</v>
      </c>
      <c r="AE250">
        <v>5</v>
      </c>
      <c r="BC250">
        <v>5</v>
      </c>
      <c r="BP250">
        <v>9</v>
      </c>
      <c r="BU250">
        <v>6</v>
      </c>
      <c r="CA250">
        <v>6</v>
      </c>
      <c r="CQ250">
        <v>4</v>
      </c>
      <c r="DR250">
        <v>4</v>
      </c>
      <c r="FP250">
        <v>8</v>
      </c>
      <c r="FS250">
        <v>4</v>
      </c>
      <c r="GQ250">
        <v>3</v>
      </c>
      <c r="HY250">
        <v>8</v>
      </c>
      <c r="JO250">
        <v>2</v>
      </c>
      <c r="LP250">
        <v>4</v>
      </c>
      <c r="ND250">
        <v>4</v>
      </c>
      <c r="PQ250">
        <v>8</v>
      </c>
      <c r="PT250">
        <v>4</v>
      </c>
      <c r="SE250">
        <v>3</v>
      </c>
      <c r="SX250">
        <v>9</v>
      </c>
      <c r="TC250">
        <v>1</v>
      </c>
      <c r="UY250">
        <v>5</v>
      </c>
      <c r="VN250">
        <v>4</v>
      </c>
    </row>
    <row r="251" spans="1:597" x14ac:dyDescent="0.15">
      <c r="A251" s="1">
        <v>316</v>
      </c>
      <c r="B251" t="s">
        <v>910</v>
      </c>
      <c r="C251">
        <v>4.125</v>
      </c>
      <c r="D251">
        <v>4.0476190476190466</v>
      </c>
      <c r="E251">
        <f>AVERAGE(C251:D251)</f>
        <v>4.0863095238095237</v>
      </c>
      <c r="F251">
        <v>3</v>
      </c>
      <c r="G251">
        <v>8</v>
      </c>
      <c r="H251">
        <v>3</v>
      </c>
      <c r="I251">
        <v>3</v>
      </c>
      <c r="K251">
        <v>6</v>
      </c>
      <c r="M251">
        <v>3</v>
      </c>
      <c r="N251">
        <v>4</v>
      </c>
      <c r="O251">
        <v>3</v>
      </c>
      <c r="CS251">
        <v>5</v>
      </c>
      <c r="FA251">
        <v>4</v>
      </c>
      <c r="GD251">
        <v>3</v>
      </c>
      <c r="HH251">
        <v>3</v>
      </c>
      <c r="IB251">
        <v>4</v>
      </c>
      <c r="IF251">
        <v>3</v>
      </c>
      <c r="JB251">
        <v>7</v>
      </c>
      <c r="JT251">
        <v>5</v>
      </c>
      <c r="KN251">
        <v>7</v>
      </c>
      <c r="MC251">
        <v>5</v>
      </c>
      <c r="MG251">
        <v>4</v>
      </c>
      <c r="MY251">
        <v>3</v>
      </c>
      <c r="NG251">
        <v>7</v>
      </c>
      <c r="NO251">
        <v>1</v>
      </c>
      <c r="OL251">
        <v>1</v>
      </c>
      <c r="PQ251">
        <v>5</v>
      </c>
      <c r="QF251">
        <v>1</v>
      </c>
      <c r="RB251">
        <v>2</v>
      </c>
      <c r="SD251">
        <v>3</v>
      </c>
      <c r="TC251">
        <v>7</v>
      </c>
      <c r="UY251">
        <v>5</v>
      </c>
    </row>
    <row r="252" spans="1:597" x14ac:dyDescent="0.15">
      <c r="A252" s="1">
        <v>150</v>
      </c>
      <c r="B252" t="s">
        <v>744</v>
      </c>
      <c r="C252">
        <v>3.375</v>
      </c>
      <c r="D252">
        <v>4.8</v>
      </c>
      <c r="E252">
        <f>AVERAGE(C252:D252)</f>
        <v>4.0875000000000004</v>
      </c>
      <c r="F252">
        <v>5</v>
      </c>
      <c r="G252">
        <v>7</v>
      </c>
      <c r="H252">
        <v>2</v>
      </c>
      <c r="I252">
        <v>3</v>
      </c>
      <c r="K252">
        <v>3</v>
      </c>
      <c r="L252">
        <v>2</v>
      </c>
      <c r="M252">
        <v>1</v>
      </c>
      <c r="N252">
        <v>4</v>
      </c>
      <c r="CK252">
        <v>5</v>
      </c>
      <c r="CS252">
        <v>6</v>
      </c>
      <c r="DI252">
        <v>6</v>
      </c>
      <c r="DN252">
        <v>1</v>
      </c>
      <c r="FS252">
        <v>4</v>
      </c>
      <c r="IB252">
        <v>5</v>
      </c>
      <c r="JL252">
        <v>6</v>
      </c>
      <c r="LR252">
        <v>4</v>
      </c>
      <c r="ND252">
        <v>3</v>
      </c>
      <c r="NF252">
        <v>7</v>
      </c>
      <c r="NP252">
        <v>5</v>
      </c>
      <c r="OP252">
        <v>7</v>
      </c>
      <c r="OV252">
        <v>3</v>
      </c>
      <c r="PQ252">
        <v>6</v>
      </c>
      <c r="PR252">
        <v>5</v>
      </c>
      <c r="SK252">
        <v>4</v>
      </c>
      <c r="TC252">
        <v>3</v>
      </c>
      <c r="UF252">
        <v>4</v>
      </c>
      <c r="UR252">
        <v>6</v>
      </c>
      <c r="UY252">
        <v>6</v>
      </c>
    </row>
    <row r="253" spans="1:597" x14ac:dyDescent="0.15">
      <c r="A253" s="1">
        <v>1675</v>
      </c>
      <c r="B253" t="s">
        <v>2266</v>
      </c>
      <c r="D253">
        <v>4.0952380952380949</v>
      </c>
      <c r="E253">
        <f>AVERAGE(C253:D253)</f>
        <v>4.0952380952380949</v>
      </c>
      <c r="BP253">
        <v>8</v>
      </c>
      <c r="BR253">
        <v>1</v>
      </c>
      <c r="DB253">
        <v>7</v>
      </c>
      <c r="DG253">
        <v>6</v>
      </c>
      <c r="DR253">
        <v>4</v>
      </c>
      <c r="ED253">
        <v>3</v>
      </c>
      <c r="EN253">
        <v>4</v>
      </c>
      <c r="GT253">
        <v>1</v>
      </c>
      <c r="HY253">
        <v>6</v>
      </c>
      <c r="KH253">
        <v>6</v>
      </c>
      <c r="KJ253">
        <v>1</v>
      </c>
      <c r="MG253">
        <v>5</v>
      </c>
      <c r="OR253">
        <v>5</v>
      </c>
      <c r="PQ253">
        <v>4</v>
      </c>
      <c r="PY253">
        <v>6</v>
      </c>
      <c r="QM253">
        <v>5</v>
      </c>
      <c r="QO253">
        <v>2</v>
      </c>
      <c r="SR253">
        <v>3</v>
      </c>
      <c r="SX253">
        <v>4</v>
      </c>
      <c r="TJ253">
        <v>4</v>
      </c>
      <c r="VR253">
        <v>1</v>
      </c>
    </row>
    <row r="254" spans="1:597" x14ac:dyDescent="0.15">
      <c r="A254" s="1">
        <v>1288</v>
      </c>
      <c r="B254" t="s">
        <v>1879</v>
      </c>
      <c r="D254">
        <v>4.0958333333333332</v>
      </c>
      <c r="E254">
        <f>AVERAGE(C254:D254)</f>
        <v>4.0958333333333332</v>
      </c>
      <c r="BP254">
        <v>8</v>
      </c>
      <c r="CI254">
        <v>8</v>
      </c>
      <c r="DH254">
        <v>6</v>
      </c>
      <c r="DU254">
        <v>1</v>
      </c>
      <c r="EQ254">
        <v>1</v>
      </c>
      <c r="ES254">
        <v>8</v>
      </c>
      <c r="FA254">
        <v>6</v>
      </c>
      <c r="GM254">
        <v>1</v>
      </c>
      <c r="GT254">
        <v>3.666666666666667</v>
      </c>
      <c r="HG254">
        <v>2</v>
      </c>
      <c r="HJ254">
        <v>3</v>
      </c>
      <c r="HV254">
        <v>2</v>
      </c>
      <c r="IH254">
        <v>5</v>
      </c>
      <c r="IM254">
        <v>1</v>
      </c>
      <c r="IQ254">
        <v>7</v>
      </c>
      <c r="JG254">
        <v>3</v>
      </c>
      <c r="JL254">
        <v>3.333333333333333</v>
      </c>
      <c r="JT254">
        <v>5</v>
      </c>
      <c r="KG254">
        <v>5</v>
      </c>
      <c r="KN254">
        <v>4</v>
      </c>
      <c r="KX254">
        <v>5</v>
      </c>
      <c r="MR254">
        <v>1</v>
      </c>
      <c r="NB254">
        <v>1.5</v>
      </c>
      <c r="NF254">
        <v>7</v>
      </c>
      <c r="NP254">
        <v>6</v>
      </c>
      <c r="NQ254">
        <v>7</v>
      </c>
      <c r="NT254">
        <v>2</v>
      </c>
      <c r="OB254">
        <v>4</v>
      </c>
      <c r="OV254">
        <v>3</v>
      </c>
      <c r="PJ254">
        <v>8</v>
      </c>
      <c r="PQ254">
        <v>2</v>
      </c>
      <c r="SO254">
        <v>6</v>
      </c>
      <c r="SX254">
        <v>3</v>
      </c>
      <c r="UG254">
        <v>1</v>
      </c>
      <c r="UR254">
        <v>5</v>
      </c>
      <c r="UT254">
        <v>3</v>
      </c>
      <c r="UV254">
        <v>1</v>
      </c>
      <c r="UY254">
        <v>4.333333333333333</v>
      </c>
      <c r="VF254">
        <v>6</v>
      </c>
      <c r="VQ254">
        <v>5</v>
      </c>
    </row>
    <row r="255" spans="1:597" x14ac:dyDescent="0.15">
      <c r="A255" s="1">
        <v>1265</v>
      </c>
      <c r="B255" t="s">
        <v>1856</v>
      </c>
      <c r="D255">
        <v>4.1031746031746037</v>
      </c>
      <c r="E255">
        <f>AVERAGE(C255:D255)</f>
        <v>4.1031746031746037</v>
      </c>
      <c r="AD255">
        <v>7</v>
      </c>
      <c r="AK255">
        <v>3</v>
      </c>
      <c r="AR255">
        <v>1</v>
      </c>
      <c r="BN255">
        <v>7</v>
      </c>
      <c r="BO255">
        <v>4</v>
      </c>
      <c r="BP255">
        <v>1</v>
      </c>
      <c r="CW255">
        <v>3</v>
      </c>
      <c r="DA255">
        <v>5.5</v>
      </c>
      <c r="EE255">
        <v>6</v>
      </c>
      <c r="EQ255">
        <v>1</v>
      </c>
      <c r="EV255">
        <v>3</v>
      </c>
      <c r="FM255">
        <v>10</v>
      </c>
      <c r="FS255">
        <v>2</v>
      </c>
      <c r="FX255">
        <v>5</v>
      </c>
      <c r="GD255">
        <v>5</v>
      </c>
      <c r="GP255">
        <v>4</v>
      </c>
      <c r="GR255">
        <v>4</v>
      </c>
      <c r="GZ255">
        <v>4</v>
      </c>
      <c r="HD255">
        <v>5</v>
      </c>
      <c r="HF255">
        <v>2</v>
      </c>
      <c r="HM255">
        <v>3</v>
      </c>
      <c r="HT255">
        <v>6</v>
      </c>
      <c r="HV255">
        <v>1</v>
      </c>
      <c r="II255">
        <v>2</v>
      </c>
      <c r="KH255">
        <v>7</v>
      </c>
      <c r="KN255">
        <v>7</v>
      </c>
      <c r="KS255">
        <v>5</v>
      </c>
      <c r="LO255">
        <v>5</v>
      </c>
      <c r="MG255">
        <v>5</v>
      </c>
      <c r="MY255">
        <v>3</v>
      </c>
      <c r="NO255">
        <v>3</v>
      </c>
      <c r="NQ255">
        <v>6</v>
      </c>
      <c r="OR255">
        <v>4</v>
      </c>
      <c r="OV255">
        <v>2.5</v>
      </c>
      <c r="PL255">
        <v>1</v>
      </c>
      <c r="PQ255">
        <v>5.333333333333333</v>
      </c>
      <c r="RF255">
        <v>5</v>
      </c>
      <c r="RX255">
        <v>1</v>
      </c>
      <c r="SH255">
        <v>1</v>
      </c>
      <c r="SU255">
        <v>7</v>
      </c>
      <c r="UI255">
        <v>6</v>
      </c>
      <c r="UY255">
        <v>4</v>
      </c>
    </row>
    <row r="256" spans="1:597" x14ac:dyDescent="0.15">
      <c r="A256" s="1">
        <v>136</v>
      </c>
      <c r="B256" t="s">
        <v>730</v>
      </c>
      <c r="C256">
        <v>3.285714285714286</v>
      </c>
      <c r="D256">
        <v>4.9318181818181817</v>
      </c>
      <c r="E256">
        <f>AVERAGE(C256:D256)</f>
        <v>4.1087662337662341</v>
      </c>
      <c r="F256">
        <v>2</v>
      </c>
      <c r="G256">
        <v>5</v>
      </c>
      <c r="I256">
        <v>3</v>
      </c>
      <c r="K256">
        <v>3</v>
      </c>
      <c r="M256">
        <v>3</v>
      </c>
      <c r="N256">
        <v>3</v>
      </c>
      <c r="O256">
        <v>4</v>
      </c>
      <c r="T256">
        <v>7</v>
      </c>
      <c r="AE256">
        <v>6</v>
      </c>
      <c r="AH256">
        <v>5</v>
      </c>
      <c r="AR256">
        <v>4</v>
      </c>
      <c r="AX256">
        <v>2</v>
      </c>
      <c r="BP256">
        <v>7.5</v>
      </c>
      <c r="CI256">
        <v>9</v>
      </c>
      <c r="DB256">
        <v>7</v>
      </c>
      <c r="DG256">
        <v>5</v>
      </c>
      <c r="DI256">
        <v>8</v>
      </c>
      <c r="DR256">
        <v>5</v>
      </c>
      <c r="DY256">
        <v>4</v>
      </c>
      <c r="ES256">
        <v>6</v>
      </c>
      <c r="GH256">
        <v>3</v>
      </c>
      <c r="GN256">
        <v>5</v>
      </c>
      <c r="GR256">
        <v>5</v>
      </c>
      <c r="HI256">
        <v>5</v>
      </c>
      <c r="HM256">
        <v>5</v>
      </c>
      <c r="HQ256">
        <v>2</v>
      </c>
      <c r="HV256">
        <v>3</v>
      </c>
      <c r="IZ256">
        <v>5</v>
      </c>
      <c r="KJ256">
        <v>1</v>
      </c>
      <c r="KK256">
        <v>2</v>
      </c>
      <c r="KY256">
        <v>4</v>
      </c>
      <c r="LP256">
        <v>4.5</v>
      </c>
      <c r="LZ256">
        <v>6</v>
      </c>
      <c r="MG256">
        <v>5</v>
      </c>
      <c r="NQ256">
        <v>10</v>
      </c>
      <c r="OB256">
        <v>4</v>
      </c>
      <c r="OM256">
        <v>6</v>
      </c>
      <c r="OV256">
        <v>2</v>
      </c>
      <c r="PA256">
        <v>8</v>
      </c>
      <c r="PL256">
        <v>3</v>
      </c>
      <c r="PM256">
        <v>4</v>
      </c>
      <c r="QA256">
        <v>1</v>
      </c>
      <c r="QK256">
        <v>4</v>
      </c>
      <c r="QY256">
        <v>6</v>
      </c>
      <c r="RK256">
        <v>6</v>
      </c>
      <c r="RN256">
        <v>5</v>
      </c>
      <c r="RP256">
        <v>6</v>
      </c>
      <c r="SX256">
        <v>6</v>
      </c>
      <c r="TT256">
        <v>3</v>
      </c>
      <c r="UY256">
        <v>4</v>
      </c>
      <c r="VP256">
        <v>8</v>
      </c>
    </row>
    <row r="257" spans="1:590" x14ac:dyDescent="0.15">
      <c r="A257" s="1">
        <v>1610</v>
      </c>
      <c r="B257" t="s">
        <v>2201</v>
      </c>
      <c r="D257">
        <v>4.1111111111111107</v>
      </c>
      <c r="E257">
        <f>AVERAGE(C257:D257)</f>
        <v>4.1111111111111107</v>
      </c>
      <c r="DF257">
        <v>5</v>
      </c>
      <c r="EZ257">
        <v>1</v>
      </c>
      <c r="GP257">
        <v>5</v>
      </c>
      <c r="GQ257">
        <v>2</v>
      </c>
      <c r="HI257">
        <v>8</v>
      </c>
      <c r="JM257">
        <v>10</v>
      </c>
      <c r="ND257">
        <v>1</v>
      </c>
      <c r="RT257">
        <v>4</v>
      </c>
      <c r="VR257">
        <v>1</v>
      </c>
    </row>
    <row r="258" spans="1:590" x14ac:dyDescent="0.15">
      <c r="A258" s="1">
        <v>1708</v>
      </c>
      <c r="B258" t="s">
        <v>2299</v>
      </c>
      <c r="D258">
        <v>4.1111111111111107</v>
      </c>
      <c r="E258">
        <f>AVERAGE(C258:D258)</f>
        <v>4.1111111111111107</v>
      </c>
      <c r="T258">
        <v>5</v>
      </c>
      <c r="AE258">
        <v>4</v>
      </c>
      <c r="CI258">
        <v>1</v>
      </c>
      <c r="GD258">
        <v>7</v>
      </c>
      <c r="GP258">
        <v>8</v>
      </c>
      <c r="IE258">
        <v>1</v>
      </c>
      <c r="LX258">
        <v>5</v>
      </c>
      <c r="OM258">
        <v>2</v>
      </c>
      <c r="SR258">
        <v>4</v>
      </c>
    </row>
    <row r="259" spans="1:590" x14ac:dyDescent="0.15">
      <c r="A259" s="1">
        <v>1784</v>
      </c>
      <c r="B259" t="s">
        <v>2375</v>
      </c>
      <c r="D259">
        <v>4.1111111111111107</v>
      </c>
      <c r="E259">
        <f>AVERAGE(C259:D259)</f>
        <v>4.1111111111111107</v>
      </c>
      <c r="DF259">
        <v>6</v>
      </c>
      <c r="HI259">
        <v>6</v>
      </c>
      <c r="MU259">
        <v>5</v>
      </c>
      <c r="ND259">
        <v>1</v>
      </c>
      <c r="OY259">
        <v>2</v>
      </c>
      <c r="PL259">
        <v>3</v>
      </c>
      <c r="RT259">
        <v>7</v>
      </c>
      <c r="UE259">
        <v>6</v>
      </c>
      <c r="VR259">
        <v>1</v>
      </c>
    </row>
    <row r="260" spans="1:590" x14ac:dyDescent="0.15">
      <c r="A260" s="1">
        <v>2201</v>
      </c>
      <c r="B260" t="s">
        <v>2792</v>
      </c>
      <c r="D260">
        <v>4.1111111111111107</v>
      </c>
      <c r="E260">
        <f>AVERAGE(C260:D260)</f>
        <v>4.1111111111111107</v>
      </c>
      <c r="AT260">
        <v>5</v>
      </c>
      <c r="BP260">
        <v>8</v>
      </c>
      <c r="EI260">
        <v>5</v>
      </c>
      <c r="HE260">
        <v>1</v>
      </c>
      <c r="HR260">
        <v>3</v>
      </c>
      <c r="KK260">
        <v>3</v>
      </c>
      <c r="KR260">
        <v>1</v>
      </c>
      <c r="NX260">
        <v>4</v>
      </c>
      <c r="OM260">
        <v>7</v>
      </c>
    </row>
    <row r="261" spans="1:590" x14ac:dyDescent="0.15">
      <c r="A261" s="1">
        <v>2255</v>
      </c>
      <c r="B261" t="s">
        <v>2846</v>
      </c>
      <c r="D261">
        <v>4.1111111111111107</v>
      </c>
      <c r="E261">
        <f>AVERAGE(C261:D261)</f>
        <v>4.1111111111111107</v>
      </c>
      <c r="BP261">
        <v>8</v>
      </c>
      <c r="DA261">
        <v>4</v>
      </c>
      <c r="HE261">
        <v>1</v>
      </c>
      <c r="KK261">
        <v>5</v>
      </c>
      <c r="ND261">
        <v>2</v>
      </c>
      <c r="NX261">
        <v>2</v>
      </c>
      <c r="OM261">
        <v>3</v>
      </c>
      <c r="QL261">
        <v>5</v>
      </c>
      <c r="SI261">
        <v>7</v>
      </c>
    </row>
    <row r="262" spans="1:590" x14ac:dyDescent="0.15">
      <c r="A262" s="1">
        <v>2375</v>
      </c>
      <c r="B262" t="s">
        <v>2966</v>
      </c>
      <c r="D262">
        <v>4.1111111111111107</v>
      </c>
      <c r="E262">
        <f>AVERAGE(C262:D262)</f>
        <v>4.1111111111111107</v>
      </c>
      <c r="BP262">
        <v>6</v>
      </c>
      <c r="EM262">
        <v>6</v>
      </c>
      <c r="FL262">
        <v>2</v>
      </c>
      <c r="GT262">
        <v>8</v>
      </c>
      <c r="HM262">
        <v>5</v>
      </c>
      <c r="IQ262">
        <v>3</v>
      </c>
      <c r="OV262">
        <v>3</v>
      </c>
      <c r="VP262">
        <v>1</v>
      </c>
      <c r="VR262">
        <v>3</v>
      </c>
    </row>
    <row r="263" spans="1:590" x14ac:dyDescent="0.15">
      <c r="A263" s="1">
        <v>2593</v>
      </c>
      <c r="B263" t="s">
        <v>3184</v>
      </c>
      <c r="D263">
        <v>4.1111111111111107</v>
      </c>
      <c r="E263">
        <f>AVERAGE(C263:D263)</f>
        <v>4.1111111111111107</v>
      </c>
      <c r="EK263">
        <v>3</v>
      </c>
      <c r="GD263">
        <v>3</v>
      </c>
      <c r="KN263">
        <v>3</v>
      </c>
      <c r="MG263">
        <v>3</v>
      </c>
      <c r="NQ263">
        <v>10</v>
      </c>
      <c r="NX263">
        <v>1</v>
      </c>
      <c r="RR263">
        <v>5</v>
      </c>
      <c r="SK263">
        <v>3</v>
      </c>
      <c r="UV263">
        <v>6</v>
      </c>
    </row>
    <row r="264" spans="1:590" x14ac:dyDescent="0.15">
      <c r="A264" s="1">
        <v>182</v>
      </c>
      <c r="B264" t="s">
        <v>776</v>
      </c>
      <c r="C264">
        <v>3.5</v>
      </c>
      <c r="D264">
        <v>4.726923076923077</v>
      </c>
      <c r="E264">
        <f>AVERAGE(C264:D264)</f>
        <v>4.1134615384615385</v>
      </c>
      <c r="G264">
        <v>6</v>
      </c>
      <c r="H264">
        <v>3</v>
      </c>
      <c r="I264">
        <v>2</v>
      </c>
      <c r="K264">
        <v>4</v>
      </c>
      <c r="L264">
        <v>4</v>
      </c>
      <c r="M264">
        <v>1</v>
      </c>
      <c r="N264">
        <v>4</v>
      </c>
      <c r="O264">
        <v>4</v>
      </c>
      <c r="P264">
        <v>5</v>
      </c>
      <c r="AE264">
        <v>5.5</v>
      </c>
      <c r="BP264">
        <v>7</v>
      </c>
      <c r="CI264">
        <v>6</v>
      </c>
      <c r="DJ264">
        <v>5</v>
      </c>
      <c r="DN264">
        <v>1</v>
      </c>
      <c r="EH264">
        <v>5</v>
      </c>
      <c r="EQ264">
        <v>2</v>
      </c>
      <c r="FP264">
        <v>4</v>
      </c>
      <c r="FV264">
        <v>8</v>
      </c>
      <c r="GT264">
        <v>5.6</v>
      </c>
      <c r="IC264">
        <v>3</v>
      </c>
      <c r="IM264">
        <v>1</v>
      </c>
      <c r="JE264">
        <v>5</v>
      </c>
      <c r="KB264">
        <v>6</v>
      </c>
      <c r="KN264">
        <v>5</v>
      </c>
      <c r="KQ264">
        <v>7</v>
      </c>
      <c r="LX264">
        <v>5</v>
      </c>
      <c r="MG264">
        <v>5</v>
      </c>
      <c r="MP264">
        <v>7</v>
      </c>
      <c r="ND264">
        <v>5</v>
      </c>
      <c r="NV264">
        <v>7</v>
      </c>
      <c r="OV264">
        <v>2.25</v>
      </c>
      <c r="PA264">
        <v>4</v>
      </c>
      <c r="PL264">
        <v>4</v>
      </c>
      <c r="PQ264">
        <v>1</v>
      </c>
      <c r="QF264">
        <v>2</v>
      </c>
      <c r="QZ264">
        <v>1</v>
      </c>
      <c r="RD264">
        <v>5</v>
      </c>
      <c r="RI264">
        <v>2</v>
      </c>
      <c r="SR264">
        <v>5</v>
      </c>
      <c r="SY264">
        <v>5</v>
      </c>
      <c r="TA264">
        <v>1</v>
      </c>
      <c r="TS264">
        <v>7</v>
      </c>
      <c r="TZ264">
        <v>10</v>
      </c>
      <c r="UY264">
        <v>7</v>
      </c>
      <c r="VF264">
        <v>7</v>
      </c>
      <c r="VJ264">
        <v>8</v>
      </c>
      <c r="VR264">
        <v>3</v>
      </c>
    </row>
    <row r="265" spans="1:590" x14ac:dyDescent="0.15">
      <c r="A265" s="1">
        <v>107</v>
      </c>
      <c r="B265" t="s">
        <v>701</v>
      </c>
      <c r="C265">
        <v>3</v>
      </c>
      <c r="D265">
        <v>5.2407407407407396</v>
      </c>
      <c r="E265">
        <f>AVERAGE(C265:D265)</f>
        <v>4.1203703703703702</v>
      </c>
      <c r="K265">
        <v>4</v>
      </c>
      <c r="M265">
        <v>2</v>
      </c>
      <c r="AE265">
        <v>6</v>
      </c>
      <c r="BO265">
        <v>6</v>
      </c>
      <c r="DA265">
        <v>7</v>
      </c>
      <c r="DQ265">
        <v>6</v>
      </c>
      <c r="DS265">
        <v>9</v>
      </c>
      <c r="EE265">
        <v>6</v>
      </c>
      <c r="EK265">
        <v>5</v>
      </c>
      <c r="ES265">
        <v>6</v>
      </c>
      <c r="FI265">
        <v>7</v>
      </c>
      <c r="FM265">
        <v>6</v>
      </c>
      <c r="FP265">
        <v>2</v>
      </c>
      <c r="FS265">
        <v>5</v>
      </c>
      <c r="FV265">
        <v>8</v>
      </c>
      <c r="GZ265">
        <v>6</v>
      </c>
      <c r="HH265">
        <v>4</v>
      </c>
      <c r="IF265">
        <v>6.333333333333333</v>
      </c>
      <c r="IH265">
        <v>8</v>
      </c>
      <c r="IV265">
        <v>4</v>
      </c>
      <c r="IX265">
        <v>1</v>
      </c>
      <c r="JG265">
        <v>5</v>
      </c>
      <c r="KB265">
        <v>2</v>
      </c>
      <c r="KQ265">
        <v>5</v>
      </c>
      <c r="MA265">
        <v>5</v>
      </c>
      <c r="MG265">
        <v>7</v>
      </c>
      <c r="MU265">
        <v>6</v>
      </c>
      <c r="MX265">
        <v>8</v>
      </c>
      <c r="NI265">
        <v>3</v>
      </c>
      <c r="NQ265">
        <v>8.5</v>
      </c>
      <c r="NX265">
        <v>4</v>
      </c>
      <c r="OB265">
        <v>5</v>
      </c>
      <c r="OH265">
        <v>3</v>
      </c>
      <c r="OV265">
        <v>3</v>
      </c>
      <c r="PG265">
        <v>2</v>
      </c>
      <c r="PI265">
        <v>7</v>
      </c>
      <c r="PL265">
        <v>4</v>
      </c>
      <c r="RG265">
        <v>2</v>
      </c>
      <c r="RN265">
        <v>4</v>
      </c>
      <c r="SH265">
        <v>5</v>
      </c>
      <c r="SK265">
        <v>6</v>
      </c>
      <c r="SY265">
        <v>5</v>
      </c>
      <c r="UN265">
        <v>7</v>
      </c>
      <c r="UR265">
        <v>6</v>
      </c>
      <c r="UU265">
        <v>6</v>
      </c>
      <c r="UV265">
        <v>2</v>
      </c>
      <c r="VF265">
        <v>7</v>
      </c>
    </row>
    <row r="266" spans="1:590" x14ac:dyDescent="0.15">
      <c r="A266" s="1">
        <v>2089</v>
      </c>
      <c r="B266" t="s">
        <v>2680</v>
      </c>
      <c r="D266">
        <v>4.125</v>
      </c>
      <c r="E266">
        <f>AVERAGE(C266:D266)</f>
        <v>4.125</v>
      </c>
      <c r="V266">
        <v>2</v>
      </c>
      <c r="AE266">
        <v>4</v>
      </c>
      <c r="AP266">
        <v>5</v>
      </c>
      <c r="CN266">
        <v>5</v>
      </c>
      <c r="DM266">
        <v>4</v>
      </c>
      <c r="DS266">
        <v>6</v>
      </c>
      <c r="FM266">
        <v>7</v>
      </c>
      <c r="GD266">
        <v>5</v>
      </c>
      <c r="GT266">
        <v>4</v>
      </c>
      <c r="IB266">
        <v>4</v>
      </c>
      <c r="IK266">
        <v>2</v>
      </c>
      <c r="JL266">
        <v>5</v>
      </c>
      <c r="JT266">
        <v>5</v>
      </c>
      <c r="LL266">
        <v>4</v>
      </c>
      <c r="LP266">
        <v>1</v>
      </c>
      <c r="OB266">
        <v>7.5</v>
      </c>
      <c r="PX266">
        <v>1</v>
      </c>
      <c r="QG266">
        <v>6</v>
      </c>
      <c r="SD266">
        <v>1</v>
      </c>
      <c r="UR266">
        <v>4</v>
      </c>
    </row>
    <row r="267" spans="1:590" x14ac:dyDescent="0.15">
      <c r="A267" s="1">
        <v>2098</v>
      </c>
      <c r="B267" t="s">
        <v>2689</v>
      </c>
      <c r="D267">
        <v>4.125</v>
      </c>
      <c r="E267">
        <f>AVERAGE(C267:D267)</f>
        <v>4.125</v>
      </c>
      <c r="AE267">
        <v>6</v>
      </c>
      <c r="CD267">
        <v>6</v>
      </c>
      <c r="CF267">
        <v>2</v>
      </c>
      <c r="FA267">
        <v>7</v>
      </c>
      <c r="FP267">
        <v>5.5</v>
      </c>
      <c r="GG267">
        <v>1</v>
      </c>
      <c r="JN267">
        <v>3</v>
      </c>
      <c r="KK267">
        <v>3</v>
      </c>
      <c r="KN267">
        <v>4</v>
      </c>
      <c r="KQ267">
        <v>2</v>
      </c>
      <c r="LK267">
        <v>4</v>
      </c>
      <c r="MG267">
        <v>7</v>
      </c>
      <c r="OL267">
        <v>1</v>
      </c>
      <c r="RD267">
        <v>3</v>
      </c>
      <c r="SM267">
        <v>5</v>
      </c>
      <c r="UG267">
        <v>2</v>
      </c>
      <c r="UJ267">
        <v>5</v>
      </c>
      <c r="UV267">
        <v>6</v>
      </c>
      <c r="UY267">
        <v>7</v>
      </c>
      <c r="VF267">
        <v>3</v>
      </c>
    </row>
    <row r="268" spans="1:590" x14ac:dyDescent="0.15">
      <c r="A268" s="1">
        <v>325</v>
      </c>
      <c r="B268" t="s">
        <v>919</v>
      </c>
      <c r="C268">
        <v>4.1428571428571432</v>
      </c>
      <c r="D268">
        <v>4.1140350877192979</v>
      </c>
      <c r="E268">
        <f>AVERAGE(C268:D268)</f>
        <v>4.1284461152882201</v>
      </c>
      <c r="F268">
        <v>2</v>
      </c>
      <c r="G268">
        <v>5</v>
      </c>
      <c r="H268">
        <v>2</v>
      </c>
      <c r="K268">
        <v>7</v>
      </c>
      <c r="M268">
        <v>5</v>
      </c>
      <c r="N268">
        <v>4</v>
      </c>
      <c r="O268">
        <v>4</v>
      </c>
      <c r="Q268">
        <v>4</v>
      </c>
      <c r="T268">
        <v>3</v>
      </c>
      <c r="CL268">
        <v>6</v>
      </c>
      <c r="DH268">
        <v>7</v>
      </c>
      <c r="DI268">
        <v>4.5</v>
      </c>
      <c r="DQ268">
        <v>6</v>
      </c>
      <c r="FM268">
        <v>4</v>
      </c>
      <c r="GO268">
        <v>1</v>
      </c>
      <c r="HV268">
        <v>2.666666666666667</v>
      </c>
      <c r="IH268">
        <v>4</v>
      </c>
      <c r="MU268">
        <v>1</v>
      </c>
      <c r="OB268">
        <v>3</v>
      </c>
      <c r="OR268">
        <v>5</v>
      </c>
      <c r="OW268">
        <v>5</v>
      </c>
      <c r="RG268">
        <v>3</v>
      </c>
      <c r="TC268">
        <v>7</v>
      </c>
      <c r="UI268">
        <v>2</v>
      </c>
      <c r="UY268">
        <v>5</v>
      </c>
      <c r="VQ268">
        <v>5</v>
      </c>
    </row>
    <row r="269" spans="1:590" x14ac:dyDescent="0.15">
      <c r="A269" s="1">
        <v>1408</v>
      </c>
      <c r="B269" t="s">
        <v>1999</v>
      </c>
      <c r="D269">
        <v>4.1304347826086953</v>
      </c>
      <c r="E269">
        <f>AVERAGE(C269:D269)</f>
        <v>4.1304347826086953</v>
      </c>
      <c r="AA269">
        <v>5</v>
      </c>
      <c r="AO269">
        <v>1</v>
      </c>
      <c r="BH269">
        <v>5</v>
      </c>
      <c r="BP269">
        <v>8</v>
      </c>
      <c r="BU269">
        <v>7</v>
      </c>
      <c r="CW269">
        <v>7</v>
      </c>
      <c r="DI269">
        <v>1</v>
      </c>
      <c r="DM269">
        <v>6</v>
      </c>
      <c r="DN269">
        <v>1</v>
      </c>
      <c r="DT269">
        <v>5</v>
      </c>
      <c r="EE269">
        <v>5</v>
      </c>
      <c r="EQ269">
        <v>5</v>
      </c>
      <c r="ES269">
        <v>4</v>
      </c>
      <c r="EX269">
        <v>5</v>
      </c>
      <c r="EZ269">
        <v>1</v>
      </c>
      <c r="FX269">
        <v>3</v>
      </c>
      <c r="GR269">
        <v>5</v>
      </c>
      <c r="GT269">
        <v>6</v>
      </c>
      <c r="GV269">
        <v>3</v>
      </c>
      <c r="HG269">
        <v>1</v>
      </c>
      <c r="HV269">
        <v>7</v>
      </c>
      <c r="II269">
        <v>1</v>
      </c>
      <c r="IM269">
        <v>2</v>
      </c>
      <c r="IS269">
        <v>6</v>
      </c>
      <c r="JE269">
        <v>6</v>
      </c>
      <c r="KH269">
        <v>8</v>
      </c>
      <c r="KN269">
        <v>1</v>
      </c>
      <c r="KQ269">
        <v>4</v>
      </c>
      <c r="MR269">
        <v>4</v>
      </c>
      <c r="MU269">
        <v>10</v>
      </c>
      <c r="MV269">
        <v>1</v>
      </c>
      <c r="MY269">
        <v>3</v>
      </c>
      <c r="NB269">
        <v>1</v>
      </c>
      <c r="NF269">
        <v>7</v>
      </c>
      <c r="NQ269">
        <v>7</v>
      </c>
      <c r="OH269">
        <v>3</v>
      </c>
      <c r="OV269">
        <v>3</v>
      </c>
      <c r="PA269">
        <v>2</v>
      </c>
      <c r="PE269">
        <v>2</v>
      </c>
      <c r="QM269">
        <v>5</v>
      </c>
      <c r="QY269">
        <v>2</v>
      </c>
      <c r="RG269">
        <v>1</v>
      </c>
      <c r="RP269">
        <v>1</v>
      </c>
      <c r="UN269">
        <v>8</v>
      </c>
      <c r="UY269">
        <v>7</v>
      </c>
      <c r="VF269">
        <v>4</v>
      </c>
    </row>
    <row r="270" spans="1:590" x14ac:dyDescent="0.15">
      <c r="A270" s="1">
        <v>178</v>
      </c>
      <c r="B270" t="s">
        <v>772</v>
      </c>
      <c r="C270">
        <v>3.5</v>
      </c>
      <c r="D270">
        <v>4.7635658914728678</v>
      </c>
      <c r="E270">
        <f>AVERAGE(C270:D270)</f>
        <v>4.1317829457364343</v>
      </c>
      <c r="F270">
        <v>2</v>
      </c>
      <c r="G270">
        <v>6</v>
      </c>
      <c r="H270">
        <v>3</v>
      </c>
      <c r="I270">
        <v>5</v>
      </c>
      <c r="K270">
        <v>4</v>
      </c>
      <c r="L270">
        <v>3</v>
      </c>
      <c r="M270">
        <v>1</v>
      </c>
      <c r="O270">
        <v>4</v>
      </c>
      <c r="AA270">
        <v>5.333333333333333</v>
      </c>
      <c r="AR270">
        <v>2</v>
      </c>
      <c r="AT270">
        <v>5</v>
      </c>
      <c r="BB270">
        <v>8</v>
      </c>
      <c r="BP270">
        <v>8</v>
      </c>
      <c r="BU270">
        <v>8</v>
      </c>
      <c r="CD270">
        <v>6</v>
      </c>
      <c r="CF270">
        <v>3</v>
      </c>
      <c r="CI270">
        <v>8</v>
      </c>
      <c r="EE270">
        <v>6</v>
      </c>
      <c r="EQ270">
        <v>3</v>
      </c>
      <c r="ES270">
        <v>3</v>
      </c>
      <c r="FL270">
        <v>2</v>
      </c>
      <c r="FM270">
        <v>7</v>
      </c>
      <c r="GP270">
        <v>6</v>
      </c>
      <c r="GR270">
        <v>4</v>
      </c>
      <c r="GV270">
        <v>3</v>
      </c>
      <c r="HD270">
        <v>5</v>
      </c>
      <c r="HV270">
        <v>2</v>
      </c>
      <c r="IY270">
        <v>4</v>
      </c>
      <c r="JE270">
        <v>7</v>
      </c>
      <c r="JL270">
        <v>5</v>
      </c>
      <c r="KA270">
        <v>5</v>
      </c>
      <c r="KH270">
        <v>6.5</v>
      </c>
      <c r="KN270">
        <v>6</v>
      </c>
      <c r="KX270">
        <v>6</v>
      </c>
      <c r="NB270">
        <v>2</v>
      </c>
      <c r="NF270">
        <v>5</v>
      </c>
      <c r="OR270">
        <v>5</v>
      </c>
      <c r="OV270">
        <v>7</v>
      </c>
      <c r="PG270">
        <v>4</v>
      </c>
      <c r="PL270">
        <v>3</v>
      </c>
      <c r="PQ270">
        <v>7</v>
      </c>
      <c r="RG270">
        <v>5</v>
      </c>
      <c r="SE270">
        <v>3</v>
      </c>
      <c r="SH270">
        <v>4</v>
      </c>
      <c r="SU270">
        <v>3</v>
      </c>
      <c r="TB270">
        <v>5</v>
      </c>
      <c r="TC270">
        <v>1</v>
      </c>
      <c r="UU270">
        <v>5</v>
      </c>
      <c r="UY270">
        <v>5</v>
      </c>
      <c r="UZ270">
        <v>2</v>
      </c>
      <c r="VR270">
        <v>5</v>
      </c>
    </row>
    <row r="271" spans="1:590" x14ac:dyDescent="0.15">
      <c r="A271" s="1">
        <v>128</v>
      </c>
      <c r="B271" t="s">
        <v>722</v>
      </c>
      <c r="C271">
        <v>3.25</v>
      </c>
      <c r="D271">
        <v>5.0198412698412698</v>
      </c>
      <c r="E271">
        <f>AVERAGE(C271:D271)</f>
        <v>4.1349206349206344</v>
      </c>
      <c r="F271">
        <v>2</v>
      </c>
      <c r="G271">
        <v>4</v>
      </c>
      <c r="H271">
        <v>2</v>
      </c>
      <c r="I271">
        <v>5</v>
      </c>
      <c r="K271">
        <v>5</v>
      </c>
      <c r="M271">
        <v>2</v>
      </c>
      <c r="N271">
        <v>2</v>
      </c>
      <c r="O271">
        <v>4</v>
      </c>
      <c r="AD271">
        <v>7</v>
      </c>
      <c r="AE271">
        <v>4</v>
      </c>
      <c r="AR271">
        <v>6</v>
      </c>
      <c r="AX271">
        <v>3</v>
      </c>
      <c r="BB271">
        <v>7</v>
      </c>
      <c r="BD271">
        <v>6</v>
      </c>
      <c r="DG271">
        <v>8</v>
      </c>
      <c r="DH271">
        <v>4</v>
      </c>
      <c r="DQ271">
        <v>6</v>
      </c>
      <c r="DU271">
        <v>2</v>
      </c>
      <c r="ES271">
        <v>8</v>
      </c>
      <c r="ET271">
        <v>7</v>
      </c>
      <c r="FP271">
        <v>6</v>
      </c>
      <c r="GD271">
        <v>7</v>
      </c>
      <c r="GM271">
        <v>8</v>
      </c>
      <c r="GR271">
        <v>2</v>
      </c>
      <c r="GT271">
        <v>7</v>
      </c>
      <c r="GX271">
        <v>3</v>
      </c>
      <c r="HG271">
        <v>6</v>
      </c>
      <c r="HY271">
        <v>9</v>
      </c>
      <c r="IS271">
        <v>6</v>
      </c>
      <c r="JM271">
        <v>7</v>
      </c>
      <c r="JT271">
        <v>5</v>
      </c>
      <c r="KG271">
        <v>3</v>
      </c>
      <c r="KZ271">
        <v>6</v>
      </c>
      <c r="MG271">
        <v>7</v>
      </c>
      <c r="MR271">
        <v>8</v>
      </c>
      <c r="NB271">
        <v>1</v>
      </c>
      <c r="NP271">
        <v>3</v>
      </c>
      <c r="NT271">
        <v>7</v>
      </c>
      <c r="OB271">
        <v>5.5</v>
      </c>
      <c r="OX271">
        <v>9</v>
      </c>
      <c r="PA271">
        <v>1</v>
      </c>
      <c r="PG271">
        <v>2</v>
      </c>
      <c r="PM271">
        <v>3</v>
      </c>
      <c r="PQ271">
        <v>1</v>
      </c>
      <c r="QW271">
        <v>6.333333333333333</v>
      </c>
      <c r="QX271">
        <v>4</v>
      </c>
      <c r="SE271">
        <v>1</v>
      </c>
      <c r="SH271">
        <v>2</v>
      </c>
      <c r="TK271">
        <v>4</v>
      </c>
      <c r="UU271">
        <v>3</v>
      </c>
    </row>
    <row r="272" spans="1:590" x14ac:dyDescent="0.15">
      <c r="A272" s="1">
        <v>85</v>
      </c>
      <c r="B272" t="s">
        <v>679</v>
      </c>
      <c r="C272">
        <v>2.8888888888888888</v>
      </c>
      <c r="D272">
        <v>5.3914728682170541</v>
      </c>
      <c r="E272">
        <f>AVERAGE(C272:D272)</f>
        <v>4.1401808785529717</v>
      </c>
      <c r="F272">
        <v>1</v>
      </c>
      <c r="G272">
        <v>4</v>
      </c>
      <c r="H272">
        <v>2</v>
      </c>
      <c r="I272">
        <v>4</v>
      </c>
      <c r="K272">
        <v>5</v>
      </c>
      <c r="L272">
        <v>2</v>
      </c>
      <c r="M272">
        <v>1</v>
      </c>
      <c r="N272">
        <v>2</v>
      </c>
      <c r="O272">
        <v>5</v>
      </c>
      <c r="U272">
        <v>1</v>
      </c>
      <c r="BP272">
        <v>10</v>
      </c>
      <c r="CI272">
        <v>9</v>
      </c>
      <c r="DE272">
        <v>4</v>
      </c>
      <c r="DG272">
        <v>5</v>
      </c>
      <c r="DI272">
        <v>7</v>
      </c>
      <c r="DR272">
        <v>5</v>
      </c>
      <c r="DY272">
        <v>5</v>
      </c>
      <c r="EE272">
        <v>7</v>
      </c>
      <c r="EO272">
        <v>6</v>
      </c>
      <c r="ES272">
        <v>4</v>
      </c>
      <c r="GT272">
        <v>4.5</v>
      </c>
      <c r="HF272">
        <v>7</v>
      </c>
      <c r="HG272">
        <v>3</v>
      </c>
      <c r="HQ272">
        <v>4</v>
      </c>
      <c r="JE272">
        <v>9</v>
      </c>
      <c r="JG272">
        <v>5</v>
      </c>
      <c r="JL272">
        <v>6</v>
      </c>
      <c r="KJ272">
        <v>1</v>
      </c>
      <c r="KK272">
        <v>4</v>
      </c>
      <c r="KN272">
        <v>9</v>
      </c>
      <c r="KQ272">
        <v>10</v>
      </c>
      <c r="KZ272">
        <v>6</v>
      </c>
      <c r="LW272">
        <v>7</v>
      </c>
      <c r="LX272">
        <v>5</v>
      </c>
      <c r="MG272">
        <v>5</v>
      </c>
      <c r="MU272">
        <v>5</v>
      </c>
      <c r="MV272">
        <v>4</v>
      </c>
      <c r="ND272">
        <v>1</v>
      </c>
      <c r="OV272">
        <v>4</v>
      </c>
      <c r="OW272">
        <v>3</v>
      </c>
      <c r="OX272">
        <v>10</v>
      </c>
      <c r="OY272">
        <v>6</v>
      </c>
      <c r="PA272">
        <v>5</v>
      </c>
      <c r="RI272">
        <v>1</v>
      </c>
      <c r="TC272">
        <v>4</v>
      </c>
      <c r="TG272">
        <v>10</v>
      </c>
      <c r="TM272">
        <v>7</v>
      </c>
      <c r="TT272">
        <v>1</v>
      </c>
      <c r="UF272">
        <v>3</v>
      </c>
      <c r="UY272">
        <v>6.333333333333333</v>
      </c>
      <c r="VF272">
        <v>7</v>
      </c>
      <c r="VQ272">
        <v>6</v>
      </c>
    </row>
    <row r="273" spans="1:597" x14ac:dyDescent="0.15">
      <c r="A273" s="1">
        <v>142</v>
      </c>
      <c r="B273" t="s">
        <v>736</v>
      </c>
      <c r="C273">
        <v>3.333333333333333</v>
      </c>
      <c r="D273">
        <v>4.9512195121951219</v>
      </c>
      <c r="E273">
        <f>AVERAGE(C273:D273)</f>
        <v>4.1422764227642279</v>
      </c>
      <c r="F273">
        <v>2</v>
      </c>
      <c r="G273">
        <v>5</v>
      </c>
      <c r="H273">
        <v>3</v>
      </c>
      <c r="J273">
        <v>3</v>
      </c>
      <c r="K273">
        <v>4</v>
      </c>
      <c r="L273">
        <v>3</v>
      </c>
      <c r="M273">
        <v>1</v>
      </c>
      <c r="N273">
        <v>4</v>
      </c>
      <c r="O273">
        <v>5</v>
      </c>
      <c r="AE273">
        <v>4</v>
      </c>
      <c r="BU273">
        <v>9</v>
      </c>
      <c r="CK273">
        <v>5</v>
      </c>
      <c r="DE273">
        <v>3</v>
      </c>
      <c r="DG273">
        <v>7</v>
      </c>
      <c r="DR273">
        <v>7</v>
      </c>
      <c r="ES273">
        <v>5</v>
      </c>
      <c r="EX273">
        <v>4</v>
      </c>
      <c r="FY273">
        <v>2</v>
      </c>
      <c r="GD273">
        <v>9</v>
      </c>
      <c r="GH273">
        <v>5</v>
      </c>
      <c r="GR273">
        <v>3</v>
      </c>
      <c r="HM273">
        <v>7</v>
      </c>
      <c r="HV273">
        <v>5</v>
      </c>
      <c r="IM273">
        <v>1</v>
      </c>
      <c r="JL273">
        <v>5</v>
      </c>
      <c r="JN273">
        <v>8</v>
      </c>
      <c r="KK273">
        <v>5</v>
      </c>
      <c r="KN273">
        <v>4</v>
      </c>
      <c r="KQ273">
        <v>8</v>
      </c>
      <c r="LW273">
        <v>6</v>
      </c>
      <c r="LY273">
        <v>2</v>
      </c>
      <c r="LZ273">
        <v>8</v>
      </c>
      <c r="MG273">
        <v>6</v>
      </c>
      <c r="MR273">
        <v>4</v>
      </c>
      <c r="NB273">
        <v>3</v>
      </c>
      <c r="NC273">
        <v>3</v>
      </c>
      <c r="ND273">
        <v>1</v>
      </c>
      <c r="NX273">
        <v>3</v>
      </c>
      <c r="OV273">
        <v>3</v>
      </c>
      <c r="OY273">
        <v>5</v>
      </c>
      <c r="PA273">
        <v>4</v>
      </c>
      <c r="PC273">
        <v>3</v>
      </c>
      <c r="PO273">
        <v>10</v>
      </c>
      <c r="QO273">
        <v>3</v>
      </c>
      <c r="QQ273">
        <v>8</v>
      </c>
      <c r="SX273">
        <v>5</v>
      </c>
      <c r="SY273">
        <v>5</v>
      </c>
      <c r="TC273">
        <v>4</v>
      </c>
      <c r="UY273">
        <v>5.5</v>
      </c>
      <c r="VF273">
        <v>5.5</v>
      </c>
    </row>
    <row r="274" spans="1:597" x14ac:dyDescent="0.15">
      <c r="A274" s="1">
        <v>2043</v>
      </c>
      <c r="B274" t="s">
        <v>2634</v>
      </c>
      <c r="D274">
        <v>4.1428571428571432</v>
      </c>
      <c r="E274">
        <f>AVERAGE(C274:D274)</f>
        <v>4.1428571428571432</v>
      </c>
      <c r="BD274">
        <v>4</v>
      </c>
      <c r="BP274">
        <v>8</v>
      </c>
      <c r="CN274">
        <v>3</v>
      </c>
      <c r="DI274">
        <v>2</v>
      </c>
      <c r="FS274">
        <v>3</v>
      </c>
      <c r="GM274">
        <v>1</v>
      </c>
      <c r="HU274">
        <v>5</v>
      </c>
      <c r="IK274">
        <v>2</v>
      </c>
      <c r="JL274">
        <v>7</v>
      </c>
      <c r="MG274">
        <v>7</v>
      </c>
      <c r="ML274">
        <v>5</v>
      </c>
      <c r="NF274">
        <v>6</v>
      </c>
      <c r="NQ274">
        <v>9</v>
      </c>
      <c r="NW274">
        <v>4</v>
      </c>
      <c r="OL274">
        <v>1</v>
      </c>
      <c r="QU274">
        <v>6</v>
      </c>
      <c r="RG274">
        <v>1</v>
      </c>
      <c r="RS274">
        <v>3</v>
      </c>
      <c r="UV274">
        <v>6</v>
      </c>
      <c r="VF274">
        <v>3</v>
      </c>
      <c r="VR274">
        <v>1</v>
      </c>
    </row>
    <row r="275" spans="1:597" x14ac:dyDescent="0.15">
      <c r="A275" s="1">
        <v>124</v>
      </c>
      <c r="B275" t="s">
        <v>718</v>
      </c>
      <c r="C275">
        <v>3.25</v>
      </c>
      <c r="D275">
        <v>5.0378787878787881</v>
      </c>
      <c r="E275">
        <f>AVERAGE(C275:D275)</f>
        <v>4.1439393939393945</v>
      </c>
      <c r="F275">
        <v>2</v>
      </c>
      <c r="G275">
        <v>6</v>
      </c>
      <c r="H275">
        <v>3</v>
      </c>
      <c r="I275">
        <v>2</v>
      </c>
      <c r="K275">
        <v>3</v>
      </c>
      <c r="M275">
        <v>3</v>
      </c>
      <c r="N275">
        <v>2</v>
      </c>
      <c r="O275">
        <v>5</v>
      </c>
      <c r="T275">
        <v>4</v>
      </c>
      <c r="AA275">
        <v>8</v>
      </c>
      <c r="AE275">
        <v>4</v>
      </c>
      <c r="AH275">
        <v>7</v>
      </c>
      <c r="AT275">
        <v>5</v>
      </c>
      <c r="DC275">
        <v>3</v>
      </c>
      <c r="EQ275">
        <v>3</v>
      </c>
      <c r="ES275">
        <v>5</v>
      </c>
      <c r="EV275">
        <v>4</v>
      </c>
      <c r="FM275">
        <v>5</v>
      </c>
      <c r="GC275">
        <v>6</v>
      </c>
      <c r="GT275">
        <v>8</v>
      </c>
      <c r="GV275">
        <v>6</v>
      </c>
      <c r="HV275">
        <v>3</v>
      </c>
      <c r="HY275">
        <v>8</v>
      </c>
      <c r="IM275">
        <v>1</v>
      </c>
      <c r="IV275">
        <v>5</v>
      </c>
      <c r="JE275">
        <v>5</v>
      </c>
      <c r="JL275">
        <v>1</v>
      </c>
      <c r="JT275">
        <v>5</v>
      </c>
      <c r="KJ275">
        <v>1</v>
      </c>
      <c r="KN275">
        <v>2.666666666666667</v>
      </c>
      <c r="KX275">
        <v>7</v>
      </c>
      <c r="LW275">
        <v>6</v>
      </c>
      <c r="MG275">
        <v>7</v>
      </c>
      <c r="MW275">
        <v>6</v>
      </c>
      <c r="MX275">
        <v>7</v>
      </c>
      <c r="ND275">
        <v>4</v>
      </c>
      <c r="NF275">
        <v>8</v>
      </c>
      <c r="NJ275">
        <v>1</v>
      </c>
      <c r="NQ275">
        <v>9</v>
      </c>
      <c r="NX275">
        <v>5</v>
      </c>
      <c r="OH275">
        <v>7</v>
      </c>
      <c r="OI275">
        <v>7</v>
      </c>
      <c r="PA275">
        <v>5</v>
      </c>
      <c r="PQ275">
        <v>5</v>
      </c>
      <c r="QT275">
        <v>7</v>
      </c>
      <c r="SO275">
        <v>5</v>
      </c>
      <c r="SV275">
        <v>6</v>
      </c>
      <c r="TT275">
        <v>2</v>
      </c>
      <c r="UR275">
        <v>6</v>
      </c>
      <c r="UU275">
        <v>3</v>
      </c>
      <c r="UV275">
        <v>4</v>
      </c>
      <c r="VY275">
        <v>5</v>
      </c>
    </row>
    <row r="276" spans="1:597" x14ac:dyDescent="0.15">
      <c r="A276" s="1">
        <v>199</v>
      </c>
      <c r="B276" t="s">
        <v>793</v>
      </c>
      <c r="C276">
        <v>3.625</v>
      </c>
      <c r="D276">
        <v>4.6794871794871797</v>
      </c>
      <c r="E276">
        <f>AVERAGE(C276:D276)</f>
        <v>4.1522435897435894</v>
      </c>
      <c r="F276">
        <v>3</v>
      </c>
      <c r="G276">
        <v>8</v>
      </c>
      <c r="H276">
        <v>1</v>
      </c>
      <c r="I276">
        <v>5</v>
      </c>
      <c r="K276">
        <v>4</v>
      </c>
      <c r="M276">
        <v>2</v>
      </c>
      <c r="N276">
        <v>2</v>
      </c>
      <c r="O276">
        <v>4</v>
      </c>
      <c r="AE276">
        <v>7</v>
      </c>
      <c r="AF276">
        <v>3</v>
      </c>
      <c r="AX276">
        <v>6</v>
      </c>
      <c r="BC276">
        <v>4</v>
      </c>
      <c r="BP276">
        <v>7</v>
      </c>
      <c r="DI276">
        <v>6</v>
      </c>
      <c r="DM276">
        <v>7</v>
      </c>
      <c r="DN276">
        <v>1</v>
      </c>
      <c r="ES276">
        <v>5</v>
      </c>
      <c r="FI276">
        <v>7</v>
      </c>
      <c r="FJ276">
        <v>1</v>
      </c>
      <c r="FP276">
        <v>6.666666666666667</v>
      </c>
      <c r="GQ276">
        <v>4</v>
      </c>
      <c r="GV276">
        <v>10</v>
      </c>
      <c r="HA276">
        <v>1</v>
      </c>
      <c r="HG276">
        <v>4</v>
      </c>
      <c r="HQ276">
        <v>3</v>
      </c>
      <c r="JL276">
        <v>5</v>
      </c>
      <c r="JO276">
        <v>1</v>
      </c>
      <c r="KK276">
        <v>5</v>
      </c>
      <c r="LN276">
        <v>8</v>
      </c>
      <c r="MG276">
        <v>5</v>
      </c>
      <c r="ND276">
        <v>2</v>
      </c>
      <c r="NT276">
        <v>3</v>
      </c>
      <c r="OB276">
        <v>6</v>
      </c>
      <c r="OR276">
        <v>4</v>
      </c>
      <c r="OV276">
        <v>3.5</v>
      </c>
      <c r="PA276">
        <v>3</v>
      </c>
      <c r="PD276">
        <v>9</v>
      </c>
      <c r="PO276">
        <v>10</v>
      </c>
      <c r="PQ276">
        <v>3.333333333333333</v>
      </c>
      <c r="QA276">
        <v>1</v>
      </c>
      <c r="QM276">
        <v>8</v>
      </c>
      <c r="QR276">
        <v>6</v>
      </c>
      <c r="QZ276">
        <v>1</v>
      </c>
      <c r="RI276">
        <v>3</v>
      </c>
      <c r="TC276">
        <v>2.5</v>
      </c>
      <c r="UY276">
        <v>5.5</v>
      </c>
      <c r="VQ276">
        <v>5</v>
      </c>
    </row>
    <row r="277" spans="1:597" x14ac:dyDescent="0.15">
      <c r="A277" s="1">
        <v>115</v>
      </c>
      <c r="B277" t="s">
        <v>709</v>
      </c>
      <c r="C277">
        <v>3.125</v>
      </c>
      <c r="D277">
        <v>5.1904761904761907</v>
      </c>
      <c r="E277">
        <f>AVERAGE(C277:D277)</f>
        <v>4.1577380952380949</v>
      </c>
      <c r="F277">
        <v>3</v>
      </c>
      <c r="G277">
        <v>8</v>
      </c>
      <c r="I277">
        <v>2</v>
      </c>
      <c r="K277">
        <v>2</v>
      </c>
      <c r="L277">
        <v>1</v>
      </c>
      <c r="M277">
        <v>1</v>
      </c>
      <c r="N277">
        <v>3</v>
      </c>
      <c r="O277">
        <v>5</v>
      </c>
      <c r="AO277">
        <v>3</v>
      </c>
      <c r="BP277">
        <v>8</v>
      </c>
      <c r="CI277">
        <v>9</v>
      </c>
      <c r="CM277">
        <v>1</v>
      </c>
      <c r="DC277">
        <v>1</v>
      </c>
      <c r="DG277">
        <v>5</v>
      </c>
      <c r="DH277">
        <v>6</v>
      </c>
      <c r="DR277">
        <v>4</v>
      </c>
      <c r="FJ277">
        <v>5</v>
      </c>
      <c r="GT277">
        <v>5</v>
      </c>
      <c r="HO277">
        <v>3</v>
      </c>
      <c r="IH277">
        <v>7</v>
      </c>
      <c r="IK277">
        <v>6</v>
      </c>
      <c r="JM277">
        <v>6</v>
      </c>
      <c r="KK277">
        <v>2</v>
      </c>
      <c r="KN277">
        <v>8</v>
      </c>
      <c r="MU277">
        <v>5</v>
      </c>
      <c r="NJ277">
        <v>8</v>
      </c>
      <c r="PQ277">
        <v>9</v>
      </c>
      <c r="SE277">
        <v>6</v>
      </c>
      <c r="TC277">
        <v>2</v>
      </c>
    </row>
    <row r="278" spans="1:597" x14ac:dyDescent="0.15">
      <c r="A278" s="1">
        <v>217</v>
      </c>
      <c r="B278" t="s">
        <v>811</v>
      </c>
      <c r="C278">
        <v>3.7</v>
      </c>
      <c r="D278">
        <v>4.6190476190476186</v>
      </c>
      <c r="E278">
        <f>AVERAGE(C278:D278)</f>
        <v>4.1595238095238098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6</v>
      </c>
      <c r="L278">
        <v>1</v>
      </c>
      <c r="M278">
        <v>1</v>
      </c>
      <c r="N278">
        <v>4</v>
      </c>
      <c r="O278">
        <v>5</v>
      </c>
      <c r="Q278">
        <v>6</v>
      </c>
      <c r="V278">
        <v>4</v>
      </c>
      <c r="BR278">
        <v>3</v>
      </c>
      <c r="CD278">
        <v>3</v>
      </c>
      <c r="CI278">
        <v>1</v>
      </c>
      <c r="DL278">
        <v>4</v>
      </c>
      <c r="DN278">
        <v>5</v>
      </c>
      <c r="EG278">
        <v>6</v>
      </c>
      <c r="EZ278">
        <v>9</v>
      </c>
      <c r="GP278">
        <v>6</v>
      </c>
      <c r="HD278">
        <v>4</v>
      </c>
      <c r="IF278">
        <v>3</v>
      </c>
      <c r="IJ278">
        <v>3</v>
      </c>
      <c r="JN278">
        <v>9</v>
      </c>
      <c r="MU278">
        <v>1</v>
      </c>
      <c r="NF278">
        <v>6</v>
      </c>
      <c r="OY278">
        <v>4</v>
      </c>
      <c r="PE278">
        <v>6</v>
      </c>
      <c r="RF278">
        <v>1</v>
      </c>
      <c r="RX278">
        <v>7</v>
      </c>
      <c r="VM278">
        <v>6</v>
      </c>
    </row>
    <row r="279" spans="1:597" x14ac:dyDescent="0.15">
      <c r="A279" s="1">
        <v>188</v>
      </c>
      <c r="B279" t="s">
        <v>782</v>
      </c>
      <c r="C279">
        <v>3.5714285714285721</v>
      </c>
      <c r="D279">
        <v>4.7619047619047619</v>
      </c>
      <c r="E279">
        <f>AVERAGE(C279:D279)</f>
        <v>4.166666666666667</v>
      </c>
      <c r="G279">
        <v>9</v>
      </c>
      <c r="H279">
        <v>2</v>
      </c>
      <c r="I279">
        <v>1</v>
      </c>
      <c r="K279">
        <v>4</v>
      </c>
      <c r="M279">
        <v>1</v>
      </c>
      <c r="N279">
        <v>2</v>
      </c>
      <c r="O279">
        <v>6</v>
      </c>
      <c r="CK279">
        <v>2</v>
      </c>
      <c r="DH279">
        <v>7</v>
      </c>
      <c r="DI279">
        <v>8</v>
      </c>
      <c r="DR279">
        <v>5</v>
      </c>
      <c r="EK279">
        <v>3</v>
      </c>
      <c r="GD279">
        <v>6</v>
      </c>
      <c r="HH279">
        <v>3</v>
      </c>
      <c r="IH279">
        <v>2</v>
      </c>
      <c r="JB279">
        <v>2</v>
      </c>
      <c r="JO279">
        <v>2</v>
      </c>
      <c r="MG279">
        <v>7</v>
      </c>
      <c r="NG279">
        <v>8</v>
      </c>
      <c r="NH279">
        <v>5</v>
      </c>
      <c r="NJ279">
        <v>5</v>
      </c>
      <c r="NQ279">
        <v>10</v>
      </c>
      <c r="OB279">
        <v>4</v>
      </c>
      <c r="RY279">
        <v>7</v>
      </c>
      <c r="SE279">
        <v>1</v>
      </c>
      <c r="TC279">
        <v>4</v>
      </c>
      <c r="TJ279">
        <v>4</v>
      </c>
      <c r="UR279">
        <v>5</v>
      </c>
    </row>
    <row r="280" spans="1:597" x14ac:dyDescent="0.15">
      <c r="A280" s="1">
        <v>284</v>
      </c>
      <c r="B280" t="s">
        <v>878</v>
      </c>
      <c r="C280">
        <v>4</v>
      </c>
      <c r="D280">
        <v>4.3333333333333339</v>
      </c>
      <c r="E280">
        <f>AVERAGE(C280:D280)</f>
        <v>4.166666666666667</v>
      </c>
      <c r="F280">
        <v>3</v>
      </c>
      <c r="G280">
        <v>6</v>
      </c>
      <c r="H280">
        <v>2</v>
      </c>
      <c r="K280">
        <v>6</v>
      </c>
      <c r="M280">
        <v>4</v>
      </c>
      <c r="N280">
        <v>3</v>
      </c>
      <c r="O280">
        <v>4</v>
      </c>
      <c r="BN280">
        <v>5</v>
      </c>
      <c r="CF280">
        <v>4.666666666666667</v>
      </c>
      <c r="CM280">
        <v>4</v>
      </c>
      <c r="DF280">
        <v>5</v>
      </c>
      <c r="FJ280">
        <v>2</v>
      </c>
      <c r="FP280">
        <v>7</v>
      </c>
      <c r="HD280">
        <v>4</v>
      </c>
      <c r="JE280">
        <v>7</v>
      </c>
      <c r="JL280">
        <v>3</v>
      </c>
      <c r="JX280">
        <v>5</v>
      </c>
      <c r="KK280">
        <v>1</v>
      </c>
      <c r="KU280">
        <v>3</v>
      </c>
      <c r="NJ280">
        <v>7</v>
      </c>
      <c r="OR280">
        <v>3</v>
      </c>
      <c r="PQ280">
        <v>7</v>
      </c>
      <c r="PY280">
        <v>5</v>
      </c>
      <c r="QA280">
        <v>1</v>
      </c>
      <c r="TC280">
        <v>3</v>
      </c>
      <c r="TD280">
        <v>4</v>
      </c>
      <c r="VQ280">
        <v>6</v>
      </c>
    </row>
    <row r="281" spans="1:597" x14ac:dyDescent="0.15">
      <c r="A281" s="1">
        <v>1192</v>
      </c>
      <c r="B281" t="s">
        <v>1783</v>
      </c>
      <c r="D281">
        <v>4.166666666666667</v>
      </c>
      <c r="E281">
        <f>AVERAGE(C281:D281)</f>
        <v>4.166666666666667</v>
      </c>
      <c r="BD281">
        <v>6</v>
      </c>
      <c r="DN281">
        <v>1</v>
      </c>
      <c r="DZ281">
        <v>7</v>
      </c>
      <c r="EK281">
        <v>4</v>
      </c>
      <c r="FP281">
        <v>6</v>
      </c>
      <c r="JL281">
        <v>6</v>
      </c>
      <c r="NF281">
        <v>6.333333333333333</v>
      </c>
      <c r="NX281">
        <v>2</v>
      </c>
      <c r="OR281">
        <v>3</v>
      </c>
      <c r="PG281">
        <v>2</v>
      </c>
      <c r="PK281">
        <v>4</v>
      </c>
      <c r="PN281">
        <v>1</v>
      </c>
      <c r="SJ281">
        <v>6</v>
      </c>
      <c r="SK281">
        <v>4</v>
      </c>
      <c r="UI281">
        <v>5</v>
      </c>
      <c r="UJ281">
        <v>2</v>
      </c>
      <c r="UY281">
        <v>5.5</v>
      </c>
    </row>
    <row r="282" spans="1:597" x14ac:dyDescent="0.15">
      <c r="A282" s="1">
        <v>2499</v>
      </c>
      <c r="B282" t="s">
        <v>3090</v>
      </c>
      <c r="D282">
        <v>4.166666666666667</v>
      </c>
      <c r="E282">
        <f>AVERAGE(C282:D282)</f>
        <v>4.166666666666667</v>
      </c>
      <c r="GM282">
        <v>5</v>
      </c>
      <c r="GO282">
        <v>1</v>
      </c>
      <c r="HV282">
        <v>4</v>
      </c>
      <c r="HX282">
        <v>2</v>
      </c>
      <c r="IB282">
        <v>4</v>
      </c>
      <c r="IL282">
        <v>4</v>
      </c>
      <c r="JB282">
        <v>4</v>
      </c>
      <c r="MG282">
        <v>7</v>
      </c>
      <c r="OB282">
        <v>6</v>
      </c>
      <c r="QU282">
        <v>6</v>
      </c>
      <c r="SK282">
        <v>2</v>
      </c>
      <c r="UR282">
        <v>5</v>
      </c>
    </row>
    <row r="283" spans="1:597" x14ac:dyDescent="0.15">
      <c r="A283" s="1">
        <v>94</v>
      </c>
      <c r="B283" t="s">
        <v>688</v>
      </c>
      <c r="C283">
        <v>3</v>
      </c>
      <c r="D283">
        <v>5.3449612403100781</v>
      </c>
      <c r="E283">
        <f>AVERAGE(C283:D283)</f>
        <v>4.1724806201550386</v>
      </c>
      <c r="F283">
        <v>3</v>
      </c>
      <c r="G283">
        <v>4</v>
      </c>
      <c r="I283">
        <v>3</v>
      </c>
      <c r="K283">
        <v>3</v>
      </c>
      <c r="M283">
        <v>1</v>
      </c>
      <c r="N283">
        <v>3</v>
      </c>
      <c r="O283">
        <v>4</v>
      </c>
      <c r="AR283">
        <v>3</v>
      </c>
      <c r="AT283">
        <v>5</v>
      </c>
      <c r="AX283">
        <v>1</v>
      </c>
      <c r="BD283">
        <v>4</v>
      </c>
      <c r="BL283">
        <v>5</v>
      </c>
      <c r="BP283">
        <v>10</v>
      </c>
      <c r="BU283">
        <v>8</v>
      </c>
      <c r="CW283">
        <v>5</v>
      </c>
      <c r="DA283">
        <v>9</v>
      </c>
      <c r="EE283">
        <v>7</v>
      </c>
      <c r="EO283">
        <v>10</v>
      </c>
      <c r="ES283">
        <v>7</v>
      </c>
      <c r="GQ283">
        <v>3</v>
      </c>
      <c r="GT283">
        <v>7</v>
      </c>
      <c r="HA283">
        <v>4</v>
      </c>
      <c r="HB283">
        <v>8</v>
      </c>
      <c r="HV283">
        <v>3</v>
      </c>
      <c r="IH283">
        <v>4</v>
      </c>
      <c r="JG283">
        <v>5</v>
      </c>
      <c r="JL283">
        <v>8</v>
      </c>
      <c r="JN283">
        <v>6</v>
      </c>
      <c r="KH283">
        <v>7</v>
      </c>
      <c r="KJ283">
        <v>1</v>
      </c>
      <c r="KN283">
        <v>2</v>
      </c>
      <c r="MR283">
        <v>2</v>
      </c>
      <c r="MX283">
        <v>7</v>
      </c>
      <c r="ND283">
        <v>3.333333333333333</v>
      </c>
      <c r="NQ283">
        <v>10</v>
      </c>
      <c r="OV283">
        <v>4</v>
      </c>
      <c r="OY283">
        <v>4</v>
      </c>
      <c r="PB283">
        <v>6</v>
      </c>
      <c r="PD283">
        <v>8</v>
      </c>
      <c r="QW283">
        <v>4</v>
      </c>
      <c r="QY283">
        <v>7</v>
      </c>
      <c r="RF283">
        <v>2</v>
      </c>
      <c r="RR283">
        <v>5</v>
      </c>
      <c r="SD283">
        <v>4</v>
      </c>
      <c r="SH283">
        <v>4</v>
      </c>
      <c r="SX283">
        <v>5</v>
      </c>
      <c r="TC283">
        <v>4</v>
      </c>
      <c r="VF283">
        <v>6</v>
      </c>
      <c r="VJ283">
        <v>6</v>
      </c>
      <c r="VQ283">
        <v>6.5</v>
      </c>
    </row>
    <row r="284" spans="1:597" x14ac:dyDescent="0.15">
      <c r="A284" s="1">
        <v>1434</v>
      </c>
      <c r="B284" t="s">
        <v>2025</v>
      </c>
      <c r="D284">
        <v>4.1825396825396828</v>
      </c>
      <c r="E284">
        <f>AVERAGE(C284:D284)</f>
        <v>4.1825396825396828</v>
      </c>
      <c r="AR284">
        <v>2</v>
      </c>
      <c r="BP284">
        <v>7</v>
      </c>
      <c r="CL284">
        <v>1</v>
      </c>
      <c r="DI284">
        <v>5</v>
      </c>
      <c r="DX284">
        <v>3</v>
      </c>
      <c r="EH284">
        <v>1</v>
      </c>
      <c r="ES284">
        <v>6</v>
      </c>
      <c r="FI284">
        <v>8</v>
      </c>
      <c r="FP284">
        <v>5.333333333333333</v>
      </c>
      <c r="GH284">
        <v>6</v>
      </c>
      <c r="GJ284">
        <v>3</v>
      </c>
      <c r="GT284">
        <v>1</v>
      </c>
      <c r="GV284">
        <v>7</v>
      </c>
      <c r="HD284">
        <v>5</v>
      </c>
      <c r="HI284">
        <v>5</v>
      </c>
      <c r="HR284">
        <v>2</v>
      </c>
      <c r="HV284">
        <v>2.333333333333333</v>
      </c>
      <c r="IF284">
        <v>5</v>
      </c>
      <c r="IH284">
        <v>6</v>
      </c>
      <c r="JM284">
        <v>3</v>
      </c>
      <c r="KH284">
        <v>5</v>
      </c>
      <c r="KK284">
        <v>1</v>
      </c>
      <c r="KN284">
        <v>8</v>
      </c>
      <c r="KP284">
        <v>2</v>
      </c>
      <c r="KW284">
        <v>5</v>
      </c>
      <c r="MG284">
        <v>4.5</v>
      </c>
      <c r="MO284">
        <v>4</v>
      </c>
      <c r="MU284">
        <v>4</v>
      </c>
      <c r="NB284">
        <v>1</v>
      </c>
      <c r="NQ284">
        <v>8</v>
      </c>
      <c r="OV284">
        <v>3</v>
      </c>
      <c r="PA284">
        <v>5</v>
      </c>
      <c r="PC284">
        <v>4</v>
      </c>
      <c r="PM284">
        <v>1</v>
      </c>
      <c r="PQ284">
        <v>3.5</v>
      </c>
      <c r="PY284">
        <v>2</v>
      </c>
      <c r="RO284">
        <v>3</v>
      </c>
      <c r="RP284">
        <v>6</v>
      </c>
      <c r="SY284">
        <v>4</v>
      </c>
      <c r="UY284">
        <v>8</v>
      </c>
      <c r="VF284">
        <v>5</v>
      </c>
      <c r="VQ284">
        <v>5</v>
      </c>
    </row>
    <row r="285" spans="1:597" x14ac:dyDescent="0.15">
      <c r="A285" s="1">
        <v>1976</v>
      </c>
      <c r="B285" t="s">
        <v>2567</v>
      </c>
      <c r="D285">
        <v>4.1833333333333336</v>
      </c>
      <c r="E285">
        <f>AVERAGE(C285:D285)</f>
        <v>4.1833333333333336</v>
      </c>
      <c r="Q285">
        <v>3</v>
      </c>
      <c r="AE285">
        <v>4</v>
      </c>
      <c r="DQ285">
        <v>6</v>
      </c>
      <c r="FM285">
        <v>7</v>
      </c>
      <c r="FP285">
        <v>6</v>
      </c>
      <c r="HV285">
        <v>3.666666666666667</v>
      </c>
      <c r="HY285">
        <v>8</v>
      </c>
      <c r="JL285">
        <v>3</v>
      </c>
      <c r="JN285">
        <v>2</v>
      </c>
      <c r="JT285">
        <v>5</v>
      </c>
      <c r="KN285">
        <v>3</v>
      </c>
      <c r="NH285">
        <v>6</v>
      </c>
      <c r="OW285">
        <v>2</v>
      </c>
      <c r="PM285">
        <v>4</v>
      </c>
      <c r="PN285">
        <v>4</v>
      </c>
      <c r="SK285">
        <v>2</v>
      </c>
      <c r="SX285">
        <v>5</v>
      </c>
      <c r="TH285">
        <v>6</v>
      </c>
      <c r="UV285">
        <v>3</v>
      </c>
      <c r="VP285">
        <v>1</v>
      </c>
    </row>
    <row r="286" spans="1:597" x14ac:dyDescent="0.15">
      <c r="A286" s="1">
        <v>346</v>
      </c>
      <c r="B286" t="s">
        <v>940</v>
      </c>
      <c r="C286">
        <v>4.25</v>
      </c>
      <c r="D286">
        <v>4.1184210526315779</v>
      </c>
      <c r="E286">
        <f>AVERAGE(C286:D286)</f>
        <v>4.1842105263157894</v>
      </c>
      <c r="F286">
        <v>7</v>
      </c>
      <c r="G286">
        <v>3</v>
      </c>
      <c r="H286">
        <v>2</v>
      </c>
      <c r="I286">
        <v>7</v>
      </c>
      <c r="K286">
        <v>5</v>
      </c>
      <c r="M286">
        <v>4</v>
      </c>
      <c r="N286">
        <v>2</v>
      </c>
      <c r="O286">
        <v>4</v>
      </c>
      <c r="BP286">
        <v>7</v>
      </c>
      <c r="EQ286">
        <v>3</v>
      </c>
      <c r="ES286">
        <v>6.5</v>
      </c>
      <c r="FM286">
        <v>6</v>
      </c>
      <c r="FP286">
        <v>2</v>
      </c>
      <c r="FV286">
        <v>5</v>
      </c>
      <c r="GM286">
        <v>10</v>
      </c>
      <c r="GO286">
        <v>1</v>
      </c>
      <c r="GV286">
        <v>3.5</v>
      </c>
      <c r="IF286">
        <v>4</v>
      </c>
      <c r="IM286">
        <v>1</v>
      </c>
      <c r="JE286">
        <v>6</v>
      </c>
      <c r="JN286">
        <v>4</v>
      </c>
      <c r="KN286">
        <v>4</v>
      </c>
      <c r="KS286">
        <v>4</v>
      </c>
      <c r="LM286">
        <v>5</v>
      </c>
      <c r="MG286">
        <v>6</v>
      </c>
      <c r="MV286">
        <v>2.5</v>
      </c>
      <c r="MY286">
        <v>3</v>
      </c>
      <c r="ND286">
        <v>5</v>
      </c>
      <c r="NH286">
        <v>4.333333333333333</v>
      </c>
      <c r="NM286">
        <v>2</v>
      </c>
      <c r="NO286">
        <v>2</v>
      </c>
      <c r="NQ286">
        <v>8</v>
      </c>
      <c r="OV286">
        <v>2.5</v>
      </c>
      <c r="PN286">
        <v>5</v>
      </c>
      <c r="PQ286">
        <v>3</v>
      </c>
      <c r="QF286">
        <v>1</v>
      </c>
      <c r="QG286">
        <v>5</v>
      </c>
      <c r="RG286">
        <v>2</v>
      </c>
      <c r="SY286">
        <v>4</v>
      </c>
      <c r="TC286">
        <v>1</v>
      </c>
      <c r="TK286">
        <v>5</v>
      </c>
      <c r="UI286">
        <v>1</v>
      </c>
      <c r="UP286">
        <v>8</v>
      </c>
      <c r="UY286">
        <v>3.666666666666667</v>
      </c>
      <c r="VF286">
        <v>4.5</v>
      </c>
      <c r="VJ286">
        <v>6</v>
      </c>
    </row>
    <row r="287" spans="1:597" x14ac:dyDescent="0.15">
      <c r="A287" s="1">
        <v>209</v>
      </c>
      <c r="B287" t="s">
        <v>803</v>
      </c>
      <c r="C287">
        <v>3.666666666666667</v>
      </c>
      <c r="D287">
        <v>4.7325581395348841</v>
      </c>
      <c r="E287">
        <f>AVERAGE(C287:D287)</f>
        <v>4.199612403100776</v>
      </c>
      <c r="F287">
        <v>4</v>
      </c>
      <c r="G287">
        <v>5</v>
      </c>
      <c r="H287">
        <v>2</v>
      </c>
      <c r="I287">
        <v>6</v>
      </c>
      <c r="K287">
        <v>6</v>
      </c>
      <c r="L287">
        <v>3</v>
      </c>
      <c r="M287">
        <v>1</v>
      </c>
      <c r="N287">
        <v>2</v>
      </c>
      <c r="O287">
        <v>4</v>
      </c>
      <c r="BD287">
        <v>7</v>
      </c>
      <c r="DN287">
        <v>6</v>
      </c>
      <c r="EQ287">
        <v>1</v>
      </c>
      <c r="ES287">
        <v>6</v>
      </c>
      <c r="EW287">
        <v>8</v>
      </c>
      <c r="FD287">
        <v>7</v>
      </c>
      <c r="GP287">
        <v>4</v>
      </c>
      <c r="GR287">
        <v>5</v>
      </c>
      <c r="GT287">
        <v>7</v>
      </c>
      <c r="HG287">
        <v>1</v>
      </c>
      <c r="HJ287">
        <v>7</v>
      </c>
      <c r="IH287">
        <v>3</v>
      </c>
      <c r="JE287">
        <v>7</v>
      </c>
      <c r="JG287">
        <v>4</v>
      </c>
      <c r="JW287">
        <v>3</v>
      </c>
      <c r="KH287">
        <v>6</v>
      </c>
      <c r="KZ287">
        <v>3</v>
      </c>
      <c r="LX287">
        <v>5</v>
      </c>
      <c r="MC287">
        <v>5</v>
      </c>
      <c r="MW287">
        <v>3</v>
      </c>
      <c r="MX287">
        <v>7</v>
      </c>
      <c r="NB287">
        <v>3</v>
      </c>
      <c r="ND287">
        <v>3</v>
      </c>
      <c r="NT287">
        <v>9</v>
      </c>
      <c r="OH287">
        <v>4</v>
      </c>
      <c r="OV287">
        <v>3</v>
      </c>
      <c r="OW287">
        <v>3</v>
      </c>
      <c r="PA287">
        <v>3</v>
      </c>
      <c r="PH287">
        <v>5</v>
      </c>
      <c r="PQ287">
        <v>8</v>
      </c>
      <c r="PY287">
        <v>5</v>
      </c>
      <c r="QM287">
        <v>4</v>
      </c>
      <c r="QR287">
        <v>6</v>
      </c>
      <c r="RG287">
        <v>2</v>
      </c>
      <c r="RS287">
        <v>5</v>
      </c>
      <c r="RT287">
        <v>4</v>
      </c>
      <c r="SM287">
        <v>7</v>
      </c>
      <c r="SU287">
        <v>6.5</v>
      </c>
      <c r="TC287">
        <v>1</v>
      </c>
      <c r="UC287">
        <v>1</v>
      </c>
      <c r="VF287">
        <v>7</v>
      </c>
      <c r="VJ287">
        <v>5</v>
      </c>
      <c r="VQ287">
        <v>4</v>
      </c>
    </row>
    <row r="288" spans="1:597" x14ac:dyDescent="0.15">
      <c r="A288" s="1">
        <v>110</v>
      </c>
      <c r="B288" t="s">
        <v>704</v>
      </c>
      <c r="C288">
        <v>3.1111111111111112</v>
      </c>
      <c r="D288">
        <v>5.2896825396825404</v>
      </c>
      <c r="E288">
        <f>AVERAGE(C288:D288)</f>
        <v>4.200396825396826</v>
      </c>
      <c r="F288">
        <v>2</v>
      </c>
      <c r="G288">
        <v>4</v>
      </c>
      <c r="H288">
        <v>1</v>
      </c>
      <c r="I288">
        <v>3</v>
      </c>
      <c r="K288">
        <v>7</v>
      </c>
      <c r="L288">
        <v>2</v>
      </c>
      <c r="M288">
        <v>1</v>
      </c>
      <c r="N288">
        <v>3</v>
      </c>
      <c r="O288">
        <v>5</v>
      </c>
      <c r="AE288">
        <v>5</v>
      </c>
      <c r="BO288">
        <v>4</v>
      </c>
      <c r="BP288">
        <v>7</v>
      </c>
      <c r="ED288">
        <v>6</v>
      </c>
      <c r="EQ288">
        <v>2</v>
      </c>
      <c r="ES288">
        <v>5</v>
      </c>
      <c r="ET288">
        <v>8</v>
      </c>
      <c r="FP288">
        <v>4</v>
      </c>
      <c r="GD288">
        <v>8</v>
      </c>
      <c r="GE288">
        <v>7</v>
      </c>
      <c r="GN288">
        <v>4</v>
      </c>
      <c r="GO288">
        <v>1</v>
      </c>
      <c r="GT288">
        <v>4.666666666666667</v>
      </c>
      <c r="IH288">
        <v>6</v>
      </c>
      <c r="IM288">
        <v>1</v>
      </c>
      <c r="IS288">
        <v>5</v>
      </c>
      <c r="IZ288">
        <v>7</v>
      </c>
      <c r="JB288">
        <v>4</v>
      </c>
      <c r="JL288">
        <v>3.5</v>
      </c>
      <c r="JM288">
        <v>7</v>
      </c>
      <c r="KQ288">
        <v>4</v>
      </c>
      <c r="KX288">
        <v>5</v>
      </c>
      <c r="ML288">
        <v>6</v>
      </c>
      <c r="MR288">
        <v>3</v>
      </c>
      <c r="MX288">
        <v>10</v>
      </c>
      <c r="NJ288">
        <v>7</v>
      </c>
      <c r="NP288">
        <v>5</v>
      </c>
      <c r="NQ288">
        <v>10</v>
      </c>
      <c r="OB288">
        <v>5</v>
      </c>
      <c r="OV288">
        <v>2</v>
      </c>
      <c r="PJ288">
        <v>8</v>
      </c>
      <c r="PQ288">
        <v>7</v>
      </c>
      <c r="QA288">
        <v>1</v>
      </c>
      <c r="SH288">
        <v>6</v>
      </c>
      <c r="SX288">
        <v>6</v>
      </c>
      <c r="SY288">
        <v>5</v>
      </c>
      <c r="TC288">
        <v>3</v>
      </c>
      <c r="UR288">
        <v>6</v>
      </c>
      <c r="UV288">
        <v>4</v>
      </c>
      <c r="UY288">
        <v>7</v>
      </c>
      <c r="VJ288">
        <v>7</v>
      </c>
      <c r="VS288">
        <v>6</v>
      </c>
    </row>
    <row r="289" spans="1:595" x14ac:dyDescent="0.15">
      <c r="A289" s="1">
        <v>317</v>
      </c>
      <c r="B289" t="s">
        <v>911</v>
      </c>
      <c r="C289">
        <v>4.125</v>
      </c>
      <c r="D289">
        <v>4.2857142857142856</v>
      </c>
      <c r="E289">
        <f>AVERAGE(C289:D289)</f>
        <v>4.2053571428571423</v>
      </c>
      <c r="F289">
        <v>1</v>
      </c>
      <c r="G289">
        <v>3</v>
      </c>
      <c r="H289">
        <v>2</v>
      </c>
      <c r="I289">
        <v>4</v>
      </c>
      <c r="K289">
        <v>7</v>
      </c>
      <c r="M289">
        <v>7</v>
      </c>
      <c r="N289">
        <v>4</v>
      </c>
      <c r="O289">
        <v>5</v>
      </c>
      <c r="AY289">
        <v>2</v>
      </c>
      <c r="CF289">
        <v>3</v>
      </c>
      <c r="DL289">
        <v>7</v>
      </c>
      <c r="EG289">
        <v>3</v>
      </c>
      <c r="FD289">
        <v>7</v>
      </c>
      <c r="FP289">
        <v>6</v>
      </c>
      <c r="FS289">
        <v>4</v>
      </c>
      <c r="KH289">
        <v>7</v>
      </c>
      <c r="KK289">
        <v>4</v>
      </c>
      <c r="LY289">
        <v>6</v>
      </c>
      <c r="MG289">
        <v>5</v>
      </c>
      <c r="ND289">
        <v>4</v>
      </c>
      <c r="NO289">
        <v>1</v>
      </c>
      <c r="QG289">
        <v>2</v>
      </c>
      <c r="QX289">
        <v>3</v>
      </c>
      <c r="RG289">
        <v>1</v>
      </c>
      <c r="RN289">
        <v>6</v>
      </c>
      <c r="UN289">
        <v>6</v>
      </c>
      <c r="VF289">
        <v>6</v>
      </c>
      <c r="VJ289">
        <v>5</v>
      </c>
      <c r="VP289">
        <v>2</v>
      </c>
    </row>
    <row r="290" spans="1:595" x14ac:dyDescent="0.15">
      <c r="A290" s="1">
        <v>166</v>
      </c>
      <c r="B290" t="s">
        <v>760</v>
      </c>
      <c r="C290">
        <v>3.4444444444444451</v>
      </c>
      <c r="D290">
        <v>4.9749999999999996</v>
      </c>
      <c r="E290">
        <f>AVERAGE(C290:D290)</f>
        <v>4.2097222222222221</v>
      </c>
      <c r="F290">
        <v>3</v>
      </c>
      <c r="G290">
        <v>7</v>
      </c>
      <c r="H290">
        <v>1</v>
      </c>
      <c r="I290">
        <v>7</v>
      </c>
      <c r="K290">
        <v>4</v>
      </c>
      <c r="L290">
        <v>2</v>
      </c>
      <c r="M290">
        <v>1</v>
      </c>
      <c r="N290">
        <v>2</v>
      </c>
      <c r="O290">
        <v>4</v>
      </c>
      <c r="P290">
        <v>1</v>
      </c>
      <c r="BD290">
        <v>7</v>
      </c>
      <c r="BP290">
        <v>8</v>
      </c>
      <c r="CE290">
        <v>3</v>
      </c>
      <c r="CN290">
        <v>6</v>
      </c>
      <c r="DM290">
        <v>4</v>
      </c>
      <c r="DP290">
        <v>2</v>
      </c>
      <c r="DQ290">
        <v>6</v>
      </c>
      <c r="EH290">
        <v>5</v>
      </c>
      <c r="EW290">
        <v>7</v>
      </c>
      <c r="FL290">
        <v>5</v>
      </c>
      <c r="FM290">
        <v>5</v>
      </c>
      <c r="GO290">
        <v>1</v>
      </c>
      <c r="HV290">
        <v>2</v>
      </c>
      <c r="IH290">
        <v>6</v>
      </c>
      <c r="II290">
        <v>8</v>
      </c>
      <c r="JL290">
        <v>7</v>
      </c>
      <c r="JN290">
        <v>3</v>
      </c>
      <c r="KD290">
        <v>5</v>
      </c>
      <c r="KK290">
        <v>2</v>
      </c>
      <c r="KY290">
        <v>5</v>
      </c>
      <c r="LP290">
        <v>4</v>
      </c>
      <c r="LW290">
        <v>7</v>
      </c>
      <c r="MC290">
        <v>6</v>
      </c>
      <c r="MU290">
        <v>6</v>
      </c>
      <c r="NB290">
        <v>3</v>
      </c>
      <c r="NQ290">
        <v>8</v>
      </c>
      <c r="OH290">
        <v>9</v>
      </c>
      <c r="OR290">
        <v>5</v>
      </c>
      <c r="OV290">
        <v>3</v>
      </c>
      <c r="PQ290">
        <v>6</v>
      </c>
      <c r="QG290">
        <v>3</v>
      </c>
      <c r="RE290">
        <v>7</v>
      </c>
      <c r="RW290">
        <v>3</v>
      </c>
      <c r="SK290">
        <v>4</v>
      </c>
      <c r="UP290">
        <v>7</v>
      </c>
      <c r="UR290">
        <v>6</v>
      </c>
      <c r="UY290">
        <v>5</v>
      </c>
      <c r="VF290">
        <v>5</v>
      </c>
      <c r="VR290">
        <v>4</v>
      </c>
    </row>
    <row r="291" spans="1:595" x14ac:dyDescent="0.15">
      <c r="A291" s="1">
        <v>180</v>
      </c>
      <c r="B291" t="s">
        <v>774</v>
      </c>
      <c r="C291">
        <v>3.5</v>
      </c>
      <c r="D291">
        <v>4.9222222222222216</v>
      </c>
      <c r="E291">
        <f>AVERAGE(C291:D291)</f>
        <v>4.2111111111111104</v>
      </c>
      <c r="F291">
        <v>2</v>
      </c>
      <c r="G291">
        <v>5</v>
      </c>
      <c r="H291">
        <v>3</v>
      </c>
      <c r="K291">
        <v>4</v>
      </c>
      <c r="L291">
        <v>5</v>
      </c>
      <c r="M291">
        <v>2</v>
      </c>
      <c r="N291">
        <v>3</v>
      </c>
      <c r="O291">
        <v>4</v>
      </c>
      <c r="AV291">
        <v>8</v>
      </c>
      <c r="BD291">
        <v>6</v>
      </c>
      <c r="BO291">
        <v>5</v>
      </c>
      <c r="BP291">
        <v>7</v>
      </c>
      <c r="CS291">
        <v>7</v>
      </c>
      <c r="DJ291">
        <v>6</v>
      </c>
      <c r="DU291">
        <v>1</v>
      </c>
      <c r="ER291">
        <v>2</v>
      </c>
      <c r="ES291">
        <v>5</v>
      </c>
      <c r="FI291">
        <v>7</v>
      </c>
      <c r="FP291">
        <v>4</v>
      </c>
      <c r="GC291">
        <v>6</v>
      </c>
      <c r="GH291">
        <v>6</v>
      </c>
      <c r="GR291">
        <v>3</v>
      </c>
      <c r="HW291">
        <v>5</v>
      </c>
      <c r="IM291">
        <v>1</v>
      </c>
      <c r="JE291">
        <v>7</v>
      </c>
      <c r="JL291">
        <v>5</v>
      </c>
      <c r="KK291">
        <v>6</v>
      </c>
      <c r="KN291">
        <v>5.5</v>
      </c>
      <c r="LK291">
        <v>10</v>
      </c>
      <c r="LP291">
        <v>6</v>
      </c>
      <c r="LW291">
        <v>7</v>
      </c>
      <c r="MU291">
        <v>4</v>
      </c>
      <c r="MV291">
        <v>7</v>
      </c>
      <c r="MW291">
        <v>3</v>
      </c>
      <c r="NB291">
        <v>1</v>
      </c>
      <c r="ND291">
        <v>4</v>
      </c>
      <c r="NH291">
        <v>4</v>
      </c>
      <c r="PA291">
        <v>5</v>
      </c>
      <c r="PL291">
        <v>3</v>
      </c>
      <c r="QY291">
        <v>6</v>
      </c>
      <c r="RF291">
        <v>6</v>
      </c>
      <c r="RS291">
        <v>6</v>
      </c>
      <c r="RT291">
        <v>5</v>
      </c>
      <c r="SE291">
        <v>5</v>
      </c>
      <c r="SU291">
        <v>3</v>
      </c>
      <c r="TC291">
        <v>2</v>
      </c>
      <c r="UK291">
        <v>1</v>
      </c>
      <c r="UN291">
        <v>6</v>
      </c>
      <c r="UY291">
        <v>5</v>
      </c>
      <c r="VB291">
        <v>7</v>
      </c>
      <c r="VF291">
        <v>4</v>
      </c>
      <c r="VG291">
        <v>3</v>
      </c>
      <c r="VQ291">
        <v>6</v>
      </c>
    </row>
    <row r="292" spans="1:595" x14ac:dyDescent="0.15">
      <c r="A292" s="1">
        <v>241</v>
      </c>
      <c r="B292" t="s">
        <v>835</v>
      </c>
      <c r="C292">
        <v>3.8</v>
      </c>
      <c r="D292">
        <v>4.6279069767441863</v>
      </c>
      <c r="E292">
        <f>AVERAGE(C292:D292)</f>
        <v>4.213953488372093</v>
      </c>
      <c r="F292">
        <v>7</v>
      </c>
      <c r="G292">
        <v>7</v>
      </c>
      <c r="H292">
        <v>2</v>
      </c>
      <c r="I292">
        <v>5</v>
      </c>
      <c r="J292">
        <v>1</v>
      </c>
      <c r="K292">
        <v>4</v>
      </c>
      <c r="L292">
        <v>3</v>
      </c>
      <c r="M292">
        <v>2</v>
      </c>
      <c r="N292">
        <v>2</v>
      </c>
      <c r="O292">
        <v>5</v>
      </c>
      <c r="AR292">
        <v>2</v>
      </c>
      <c r="AX292">
        <v>2</v>
      </c>
      <c r="BG292">
        <v>4</v>
      </c>
      <c r="CM292">
        <v>3</v>
      </c>
      <c r="CN292">
        <v>5</v>
      </c>
      <c r="DA292">
        <v>8</v>
      </c>
      <c r="DD292">
        <v>6</v>
      </c>
      <c r="DR292">
        <v>3</v>
      </c>
      <c r="EH292">
        <v>7</v>
      </c>
      <c r="EQ292">
        <v>1</v>
      </c>
      <c r="FI292">
        <v>8</v>
      </c>
      <c r="GP292">
        <v>7</v>
      </c>
      <c r="GT292">
        <v>7</v>
      </c>
      <c r="GZ292">
        <v>5</v>
      </c>
      <c r="HD292">
        <v>5</v>
      </c>
      <c r="HG292">
        <v>2</v>
      </c>
      <c r="HP292">
        <v>3</v>
      </c>
      <c r="HY292">
        <v>6</v>
      </c>
      <c r="IM292">
        <v>1</v>
      </c>
      <c r="IP292">
        <v>5</v>
      </c>
      <c r="IQ292">
        <v>2</v>
      </c>
      <c r="JL292">
        <v>3.5</v>
      </c>
      <c r="KH292">
        <v>6</v>
      </c>
      <c r="KJ292">
        <v>1</v>
      </c>
      <c r="KK292">
        <v>3</v>
      </c>
      <c r="KN292">
        <v>6</v>
      </c>
      <c r="KY292">
        <v>5</v>
      </c>
      <c r="MG292">
        <v>5</v>
      </c>
      <c r="MT292">
        <v>5</v>
      </c>
      <c r="NB292">
        <v>5</v>
      </c>
      <c r="NQ292">
        <v>8</v>
      </c>
      <c r="OX292">
        <v>8</v>
      </c>
      <c r="PQ292">
        <v>7.5</v>
      </c>
      <c r="RN292">
        <v>5</v>
      </c>
      <c r="RP292">
        <v>5</v>
      </c>
      <c r="SD292">
        <v>5</v>
      </c>
      <c r="SR292">
        <v>5</v>
      </c>
      <c r="TA292">
        <v>1</v>
      </c>
      <c r="TC292">
        <v>5</v>
      </c>
      <c r="UC292">
        <v>3</v>
      </c>
      <c r="UH292">
        <v>5</v>
      </c>
      <c r="VF292">
        <v>4</v>
      </c>
      <c r="VQ292">
        <v>6</v>
      </c>
    </row>
    <row r="293" spans="1:595" x14ac:dyDescent="0.15">
      <c r="A293" s="1">
        <v>91</v>
      </c>
      <c r="B293" t="s">
        <v>685</v>
      </c>
      <c r="C293">
        <v>3</v>
      </c>
      <c r="D293">
        <v>5.4313725490196072</v>
      </c>
      <c r="E293">
        <f>AVERAGE(C293:D293)</f>
        <v>4.2156862745098032</v>
      </c>
      <c r="F293">
        <v>2</v>
      </c>
      <c r="G293">
        <v>6</v>
      </c>
      <c r="H293">
        <v>2</v>
      </c>
      <c r="I293">
        <v>3</v>
      </c>
      <c r="K293">
        <v>2</v>
      </c>
      <c r="M293">
        <v>1</v>
      </c>
      <c r="N293">
        <v>3</v>
      </c>
      <c r="O293">
        <v>5</v>
      </c>
      <c r="AE293">
        <v>5</v>
      </c>
      <c r="BO293">
        <v>8</v>
      </c>
      <c r="BP293">
        <v>6</v>
      </c>
      <c r="CW293">
        <v>4</v>
      </c>
      <c r="DJ293">
        <v>7</v>
      </c>
      <c r="DU293">
        <v>2</v>
      </c>
      <c r="EO293">
        <v>9</v>
      </c>
      <c r="FV293">
        <v>8</v>
      </c>
      <c r="GN293">
        <v>6</v>
      </c>
      <c r="GT293">
        <v>5</v>
      </c>
      <c r="GZ293">
        <v>8</v>
      </c>
      <c r="HG293">
        <v>5</v>
      </c>
      <c r="HI293">
        <v>6</v>
      </c>
      <c r="II293">
        <v>2</v>
      </c>
      <c r="JL293">
        <v>3.333333333333333</v>
      </c>
      <c r="KA293">
        <v>3</v>
      </c>
      <c r="KH293">
        <v>6.5</v>
      </c>
      <c r="KS293">
        <v>6.5</v>
      </c>
      <c r="LP293">
        <v>4</v>
      </c>
      <c r="MG293">
        <v>8</v>
      </c>
      <c r="MO293">
        <v>5</v>
      </c>
      <c r="NN293">
        <v>7</v>
      </c>
      <c r="NT293">
        <v>7</v>
      </c>
      <c r="NV293">
        <v>3</v>
      </c>
      <c r="PO293">
        <v>10</v>
      </c>
      <c r="PQ293">
        <v>3</v>
      </c>
      <c r="QM293">
        <v>4</v>
      </c>
      <c r="RT293">
        <v>1</v>
      </c>
      <c r="SD293">
        <v>4</v>
      </c>
      <c r="SH293">
        <v>5</v>
      </c>
      <c r="SY293">
        <v>5</v>
      </c>
      <c r="UC293">
        <v>6.333333333333333</v>
      </c>
      <c r="UU293">
        <v>6</v>
      </c>
      <c r="UY293">
        <v>6</v>
      </c>
    </row>
    <row r="294" spans="1:595" x14ac:dyDescent="0.15">
      <c r="A294" s="1">
        <v>1761</v>
      </c>
      <c r="B294" t="s">
        <v>2352</v>
      </c>
      <c r="D294">
        <v>4.2222222222222223</v>
      </c>
      <c r="E294">
        <f>AVERAGE(C294:D294)</f>
        <v>4.2222222222222223</v>
      </c>
      <c r="EA294">
        <v>4</v>
      </c>
      <c r="GP294">
        <v>5</v>
      </c>
      <c r="HM294">
        <v>5</v>
      </c>
      <c r="LN294">
        <v>3</v>
      </c>
      <c r="OM294">
        <v>4</v>
      </c>
      <c r="RN294">
        <v>5</v>
      </c>
      <c r="TA294">
        <v>2</v>
      </c>
      <c r="UG294">
        <v>4</v>
      </c>
      <c r="VV294">
        <v>6</v>
      </c>
    </row>
    <row r="295" spans="1:595" x14ac:dyDescent="0.15">
      <c r="A295" s="1">
        <v>1763</v>
      </c>
      <c r="B295" t="s">
        <v>2354</v>
      </c>
      <c r="D295">
        <v>4.2222222222222223</v>
      </c>
      <c r="E295">
        <f>AVERAGE(C295:D295)</f>
        <v>4.2222222222222223</v>
      </c>
      <c r="DF295">
        <v>5</v>
      </c>
      <c r="GD295">
        <v>7</v>
      </c>
      <c r="GP295">
        <v>5</v>
      </c>
      <c r="GQ295">
        <v>3</v>
      </c>
      <c r="HI295">
        <v>9</v>
      </c>
      <c r="KA295">
        <v>3</v>
      </c>
      <c r="NC295">
        <v>3</v>
      </c>
      <c r="ND295">
        <v>2</v>
      </c>
      <c r="SB295">
        <v>1</v>
      </c>
    </row>
    <row r="296" spans="1:595" x14ac:dyDescent="0.15">
      <c r="A296" s="1">
        <v>1807</v>
      </c>
      <c r="B296" t="s">
        <v>2398</v>
      </c>
      <c r="D296">
        <v>4.2222222222222223</v>
      </c>
      <c r="E296">
        <f>AVERAGE(C296:D296)</f>
        <v>4.2222222222222223</v>
      </c>
      <c r="CW296">
        <v>6</v>
      </c>
      <c r="GQ296">
        <v>2</v>
      </c>
      <c r="JX296">
        <v>7</v>
      </c>
      <c r="KA296">
        <v>6</v>
      </c>
      <c r="KH296">
        <v>7</v>
      </c>
      <c r="NB296">
        <v>2</v>
      </c>
      <c r="ND296">
        <v>1</v>
      </c>
      <c r="OW296">
        <v>2</v>
      </c>
      <c r="PQ296">
        <v>5</v>
      </c>
    </row>
    <row r="297" spans="1:595" x14ac:dyDescent="0.15">
      <c r="A297" s="1">
        <v>2172</v>
      </c>
      <c r="B297" t="s">
        <v>2763</v>
      </c>
      <c r="D297">
        <v>4.2222222222222223</v>
      </c>
      <c r="E297">
        <f>AVERAGE(C297:D297)</f>
        <v>4.2222222222222223</v>
      </c>
      <c r="GN297">
        <v>6</v>
      </c>
      <c r="GT297">
        <v>7</v>
      </c>
      <c r="IT297">
        <v>3</v>
      </c>
      <c r="KK297">
        <v>2</v>
      </c>
      <c r="NB297">
        <v>4</v>
      </c>
      <c r="ND297">
        <v>1</v>
      </c>
      <c r="NX297">
        <v>1</v>
      </c>
      <c r="OM297">
        <v>6</v>
      </c>
      <c r="QL297">
        <v>8</v>
      </c>
    </row>
    <row r="298" spans="1:595" x14ac:dyDescent="0.15">
      <c r="A298" s="1">
        <v>2173</v>
      </c>
      <c r="B298" t="s">
        <v>2764</v>
      </c>
      <c r="D298">
        <v>4.2222222222222223</v>
      </c>
      <c r="E298">
        <f>AVERAGE(C298:D298)</f>
        <v>4.2222222222222223</v>
      </c>
      <c r="EW298">
        <v>6</v>
      </c>
      <c r="GT298">
        <v>7</v>
      </c>
      <c r="HR298">
        <v>2</v>
      </c>
      <c r="IT298">
        <v>3</v>
      </c>
      <c r="KK298">
        <v>3</v>
      </c>
      <c r="ND298">
        <v>1</v>
      </c>
      <c r="NX298">
        <v>2</v>
      </c>
      <c r="OM298">
        <v>7</v>
      </c>
      <c r="QL298">
        <v>7</v>
      </c>
    </row>
    <row r="299" spans="1:595" x14ac:dyDescent="0.15">
      <c r="A299" s="1">
        <v>2183</v>
      </c>
      <c r="B299" t="s">
        <v>2774</v>
      </c>
      <c r="D299">
        <v>4.2222222222222223</v>
      </c>
      <c r="E299">
        <f>AVERAGE(C299:D299)</f>
        <v>4.2222222222222223</v>
      </c>
      <c r="EW299">
        <v>6</v>
      </c>
      <c r="GT299">
        <v>4</v>
      </c>
      <c r="HR299">
        <v>3</v>
      </c>
      <c r="KK299">
        <v>1</v>
      </c>
      <c r="NB299">
        <v>8</v>
      </c>
      <c r="ND299">
        <v>1</v>
      </c>
      <c r="NX299">
        <v>2</v>
      </c>
      <c r="OM299">
        <v>8</v>
      </c>
      <c r="QL299">
        <v>5</v>
      </c>
    </row>
    <row r="300" spans="1:595" x14ac:dyDescent="0.15">
      <c r="A300" s="1">
        <v>2306</v>
      </c>
      <c r="B300" t="s">
        <v>2897</v>
      </c>
      <c r="D300">
        <v>4.2222222222222223</v>
      </c>
      <c r="E300">
        <f>AVERAGE(C300:D300)</f>
        <v>4.2222222222222223</v>
      </c>
      <c r="BP300">
        <v>6</v>
      </c>
      <c r="BX300">
        <v>6</v>
      </c>
      <c r="EM300">
        <v>6</v>
      </c>
      <c r="IQ300">
        <v>2</v>
      </c>
      <c r="KN300">
        <v>3</v>
      </c>
      <c r="KT300">
        <v>5</v>
      </c>
      <c r="LP300">
        <v>5</v>
      </c>
      <c r="OV300">
        <v>3</v>
      </c>
      <c r="VR300">
        <v>2</v>
      </c>
    </row>
    <row r="301" spans="1:595" x14ac:dyDescent="0.15">
      <c r="A301" s="1">
        <v>2397</v>
      </c>
      <c r="B301" t="s">
        <v>2988</v>
      </c>
      <c r="D301">
        <v>4.2222222222222223</v>
      </c>
      <c r="E301">
        <f>AVERAGE(C301:D301)</f>
        <v>4.2222222222222223</v>
      </c>
      <c r="DG301">
        <v>5</v>
      </c>
      <c r="HM301">
        <v>5</v>
      </c>
      <c r="IQ301">
        <v>2</v>
      </c>
      <c r="KK301">
        <v>4</v>
      </c>
      <c r="KN301">
        <v>5</v>
      </c>
      <c r="KW301">
        <v>5</v>
      </c>
      <c r="LN301">
        <v>4</v>
      </c>
      <c r="LP301">
        <v>3</v>
      </c>
      <c r="OV301">
        <v>5</v>
      </c>
    </row>
    <row r="302" spans="1:595" x14ac:dyDescent="0.15">
      <c r="A302" s="1">
        <v>196</v>
      </c>
      <c r="B302" t="s">
        <v>790</v>
      </c>
      <c r="C302">
        <v>3.625</v>
      </c>
      <c r="D302">
        <v>4.8219696969696964</v>
      </c>
      <c r="E302">
        <f>AVERAGE(C302:D302)</f>
        <v>4.2234848484848477</v>
      </c>
      <c r="F302">
        <v>1</v>
      </c>
      <c r="G302">
        <v>6</v>
      </c>
      <c r="H302">
        <v>2</v>
      </c>
      <c r="I302">
        <v>4</v>
      </c>
      <c r="K302">
        <v>5</v>
      </c>
      <c r="M302">
        <v>3</v>
      </c>
      <c r="N302">
        <v>2</v>
      </c>
      <c r="O302">
        <v>6</v>
      </c>
      <c r="T302">
        <v>5</v>
      </c>
      <c r="AX302">
        <v>3</v>
      </c>
      <c r="BB302">
        <v>6</v>
      </c>
      <c r="BO302">
        <v>7</v>
      </c>
      <c r="BP302">
        <v>8</v>
      </c>
      <c r="CD302">
        <v>3</v>
      </c>
      <c r="CF302">
        <v>6</v>
      </c>
      <c r="CI302">
        <v>7</v>
      </c>
      <c r="CW302">
        <v>2</v>
      </c>
      <c r="DG302">
        <v>6</v>
      </c>
      <c r="DN302">
        <v>5</v>
      </c>
      <c r="EQ302">
        <v>2</v>
      </c>
      <c r="ES302">
        <v>5.5</v>
      </c>
      <c r="ET302">
        <v>8</v>
      </c>
      <c r="EZ302">
        <v>1</v>
      </c>
      <c r="GR302">
        <v>4</v>
      </c>
      <c r="GT302">
        <v>8</v>
      </c>
      <c r="IN302">
        <v>2</v>
      </c>
      <c r="JE302">
        <v>6</v>
      </c>
      <c r="JL302">
        <v>2</v>
      </c>
      <c r="JN302">
        <v>6</v>
      </c>
      <c r="JW302">
        <v>4</v>
      </c>
      <c r="KN302">
        <v>6</v>
      </c>
      <c r="KR302">
        <v>1</v>
      </c>
      <c r="KX302">
        <v>5</v>
      </c>
      <c r="KY302">
        <v>9</v>
      </c>
      <c r="LR302">
        <v>4</v>
      </c>
      <c r="MG302">
        <v>6</v>
      </c>
      <c r="NF302">
        <v>5</v>
      </c>
      <c r="NV302">
        <v>4</v>
      </c>
      <c r="NX302">
        <v>4.666666666666667</v>
      </c>
      <c r="OJ302">
        <v>4</v>
      </c>
      <c r="OR302">
        <v>4</v>
      </c>
      <c r="OV302">
        <v>5</v>
      </c>
      <c r="PE302">
        <v>4</v>
      </c>
      <c r="RI302">
        <v>2</v>
      </c>
      <c r="RP302">
        <v>4</v>
      </c>
      <c r="SH302">
        <v>5</v>
      </c>
      <c r="SJ302">
        <v>6</v>
      </c>
      <c r="TC302">
        <v>6</v>
      </c>
      <c r="TW302">
        <v>2</v>
      </c>
      <c r="UU302">
        <v>5</v>
      </c>
      <c r="VQ302">
        <v>7</v>
      </c>
      <c r="VW302">
        <v>7</v>
      </c>
    </row>
    <row r="303" spans="1:595" x14ac:dyDescent="0.15">
      <c r="A303" s="1">
        <v>170</v>
      </c>
      <c r="B303" t="s">
        <v>764</v>
      </c>
      <c r="C303">
        <v>3.5</v>
      </c>
      <c r="D303">
        <v>4.9523809523809534</v>
      </c>
      <c r="E303">
        <f>AVERAGE(C303:D303)</f>
        <v>4.2261904761904763</v>
      </c>
      <c r="F303">
        <v>2</v>
      </c>
      <c r="G303">
        <v>5</v>
      </c>
      <c r="H303">
        <v>3</v>
      </c>
      <c r="I303">
        <v>3</v>
      </c>
      <c r="N303">
        <v>3</v>
      </c>
      <c r="O303">
        <v>5</v>
      </c>
      <c r="BU303">
        <v>8</v>
      </c>
      <c r="CS303">
        <v>7</v>
      </c>
      <c r="GQ303">
        <v>3</v>
      </c>
      <c r="IE303">
        <v>6</v>
      </c>
      <c r="IK303">
        <v>2</v>
      </c>
      <c r="JL303">
        <v>3</v>
      </c>
      <c r="KB303">
        <v>7</v>
      </c>
      <c r="LE303">
        <v>8</v>
      </c>
      <c r="MY303">
        <v>6</v>
      </c>
      <c r="NR303">
        <v>2</v>
      </c>
      <c r="NZ303">
        <v>4</v>
      </c>
      <c r="OB303">
        <v>4</v>
      </c>
      <c r="OY303">
        <v>3</v>
      </c>
      <c r="PC303">
        <v>5</v>
      </c>
      <c r="PE303">
        <v>5</v>
      </c>
      <c r="PQ303">
        <v>4</v>
      </c>
      <c r="RT303">
        <v>8</v>
      </c>
      <c r="TC303">
        <v>6</v>
      </c>
      <c r="UC303">
        <v>2</v>
      </c>
      <c r="UI303">
        <v>8</v>
      </c>
      <c r="VF303">
        <v>3</v>
      </c>
    </row>
    <row r="304" spans="1:595" x14ac:dyDescent="0.15">
      <c r="A304" s="1">
        <v>254</v>
      </c>
      <c r="B304" t="s">
        <v>848</v>
      </c>
      <c r="C304">
        <v>3.875</v>
      </c>
      <c r="D304">
        <v>4.5999999999999996</v>
      </c>
      <c r="E304">
        <f>AVERAGE(C304:D304)</f>
        <v>4.2374999999999998</v>
      </c>
      <c r="F304">
        <v>4</v>
      </c>
      <c r="G304">
        <v>3</v>
      </c>
      <c r="H304">
        <v>2</v>
      </c>
      <c r="I304">
        <v>7</v>
      </c>
      <c r="K304">
        <v>7</v>
      </c>
      <c r="M304">
        <v>3</v>
      </c>
      <c r="N304">
        <v>2</v>
      </c>
      <c r="O304">
        <v>3</v>
      </c>
      <c r="AD304">
        <v>3</v>
      </c>
      <c r="AR304">
        <v>5</v>
      </c>
      <c r="AT304">
        <v>2</v>
      </c>
      <c r="BD304">
        <v>9</v>
      </c>
      <c r="BP304">
        <v>10</v>
      </c>
      <c r="BX304">
        <v>4</v>
      </c>
      <c r="CU304">
        <v>2</v>
      </c>
      <c r="CW304">
        <v>6</v>
      </c>
      <c r="DN304">
        <v>2</v>
      </c>
      <c r="DS304">
        <v>8</v>
      </c>
      <c r="EQ304">
        <v>6</v>
      </c>
      <c r="ES304">
        <v>1</v>
      </c>
      <c r="ET304">
        <v>7</v>
      </c>
      <c r="GT304">
        <v>6</v>
      </c>
      <c r="HP304">
        <v>3</v>
      </c>
      <c r="HQ304">
        <v>2</v>
      </c>
      <c r="HR304">
        <v>2</v>
      </c>
      <c r="IR304">
        <v>6</v>
      </c>
      <c r="JL304">
        <v>6.5</v>
      </c>
      <c r="JN304">
        <v>5</v>
      </c>
      <c r="JP304">
        <v>5</v>
      </c>
      <c r="KH304">
        <v>7</v>
      </c>
      <c r="KK304">
        <v>2</v>
      </c>
      <c r="KN304">
        <v>3</v>
      </c>
      <c r="KR304">
        <v>7</v>
      </c>
      <c r="LM304">
        <v>5</v>
      </c>
      <c r="LW304">
        <v>6</v>
      </c>
      <c r="ND304">
        <v>2.5</v>
      </c>
      <c r="NN304">
        <v>5</v>
      </c>
      <c r="OL304">
        <v>1</v>
      </c>
      <c r="OM304">
        <v>4</v>
      </c>
      <c r="OV304">
        <v>3</v>
      </c>
      <c r="OW304">
        <v>4</v>
      </c>
      <c r="PA304">
        <v>2</v>
      </c>
      <c r="PQ304">
        <v>5</v>
      </c>
      <c r="QR304">
        <v>6</v>
      </c>
      <c r="RR304">
        <v>7</v>
      </c>
      <c r="SH304">
        <v>6</v>
      </c>
      <c r="TA304">
        <v>5</v>
      </c>
      <c r="UC304">
        <v>5</v>
      </c>
      <c r="VB304">
        <v>7</v>
      </c>
      <c r="VF304">
        <v>4</v>
      </c>
      <c r="VJ304">
        <v>3</v>
      </c>
      <c r="VK304">
        <v>4</v>
      </c>
      <c r="VR304">
        <v>3</v>
      </c>
    </row>
    <row r="305" spans="1:595" x14ac:dyDescent="0.15">
      <c r="A305" s="1">
        <v>205</v>
      </c>
      <c r="B305" t="s">
        <v>799</v>
      </c>
      <c r="C305">
        <v>3.666666666666667</v>
      </c>
      <c r="D305">
        <v>4.8095238095238093</v>
      </c>
      <c r="E305">
        <f>AVERAGE(C305:D305)</f>
        <v>4.2380952380952381</v>
      </c>
      <c r="F305">
        <v>2</v>
      </c>
      <c r="G305">
        <v>6</v>
      </c>
      <c r="H305">
        <v>5</v>
      </c>
      <c r="I305">
        <v>1</v>
      </c>
      <c r="J305">
        <v>7</v>
      </c>
      <c r="K305">
        <v>3</v>
      </c>
      <c r="L305">
        <v>2</v>
      </c>
      <c r="M305">
        <v>2</v>
      </c>
      <c r="N305">
        <v>5</v>
      </c>
      <c r="BP305">
        <v>7</v>
      </c>
      <c r="CD305">
        <v>3</v>
      </c>
      <c r="CN305">
        <v>5</v>
      </c>
      <c r="DB305">
        <v>3</v>
      </c>
      <c r="EK305">
        <v>6</v>
      </c>
      <c r="IF305">
        <v>5</v>
      </c>
      <c r="JB305">
        <v>5</v>
      </c>
      <c r="JW305">
        <v>3</v>
      </c>
      <c r="KN305">
        <v>5</v>
      </c>
      <c r="LO305">
        <v>5</v>
      </c>
      <c r="MY305">
        <v>2</v>
      </c>
      <c r="NQ305">
        <v>9</v>
      </c>
      <c r="OI305">
        <v>3</v>
      </c>
      <c r="PQ305">
        <v>5</v>
      </c>
      <c r="QF305">
        <v>3</v>
      </c>
      <c r="RF305">
        <v>7</v>
      </c>
      <c r="SK305">
        <v>3</v>
      </c>
      <c r="UN305">
        <v>5</v>
      </c>
      <c r="UT305">
        <v>6</v>
      </c>
      <c r="UY305">
        <v>5</v>
      </c>
      <c r="VB305">
        <v>6</v>
      </c>
    </row>
    <row r="306" spans="1:595" x14ac:dyDescent="0.15">
      <c r="A306" s="1">
        <v>207</v>
      </c>
      <c r="B306" t="s">
        <v>801</v>
      </c>
      <c r="C306">
        <v>3.666666666666667</v>
      </c>
      <c r="D306">
        <v>4.8119047619047617</v>
      </c>
      <c r="E306">
        <f>AVERAGE(C306:D306)</f>
        <v>4.2392857142857139</v>
      </c>
      <c r="F306">
        <v>3</v>
      </c>
      <c r="G306">
        <v>7</v>
      </c>
      <c r="H306">
        <v>2</v>
      </c>
      <c r="I306">
        <v>7</v>
      </c>
      <c r="K306">
        <v>2</v>
      </c>
      <c r="L306">
        <v>3</v>
      </c>
      <c r="M306">
        <v>2</v>
      </c>
      <c r="N306">
        <v>3</v>
      </c>
      <c r="O306">
        <v>4</v>
      </c>
      <c r="T306">
        <v>3</v>
      </c>
      <c r="AE306">
        <v>3.5</v>
      </c>
      <c r="CI306">
        <v>7</v>
      </c>
      <c r="DB306">
        <v>2</v>
      </c>
      <c r="DM306">
        <v>5</v>
      </c>
      <c r="EH306">
        <v>9</v>
      </c>
      <c r="EQ306">
        <v>10</v>
      </c>
      <c r="FI306">
        <v>7</v>
      </c>
      <c r="FL306">
        <v>1</v>
      </c>
      <c r="GO306">
        <v>1</v>
      </c>
      <c r="GR306">
        <v>2</v>
      </c>
      <c r="GS306">
        <v>10</v>
      </c>
      <c r="HQ306">
        <v>5</v>
      </c>
      <c r="HV306">
        <v>4</v>
      </c>
      <c r="IM306">
        <v>1</v>
      </c>
      <c r="KZ306">
        <v>8</v>
      </c>
      <c r="LO306">
        <v>2</v>
      </c>
      <c r="LP306">
        <v>5</v>
      </c>
      <c r="LS306">
        <v>3</v>
      </c>
      <c r="MG306">
        <v>7</v>
      </c>
      <c r="MO306">
        <v>3</v>
      </c>
      <c r="MR306">
        <v>10</v>
      </c>
      <c r="MW306">
        <v>4</v>
      </c>
      <c r="MY306">
        <v>7</v>
      </c>
      <c r="NB306">
        <v>3</v>
      </c>
      <c r="ND306">
        <v>5</v>
      </c>
      <c r="NQ306">
        <v>7</v>
      </c>
      <c r="NT306">
        <v>8</v>
      </c>
      <c r="NX306">
        <v>5</v>
      </c>
      <c r="OV306">
        <v>3</v>
      </c>
      <c r="PA306">
        <v>1</v>
      </c>
      <c r="PK306">
        <v>8</v>
      </c>
      <c r="PQ306">
        <v>5</v>
      </c>
      <c r="RE306">
        <v>6</v>
      </c>
      <c r="RX306">
        <v>1</v>
      </c>
      <c r="RZ306">
        <v>6</v>
      </c>
      <c r="SE306">
        <v>5</v>
      </c>
      <c r="SH306">
        <v>2</v>
      </c>
      <c r="TC306">
        <v>1</v>
      </c>
      <c r="UY306">
        <v>6.6</v>
      </c>
      <c r="VU306">
        <v>6</v>
      </c>
      <c r="VW306">
        <v>4</v>
      </c>
    </row>
    <row r="307" spans="1:595" x14ac:dyDescent="0.15">
      <c r="A307" s="1">
        <v>252</v>
      </c>
      <c r="B307" t="s">
        <v>846</v>
      </c>
      <c r="C307">
        <v>3.875</v>
      </c>
      <c r="D307">
        <v>4.6190476190476186</v>
      </c>
      <c r="E307">
        <f>AVERAGE(C307:D307)</f>
        <v>4.2470238095238093</v>
      </c>
      <c r="F307">
        <v>3</v>
      </c>
      <c r="G307">
        <v>8</v>
      </c>
      <c r="H307">
        <v>3</v>
      </c>
      <c r="I307">
        <v>1</v>
      </c>
      <c r="K307">
        <v>4</v>
      </c>
      <c r="M307">
        <v>3</v>
      </c>
      <c r="N307">
        <v>4</v>
      </c>
      <c r="O307">
        <v>5</v>
      </c>
      <c r="T307">
        <v>4</v>
      </c>
      <c r="BT307">
        <v>2</v>
      </c>
      <c r="CL307">
        <v>4</v>
      </c>
      <c r="DR307">
        <v>6</v>
      </c>
      <c r="FM307">
        <v>5</v>
      </c>
      <c r="FP307">
        <v>6</v>
      </c>
      <c r="IB307">
        <v>7</v>
      </c>
      <c r="JN307">
        <v>2</v>
      </c>
      <c r="KE307">
        <v>6</v>
      </c>
      <c r="KJ307">
        <v>1</v>
      </c>
      <c r="KZ307">
        <v>8</v>
      </c>
      <c r="MB307">
        <v>10</v>
      </c>
      <c r="MP307">
        <v>7</v>
      </c>
      <c r="NP307">
        <v>5</v>
      </c>
      <c r="PM307">
        <v>2</v>
      </c>
      <c r="PQ307">
        <v>6</v>
      </c>
      <c r="PW307">
        <v>5</v>
      </c>
      <c r="SD307">
        <v>3</v>
      </c>
      <c r="SE307">
        <v>1</v>
      </c>
      <c r="TC307">
        <v>3</v>
      </c>
      <c r="UY307">
        <v>4</v>
      </c>
    </row>
    <row r="308" spans="1:595" x14ac:dyDescent="0.15">
      <c r="A308" s="1">
        <v>289</v>
      </c>
      <c r="B308" t="s">
        <v>883</v>
      </c>
      <c r="C308">
        <v>4</v>
      </c>
      <c r="D308">
        <v>4.5</v>
      </c>
      <c r="E308">
        <f>AVERAGE(C308:D308)</f>
        <v>4.25</v>
      </c>
      <c r="F308">
        <v>3</v>
      </c>
      <c r="G308">
        <v>5</v>
      </c>
      <c r="H308">
        <v>5</v>
      </c>
      <c r="I308">
        <v>3</v>
      </c>
      <c r="J308">
        <v>1</v>
      </c>
      <c r="K308">
        <v>7</v>
      </c>
      <c r="L308">
        <v>1</v>
      </c>
      <c r="M308">
        <v>5</v>
      </c>
      <c r="O308">
        <v>6</v>
      </c>
      <c r="P308">
        <v>2</v>
      </c>
      <c r="DM308">
        <v>7</v>
      </c>
      <c r="DN308">
        <v>1</v>
      </c>
      <c r="EQ308">
        <v>1</v>
      </c>
      <c r="FM308">
        <v>5</v>
      </c>
      <c r="IF308">
        <v>4</v>
      </c>
      <c r="KG308">
        <v>3</v>
      </c>
      <c r="LS308">
        <v>4</v>
      </c>
      <c r="LX308">
        <v>8</v>
      </c>
      <c r="MG308">
        <v>9</v>
      </c>
      <c r="NB308">
        <v>1</v>
      </c>
      <c r="NF308">
        <v>5</v>
      </c>
      <c r="NO308">
        <v>2</v>
      </c>
      <c r="OB308">
        <v>4</v>
      </c>
      <c r="RR308">
        <v>8</v>
      </c>
      <c r="SR308">
        <v>3</v>
      </c>
      <c r="TJ308">
        <v>4</v>
      </c>
      <c r="UG308">
        <v>7</v>
      </c>
      <c r="UR308">
        <v>4</v>
      </c>
      <c r="UX308">
        <v>8</v>
      </c>
    </row>
    <row r="309" spans="1:595" x14ac:dyDescent="0.15">
      <c r="A309" s="1">
        <v>354</v>
      </c>
      <c r="B309" t="s">
        <v>948</v>
      </c>
      <c r="C309">
        <v>4.25</v>
      </c>
      <c r="E309">
        <f>AVERAGE(C309:D309)</f>
        <v>4.25</v>
      </c>
      <c r="F309">
        <v>3</v>
      </c>
      <c r="G309">
        <v>7</v>
      </c>
      <c r="H309">
        <v>4</v>
      </c>
      <c r="I309">
        <v>5</v>
      </c>
      <c r="K309">
        <v>3</v>
      </c>
      <c r="M309">
        <v>3</v>
      </c>
      <c r="N309">
        <v>4</v>
      </c>
      <c r="O309">
        <v>5</v>
      </c>
    </row>
    <row r="310" spans="1:595" x14ac:dyDescent="0.15">
      <c r="A310" s="1">
        <v>191</v>
      </c>
      <c r="B310" t="s">
        <v>785</v>
      </c>
      <c r="C310">
        <v>3.6</v>
      </c>
      <c r="D310">
        <v>4.9024390243902438</v>
      </c>
      <c r="E310">
        <f>AVERAGE(C310:D310)</f>
        <v>4.2512195121951217</v>
      </c>
      <c r="F310">
        <v>2</v>
      </c>
      <c r="G310">
        <v>5</v>
      </c>
      <c r="K310">
        <v>5</v>
      </c>
      <c r="M310">
        <v>2</v>
      </c>
      <c r="O310">
        <v>4</v>
      </c>
      <c r="BD310">
        <v>9</v>
      </c>
      <c r="BP310">
        <v>7</v>
      </c>
      <c r="CD310">
        <v>3</v>
      </c>
      <c r="CF310">
        <v>3</v>
      </c>
      <c r="CN310">
        <v>8.6666666666666661</v>
      </c>
      <c r="EE310">
        <v>6</v>
      </c>
      <c r="EH310">
        <v>4</v>
      </c>
      <c r="ES310">
        <v>5</v>
      </c>
      <c r="FA310">
        <v>8</v>
      </c>
      <c r="FM310">
        <v>8</v>
      </c>
      <c r="FP310">
        <v>5.5</v>
      </c>
      <c r="GC310">
        <v>4</v>
      </c>
      <c r="GK310">
        <v>6</v>
      </c>
      <c r="GR310">
        <v>3</v>
      </c>
      <c r="GT310">
        <v>8</v>
      </c>
      <c r="HG310">
        <v>3</v>
      </c>
      <c r="HH310">
        <v>7</v>
      </c>
      <c r="HV310">
        <v>3</v>
      </c>
      <c r="IB310">
        <v>5</v>
      </c>
      <c r="JE310">
        <v>7</v>
      </c>
      <c r="KK310">
        <v>3</v>
      </c>
      <c r="KN310">
        <v>6</v>
      </c>
      <c r="KX310">
        <v>4</v>
      </c>
      <c r="KY310">
        <v>6</v>
      </c>
      <c r="LJ310">
        <v>4</v>
      </c>
      <c r="LP310">
        <v>4</v>
      </c>
      <c r="MA310">
        <v>4</v>
      </c>
      <c r="MG310">
        <v>6.333333333333333</v>
      </c>
      <c r="MR310">
        <v>4</v>
      </c>
      <c r="MV310">
        <v>5</v>
      </c>
      <c r="MY310">
        <v>1</v>
      </c>
      <c r="ND310">
        <v>4</v>
      </c>
      <c r="NI310">
        <v>1</v>
      </c>
      <c r="NS310">
        <v>7</v>
      </c>
      <c r="OP310">
        <v>7</v>
      </c>
      <c r="OV310">
        <v>2</v>
      </c>
      <c r="PE310">
        <v>3</v>
      </c>
      <c r="PQ310">
        <v>6.5</v>
      </c>
      <c r="RK310">
        <v>3</v>
      </c>
      <c r="UV310">
        <v>3</v>
      </c>
      <c r="UY310">
        <v>4</v>
      </c>
    </row>
    <row r="311" spans="1:595" x14ac:dyDescent="0.15">
      <c r="A311" s="1">
        <v>238</v>
      </c>
      <c r="B311" t="s">
        <v>832</v>
      </c>
      <c r="C311">
        <v>3.7777777777777781</v>
      </c>
      <c r="D311">
        <v>4.7261904761904763</v>
      </c>
      <c r="E311">
        <f>AVERAGE(C311:D311)</f>
        <v>4.2519841269841274</v>
      </c>
      <c r="F311">
        <v>2</v>
      </c>
      <c r="G311">
        <v>6</v>
      </c>
      <c r="H311">
        <v>2</v>
      </c>
      <c r="I311">
        <v>4</v>
      </c>
      <c r="K311">
        <v>6</v>
      </c>
      <c r="L311">
        <v>3</v>
      </c>
      <c r="M311">
        <v>4</v>
      </c>
      <c r="N311">
        <v>3</v>
      </c>
      <c r="O311">
        <v>4</v>
      </c>
      <c r="Q311">
        <v>5</v>
      </c>
      <c r="AE311">
        <v>4</v>
      </c>
      <c r="AO311">
        <v>1</v>
      </c>
      <c r="BP311">
        <v>9</v>
      </c>
      <c r="DB311">
        <v>4</v>
      </c>
      <c r="DG311">
        <v>4</v>
      </c>
      <c r="DU311">
        <v>2</v>
      </c>
      <c r="EE311">
        <v>6</v>
      </c>
      <c r="EO311">
        <v>10</v>
      </c>
      <c r="EQ311">
        <v>1.5</v>
      </c>
      <c r="ES311">
        <v>3</v>
      </c>
      <c r="FD311">
        <v>8</v>
      </c>
      <c r="GQ311">
        <v>3</v>
      </c>
      <c r="GT311">
        <v>5.5</v>
      </c>
      <c r="GV311">
        <v>7</v>
      </c>
      <c r="HJ311">
        <v>3</v>
      </c>
      <c r="HV311">
        <v>3</v>
      </c>
      <c r="JM311">
        <v>7</v>
      </c>
      <c r="JN311">
        <v>8</v>
      </c>
      <c r="JX311">
        <v>7</v>
      </c>
      <c r="KK311">
        <v>4.5</v>
      </c>
      <c r="MV311">
        <v>3</v>
      </c>
      <c r="MX311">
        <v>7</v>
      </c>
      <c r="NB311">
        <v>3</v>
      </c>
      <c r="ND311">
        <v>1</v>
      </c>
      <c r="NF311">
        <v>8</v>
      </c>
      <c r="NK311">
        <v>3</v>
      </c>
      <c r="OR311">
        <v>3</v>
      </c>
      <c r="PQ311">
        <v>5</v>
      </c>
      <c r="PR311">
        <v>1</v>
      </c>
      <c r="QY311">
        <v>6</v>
      </c>
      <c r="RM311">
        <v>6</v>
      </c>
      <c r="RN311">
        <v>4</v>
      </c>
      <c r="RP311">
        <v>6</v>
      </c>
      <c r="RR311">
        <v>7</v>
      </c>
      <c r="TC311">
        <v>3</v>
      </c>
      <c r="TT311">
        <v>2</v>
      </c>
      <c r="TW311">
        <v>3</v>
      </c>
      <c r="UF311">
        <v>5</v>
      </c>
      <c r="UU311">
        <v>5</v>
      </c>
      <c r="VF311">
        <v>6.5</v>
      </c>
      <c r="VQ311">
        <v>5.5</v>
      </c>
    </row>
    <row r="312" spans="1:595" x14ac:dyDescent="0.15">
      <c r="A312" s="1">
        <v>245</v>
      </c>
      <c r="B312" t="s">
        <v>839</v>
      </c>
      <c r="C312">
        <v>3.8571428571428572</v>
      </c>
      <c r="D312">
        <v>4.659259259259259</v>
      </c>
      <c r="E312">
        <f>AVERAGE(C312:D312)</f>
        <v>4.2582010582010579</v>
      </c>
      <c r="F312">
        <v>2</v>
      </c>
      <c r="G312">
        <v>4</v>
      </c>
      <c r="H312">
        <v>2</v>
      </c>
      <c r="K312">
        <v>6</v>
      </c>
      <c r="M312">
        <v>6</v>
      </c>
      <c r="N312">
        <v>4</v>
      </c>
      <c r="O312">
        <v>3</v>
      </c>
      <c r="BP312">
        <v>7</v>
      </c>
      <c r="BT312">
        <v>1</v>
      </c>
      <c r="BX312">
        <v>9</v>
      </c>
      <c r="DB312">
        <v>2</v>
      </c>
      <c r="DM312">
        <v>5</v>
      </c>
      <c r="DT312">
        <v>7</v>
      </c>
      <c r="EQ312">
        <v>10</v>
      </c>
      <c r="ES312">
        <v>7</v>
      </c>
      <c r="FI312">
        <v>5</v>
      </c>
      <c r="FP312">
        <v>5</v>
      </c>
      <c r="FS312">
        <v>3</v>
      </c>
      <c r="GN312">
        <v>5</v>
      </c>
      <c r="GO312">
        <v>2</v>
      </c>
      <c r="HG312">
        <v>6</v>
      </c>
      <c r="HV312">
        <v>4</v>
      </c>
      <c r="IA312">
        <v>9</v>
      </c>
      <c r="IB312">
        <v>5</v>
      </c>
      <c r="JN312">
        <v>1</v>
      </c>
      <c r="JY312">
        <v>4</v>
      </c>
      <c r="KK312">
        <v>9</v>
      </c>
      <c r="KQ312">
        <v>2</v>
      </c>
      <c r="MN312">
        <v>4</v>
      </c>
      <c r="MR312">
        <v>7</v>
      </c>
      <c r="MV312">
        <v>8</v>
      </c>
      <c r="MW312">
        <v>4</v>
      </c>
      <c r="MX312">
        <v>5</v>
      </c>
      <c r="ND312">
        <v>5</v>
      </c>
      <c r="NO312">
        <v>2</v>
      </c>
      <c r="NQ312">
        <v>6</v>
      </c>
      <c r="NS312">
        <v>3</v>
      </c>
      <c r="OL312">
        <v>1</v>
      </c>
      <c r="PE312">
        <v>1</v>
      </c>
      <c r="PQ312">
        <v>2</v>
      </c>
      <c r="QJ312">
        <v>4</v>
      </c>
      <c r="RD312">
        <v>6</v>
      </c>
      <c r="RG312">
        <v>2.666666666666667</v>
      </c>
      <c r="RS312">
        <v>3</v>
      </c>
      <c r="SC312">
        <v>1</v>
      </c>
      <c r="SY312">
        <v>6</v>
      </c>
      <c r="TM312">
        <v>5</v>
      </c>
      <c r="UG312">
        <v>6</v>
      </c>
      <c r="UR312">
        <v>4</v>
      </c>
      <c r="UY312">
        <v>5</v>
      </c>
      <c r="VF312">
        <v>6</v>
      </c>
      <c r="VJ312">
        <v>5</v>
      </c>
    </row>
    <row r="313" spans="1:595" x14ac:dyDescent="0.15">
      <c r="A313" s="1">
        <v>133</v>
      </c>
      <c r="B313" t="s">
        <v>727</v>
      </c>
      <c r="C313">
        <v>3.25</v>
      </c>
      <c r="D313">
        <v>5.2857142857142856</v>
      </c>
      <c r="E313">
        <f>AVERAGE(C313:D313)</f>
        <v>4.2678571428571423</v>
      </c>
      <c r="G313">
        <v>5</v>
      </c>
      <c r="H313">
        <v>4</v>
      </c>
      <c r="I313">
        <v>3</v>
      </c>
      <c r="K313">
        <v>4</v>
      </c>
      <c r="L313">
        <v>1</v>
      </c>
      <c r="M313">
        <v>1</v>
      </c>
      <c r="N313">
        <v>3</v>
      </c>
      <c r="O313">
        <v>5</v>
      </c>
      <c r="BP313">
        <v>8</v>
      </c>
      <c r="CI313">
        <v>8</v>
      </c>
      <c r="DG313">
        <v>4</v>
      </c>
      <c r="FD313">
        <v>7</v>
      </c>
      <c r="FS313">
        <v>6</v>
      </c>
      <c r="FW313">
        <v>5</v>
      </c>
      <c r="HY313">
        <v>8</v>
      </c>
      <c r="IP313">
        <v>6</v>
      </c>
      <c r="KH313">
        <v>6</v>
      </c>
      <c r="KJ313">
        <v>5</v>
      </c>
      <c r="KS313">
        <v>2</v>
      </c>
      <c r="LN313">
        <v>3</v>
      </c>
      <c r="MG313">
        <v>7</v>
      </c>
      <c r="NB313">
        <v>1</v>
      </c>
      <c r="OA313">
        <v>4</v>
      </c>
      <c r="OM313">
        <v>4</v>
      </c>
      <c r="QA313">
        <v>1</v>
      </c>
      <c r="RG313">
        <v>2</v>
      </c>
      <c r="SP313">
        <v>6</v>
      </c>
      <c r="TB313">
        <v>9</v>
      </c>
      <c r="UY313">
        <v>9</v>
      </c>
    </row>
    <row r="314" spans="1:595" x14ac:dyDescent="0.15">
      <c r="A314" s="1">
        <v>153</v>
      </c>
      <c r="B314" t="s">
        <v>747</v>
      </c>
      <c r="C314">
        <v>3.375</v>
      </c>
      <c r="D314">
        <v>5.1704545454545459</v>
      </c>
      <c r="E314">
        <f>AVERAGE(C314:D314)</f>
        <v>4.2727272727272734</v>
      </c>
      <c r="F314">
        <v>3</v>
      </c>
      <c r="G314">
        <v>7</v>
      </c>
      <c r="H314">
        <v>3</v>
      </c>
      <c r="I314">
        <v>3</v>
      </c>
      <c r="K314">
        <v>3</v>
      </c>
      <c r="M314">
        <v>2</v>
      </c>
      <c r="N314">
        <v>2</v>
      </c>
      <c r="O314">
        <v>4</v>
      </c>
      <c r="Q314">
        <v>4</v>
      </c>
      <c r="AE314">
        <v>3</v>
      </c>
      <c r="BP314">
        <v>6</v>
      </c>
      <c r="CD314">
        <v>6</v>
      </c>
      <c r="CI314">
        <v>7</v>
      </c>
      <c r="CK314">
        <v>4</v>
      </c>
      <c r="DJ314">
        <v>6</v>
      </c>
      <c r="ES314">
        <v>6</v>
      </c>
      <c r="ET314">
        <v>6</v>
      </c>
      <c r="FE314">
        <v>7</v>
      </c>
      <c r="FM314">
        <v>6</v>
      </c>
      <c r="FP314">
        <v>5</v>
      </c>
      <c r="FR314">
        <v>4</v>
      </c>
      <c r="FV314">
        <v>2</v>
      </c>
      <c r="GT314">
        <v>7</v>
      </c>
      <c r="GV314">
        <v>3</v>
      </c>
      <c r="IH314">
        <v>5</v>
      </c>
      <c r="II314">
        <v>6</v>
      </c>
      <c r="IN314">
        <v>4</v>
      </c>
      <c r="JB314">
        <v>5</v>
      </c>
      <c r="JL314">
        <v>5</v>
      </c>
      <c r="KY314">
        <v>8</v>
      </c>
      <c r="KZ314">
        <v>6</v>
      </c>
      <c r="LL314">
        <v>6</v>
      </c>
      <c r="LN314">
        <v>6</v>
      </c>
      <c r="LW314">
        <v>7</v>
      </c>
      <c r="MG314">
        <v>6</v>
      </c>
      <c r="ND314">
        <v>3</v>
      </c>
      <c r="NF314">
        <v>8</v>
      </c>
      <c r="NQ314">
        <v>8</v>
      </c>
      <c r="OB314">
        <v>5.5</v>
      </c>
      <c r="OI314">
        <v>6</v>
      </c>
      <c r="OV314">
        <v>3</v>
      </c>
      <c r="PQ314">
        <v>2</v>
      </c>
      <c r="QF314">
        <v>1</v>
      </c>
      <c r="QK314">
        <v>7</v>
      </c>
      <c r="RP314">
        <v>5</v>
      </c>
      <c r="RS314">
        <v>5</v>
      </c>
      <c r="SH314">
        <v>4</v>
      </c>
      <c r="SU314">
        <v>10</v>
      </c>
      <c r="TC314">
        <v>2</v>
      </c>
      <c r="UI314">
        <v>3</v>
      </c>
      <c r="UN314">
        <v>3</v>
      </c>
      <c r="UY314">
        <v>6</v>
      </c>
    </row>
    <row r="315" spans="1:595" x14ac:dyDescent="0.15">
      <c r="A315" s="1">
        <v>135</v>
      </c>
      <c r="B315" t="s">
        <v>729</v>
      </c>
      <c r="C315">
        <v>3.285714285714286</v>
      </c>
      <c r="D315">
        <v>5.2681818181818194</v>
      </c>
      <c r="E315">
        <f>AVERAGE(C315:D315)</f>
        <v>4.2769480519480529</v>
      </c>
      <c r="F315">
        <v>2</v>
      </c>
      <c r="G315">
        <v>4</v>
      </c>
      <c r="I315">
        <v>4</v>
      </c>
      <c r="K315">
        <v>3</v>
      </c>
      <c r="M315">
        <v>3</v>
      </c>
      <c r="N315">
        <v>3</v>
      </c>
      <c r="O315">
        <v>4</v>
      </c>
      <c r="AE315">
        <v>4</v>
      </c>
      <c r="AV315">
        <v>7</v>
      </c>
      <c r="BO315">
        <v>3</v>
      </c>
      <c r="BP315">
        <v>8</v>
      </c>
      <c r="CD315">
        <v>7</v>
      </c>
      <c r="CS315">
        <v>8</v>
      </c>
      <c r="DG315">
        <v>4</v>
      </c>
      <c r="DM315">
        <v>7</v>
      </c>
      <c r="DN315">
        <v>8</v>
      </c>
      <c r="DT315">
        <v>4</v>
      </c>
      <c r="EH315">
        <v>7</v>
      </c>
      <c r="EJ315">
        <v>6</v>
      </c>
      <c r="EW315">
        <v>8</v>
      </c>
      <c r="FC315">
        <v>3</v>
      </c>
      <c r="FI315">
        <v>6</v>
      </c>
      <c r="GR315">
        <v>4</v>
      </c>
      <c r="GU315">
        <v>8</v>
      </c>
      <c r="HV315">
        <v>3</v>
      </c>
      <c r="IF315">
        <v>8</v>
      </c>
      <c r="II315">
        <v>6</v>
      </c>
      <c r="IJ315">
        <v>5</v>
      </c>
      <c r="JL315">
        <v>3</v>
      </c>
      <c r="KK315">
        <v>4</v>
      </c>
      <c r="KN315">
        <v>5</v>
      </c>
      <c r="KX315">
        <v>6</v>
      </c>
      <c r="KY315">
        <v>9</v>
      </c>
      <c r="LE315">
        <v>1</v>
      </c>
      <c r="MG315">
        <v>5.8</v>
      </c>
      <c r="MR315">
        <v>5</v>
      </c>
      <c r="MY315">
        <v>3</v>
      </c>
      <c r="NB315">
        <v>6</v>
      </c>
      <c r="NQ315">
        <v>8</v>
      </c>
      <c r="NX315">
        <v>4</v>
      </c>
      <c r="OO315">
        <v>2</v>
      </c>
      <c r="OV315">
        <v>3</v>
      </c>
      <c r="PQ315">
        <v>3</v>
      </c>
      <c r="QC315">
        <v>4</v>
      </c>
      <c r="SW315">
        <v>6</v>
      </c>
      <c r="TC315">
        <v>2</v>
      </c>
      <c r="UE315">
        <v>7</v>
      </c>
      <c r="UK315">
        <v>1</v>
      </c>
      <c r="UP315">
        <v>8</v>
      </c>
      <c r="UX315">
        <v>7</v>
      </c>
      <c r="VQ315">
        <v>5</v>
      </c>
    </row>
    <row r="316" spans="1:595" x14ac:dyDescent="0.15">
      <c r="A316" s="1">
        <v>148</v>
      </c>
      <c r="B316" t="s">
        <v>742</v>
      </c>
      <c r="C316">
        <v>3.333333333333333</v>
      </c>
      <c r="D316">
        <v>5.2380952380952381</v>
      </c>
      <c r="E316">
        <f>AVERAGE(C316:D316)</f>
        <v>4.2857142857142856</v>
      </c>
      <c r="F316">
        <v>3</v>
      </c>
      <c r="G316">
        <v>7</v>
      </c>
      <c r="H316">
        <v>4</v>
      </c>
      <c r="I316">
        <v>3</v>
      </c>
      <c r="K316">
        <v>3</v>
      </c>
      <c r="L316">
        <v>2</v>
      </c>
      <c r="M316">
        <v>1</v>
      </c>
      <c r="N316">
        <v>3</v>
      </c>
      <c r="O316">
        <v>4</v>
      </c>
      <c r="AE316">
        <v>7</v>
      </c>
      <c r="AU316">
        <v>3</v>
      </c>
      <c r="BD316">
        <v>9</v>
      </c>
      <c r="EK316">
        <v>3</v>
      </c>
      <c r="FL316">
        <v>6</v>
      </c>
      <c r="FS316">
        <v>4</v>
      </c>
      <c r="GO316">
        <v>1</v>
      </c>
      <c r="GS316">
        <v>10</v>
      </c>
      <c r="KK316">
        <v>4</v>
      </c>
      <c r="LM316">
        <v>7</v>
      </c>
      <c r="LP316">
        <v>4</v>
      </c>
      <c r="LZ316">
        <v>6</v>
      </c>
      <c r="NF316">
        <v>6</v>
      </c>
      <c r="NO316">
        <v>1</v>
      </c>
      <c r="NQ316">
        <v>9</v>
      </c>
      <c r="NW316">
        <v>6</v>
      </c>
      <c r="NY316">
        <v>3</v>
      </c>
      <c r="OB316">
        <v>7</v>
      </c>
      <c r="PQ316">
        <v>7</v>
      </c>
      <c r="QF316">
        <v>1</v>
      </c>
      <c r="UY316">
        <v>6</v>
      </c>
    </row>
    <row r="317" spans="1:595" x14ac:dyDescent="0.15">
      <c r="A317" s="1">
        <v>1731</v>
      </c>
      <c r="B317" t="s">
        <v>2322</v>
      </c>
      <c r="D317">
        <v>4.2857142857142856</v>
      </c>
      <c r="E317">
        <f>AVERAGE(C317:D317)</f>
        <v>4.2857142857142856</v>
      </c>
      <c r="Q317">
        <v>4</v>
      </c>
      <c r="DG317">
        <v>6</v>
      </c>
      <c r="DR317">
        <v>6</v>
      </c>
      <c r="EG317">
        <v>3</v>
      </c>
      <c r="FP317">
        <v>8</v>
      </c>
      <c r="FW317">
        <v>5</v>
      </c>
      <c r="IZ317">
        <v>7</v>
      </c>
      <c r="JG317">
        <v>4</v>
      </c>
      <c r="KA317">
        <v>2</v>
      </c>
      <c r="KJ317">
        <v>1</v>
      </c>
      <c r="KN317">
        <v>6</v>
      </c>
      <c r="KX317">
        <v>3</v>
      </c>
      <c r="NF317">
        <v>8</v>
      </c>
      <c r="PL317">
        <v>2</v>
      </c>
      <c r="PM317">
        <v>6</v>
      </c>
      <c r="PQ317">
        <v>7</v>
      </c>
      <c r="QT317">
        <v>1</v>
      </c>
      <c r="SQ317">
        <v>3</v>
      </c>
      <c r="TC317">
        <v>3</v>
      </c>
      <c r="UG317">
        <v>3</v>
      </c>
      <c r="VT317">
        <v>2</v>
      </c>
    </row>
    <row r="318" spans="1:595" x14ac:dyDescent="0.15">
      <c r="A318" s="1">
        <v>2074</v>
      </c>
      <c r="B318" t="s">
        <v>2665</v>
      </c>
      <c r="D318">
        <v>4.2857142857142856</v>
      </c>
      <c r="E318">
        <f>AVERAGE(C318:D318)</f>
        <v>4.2857142857142856</v>
      </c>
      <c r="P318">
        <v>2</v>
      </c>
      <c r="CQ318">
        <v>4</v>
      </c>
      <c r="CY318">
        <v>8</v>
      </c>
      <c r="DQ318">
        <v>5</v>
      </c>
      <c r="FM318">
        <v>3</v>
      </c>
      <c r="FP318">
        <v>9</v>
      </c>
      <c r="GD318">
        <v>7</v>
      </c>
      <c r="GO318">
        <v>2</v>
      </c>
      <c r="JL318">
        <v>6</v>
      </c>
      <c r="MG318">
        <v>3</v>
      </c>
      <c r="NF318">
        <v>6</v>
      </c>
      <c r="OB318">
        <v>4</v>
      </c>
      <c r="OW318">
        <v>1</v>
      </c>
      <c r="PQ318">
        <v>6</v>
      </c>
      <c r="QF318">
        <v>2</v>
      </c>
      <c r="QU318">
        <v>3</v>
      </c>
      <c r="QW318">
        <v>6</v>
      </c>
      <c r="RG318">
        <v>2</v>
      </c>
      <c r="SE318">
        <v>1</v>
      </c>
      <c r="UI318">
        <v>2</v>
      </c>
      <c r="UN318">
        <v>8</v>
      </c>
    </row>
    <row r="319" spans="1:595" x14ac:dyDescent="0.15">
      <c r="A319" s="1">
        <v>201</v>
      </c>
      <c r="B319" t="s">
        <v>795</v>
      </c>
      <c r="C319">
        <v>3.625</v>
      </c>
      <c r="D319">
        <v>4.9749999999999996</v>
      </c>
      <c r="E319">
        <f>AVERAGE(C319:D319)</f>
        <v>4.3</v>
      </c>
      <c r="F319">
        <v>2</v>
      </c>
      <c r="G319">
        <v>5</v>
      </c>
      <c r="H319">
        <v>3</v>
      </c>
      <c r="I319">
        <v>5</v>
      </c>
      <c r="K319">
        <v>3</v>
      </c>
      <c r="M319">
        <v>2</v>
      </c>
      <c r="N319">
        <v>4</v>
      </c>
      <c r="O319">
        <v>5</v>
      </c>
      <c r="U319">
        <v>2</v>
      </c>
      <c r="AE319">
        <v>3</v>
      </c>
      <c r="BP319">
        <v>5</v>
      </c>
      <c r="BU319">
        <v>8</v>
      </c>
      <c r="DG319">
        <v>4</v>
      </c>
      <c r="HD319">
        <v>3</v>
      </c>
      <c r="HY319">
        <v>4</v>
      </c>
      <c r="IC319">
        <v>5</v>
      </c>
      <c r="IW319">
        <v>5</v>
      </c>
      <c r="KH319">
        <v>7</v>
      </c>
      <c r="KQ319">
        <v>7</v>
      </c>
      <c r="LK319">
        <v>4</v>
      </c>
      <c r="LM319">
        <v>8</v>
      </c>
      <c r="ND319">
        <v>3</v>
      </c>
      <c r="NH319">
        <v>7</v>
      </c>
      <c r="NO319">
        <v>1</v>
      </c>
      <c r="OL319">
        <v>5</v>
      </c>
      <c r="PQ319">
        <v>5.5</v>
      </c>
      <c r="PY319">
        <v>6</v>
      </c>
      <c r="RT319">
        <v>7</v>
      </c>
    </row>
    <row r="320" spans="1:595" x14ac:dyDescent="0.15">
      <c r="A320" s="1">
        <v>412</v>
      </c>
      <c r="B320" t="s">
        <v>1006</v>
      </c>
      <c r="C320">
        <v>4.4285714285714288</v>
      </c>
      <c r="D320">
        <v>4.1768292682926829</v>
      </c>
      <c r="E320">
        <f>AVERAGE(C320:D320)</f>
        <v>4.3027003484320563</v>
      </c>
      <c r="F320">
        <v>4</v>
      </c>
      <c r="G320">
        <v>9</v>
      </c>
      <c r="H320">
        <v>3</v>
      </c>
      <c r="K320">
        <v>5</v>
      </c>
      <c r="M320">
        <v>1</v>
      </c>
      <c r="N320">
        <v>3</v>
      </c>
      <c r="O320">
        <v>6</v>
      </c>
      <c r="Z320">
        <v>2</v>
      </c>
      <c r="AA320">
        <v>6</v>
      </c>
      <c r="BP320">
        <v>9</v>
      </c>
      <c r="CI320">
        <v>7</v>
      </c>
      <c r="CW320">
        <v>6</v>
      </c>
      <c r="DU320">
        <v>1</v>
      </c>
      <c r="ES320">
        <v>6</v>
      </c>
      <c r="FP320">
        <v>5</v>
      </c>
      <c r="FY320">
        <v>3</v>
      </c>
      <c r="GR320">
        <v>3</v>
      </c>
      <c r="GT320">
        <v>6</v>
      </c>
      <c r="HG320">
        <v>2</v>
      </c>
      <c r="HV320">
        <v>2</v>
      </c>
      <c r="II320">
        <v>2</v>
      </c>
      <c r="JL320">
        <v>4</v>
      </c>
      <c r="KN320">
        <v>4</v>
      </c>
      <c r="KY320">
        <v>3</v>
      </c>
      <c r="KZ320">
        <v>3</v>
      </c>
      <c r="NB320">
        <v>2</v>
      </c>
      <c r="ND320">
        <v>1</v>
      </c>
      <c r="NF320">
        <v>1</v>
      </c>
      <c r="NN320">
        <v>8</v>
      </c>
      <c r="NQ320">
        <v>8</v>
      </c>
      <c r="NV320">
        <v>1</v>
      </c>
      <c r="OV320">
        <v>2.5</v>
      </c>
      <c r="OW320">
        <v>2</v>
      </c>
      <c r="OY320">
        <v>4</v>
      </c>
      <c r="PG320">
        <v>3</v>
      </c>
      <c r="PM320">
        <v>3</v>
      </c>
      <c r="PO320">
        <v>10</v>
      </c>
      <c r="PQ320">
        <v>4.75</v>
      </c>
      <c r="RN320">
        <v>5</v>
      </c>
      <c r="RT320">
        <v>8</v>
      </c>
      <c r="SD320">
        <v>2</v>
      </c>
      <c r="SX320">
        <v>5</v>
      </c>
      <c r="TN320">
        <v>6</v>
      </c>
      <c r="UC320">
        <v>3</v>
      </c>
      <c r="UR320">
        <v>3</v>
      </c>
      <c r="UU320">
        <v>5</v>
      </c>
      <c r="UY320">
        <v>5.5</v>
      </c>
      <c r="VQ320">
        <v>4.5</v>
      </c>
    </row>
    <row r="321" spans="1:594" x14ac:dyDescent="0.15">
      <c r="A321" s="1">
        <v>255</v>
      </c>
      <c r="B321" t="s">
        <v>849</v>
      </c>
      <c r="C321">
        <v>3.875</v>
      </c>
      <c r="D321">
        <v>4.7329545454545459</v>
      </c>
      <c r="E321">
        <f>AVERAGE(C321:D321)</f>
        <v>4.3039772727272734</v>
      </c>
      <c r="F321">
        <v>1</v>
      </c>
      <c r="G321">
        <v>6</v>
      </c>
      <c r="H321">
        <v>5</v>
      </c>
      <c r="I321">
        <v>3</v>
      </c>
      <c r="K321">
        <v>5</v>
      </c>
      <c r="M321">
        <v>4</v>
      </c>
      <c r="N321">
        <v>3</v>
      </c>
      <c r="O321">
        <v>4</v>
      </c>
      <c r="AA321">
        <v>4</v>
      </c>
      <c r="AE321">
        <v>7</v>
      </c>
      <c r="AK321">
        <v>6</v>
      </c>
      <c r="AR321">
        <v>3</v>
      </c>
      <c r="AX321">
        <v>2</v>
      </c>
      <c r="BD321">
        <v>7</v>
      </c>
      <c r="BO321">
        <v>4</v>
      </c>
      <c r="CD321">
        <v>7</v>
      </c>
      <c r="CY321">
        <v>7</v>
      </c>
      <c r="DA321">
        <v>4</v>
      </c>
      <c r="DM321">
        <v>5</v>
      </c>
      <c r="EH321">
        <v>8</v>
      </c>
      <c r="EQ321">
        <v>5.5</v>
      </c>
      <c r="ET321">
        <v>4</v>
      </c>
      <c r="FA321">
        <v>7</v>
      </c>
      <c r="FM321">
        <v>8</v>
      </c>
      <c r="FV321">
        <v>4</v>
      </c>
      <c r="GD321">
        <v>9</v>
      </c>
      <c r="GF321">
        <v>4</v>
      </c>
      <c r="GI321">
        <v>8</v>
      </c>
      <c r="GT321">
        <v>4</v>
      </c>
      <c r="HV321">
        <v>3</v>
      </c>
      <c r="IL321">
        <v>4</v>
      </c>
      <c r="JT321">
        <v>5</v>
      </c>
      <c r="KN321">
        <v>3</v>
      </c>
      <c r="NH321">
        <v>2</v>
      </c>
      <c r="NO321">
        <v>2</v>
      </c>
      <c r="NV321">
        <v>3</v>
      </c>
      <c r="OF321">
        <v>3</v>
      </c>
      <c r="OV321">
        <v>4</v>
      </c>
      <c r="PA321">
        <v>3</v>
      </c>
      <c r="PQ321">
        <v>5.5</v>
      </c>
      <c r="PW321">
        <v>1</v>
      </c>
      <c r="QM321">
        <v>7</v>
      </c>
      <c r="QU321">
        <v>4</v>
      </c>
      <c r="QY321">
        <v>4</v>
      </c>
      <c r="RK321">
        <v>3</v>
      </c>
      <c r="SR321">
        <v>9</v>
      </c>
      <c r="TT321">
        <v>1</v>
      </c>
      <c r="TW321">
        <v>2.25</v>
      </c>
      <c r="UI321">
        <v>6</v>
      </c>
      <c r="UY321">
        <v>3</v>
      </c>
      <c r="VB321">
        <v>7</v>
      </c>
      <c r="VF321">
        <v>6</v>
      </c>
    </row>
    <row r="322" spans="1:594" x14ac:dyDescent="0.15">
      <c r="A322" s="1">
        <v>200</v>
      </c>
      <c r="B322" t="s">
        <v>794</v>
      </c>
      <c r="C322">
        <v>3.625</v>
      </c>
      <c r="D322">
        <v>5</v>
      </c>
      <c r="E322">
        <f>AVERAGE(C322:D322)</f>
        <v>4.3125</v>
      </c>
      <c r="F322">
        <v>1</v>
      </c>
      <c r="G322">
        <v>7</v>
      </c>
      <c r="H322">
        <v>2</v>
      </c>
      <c r="I322">
        <v>3</v>
      </c>
      <c r="K322">
        <v>4</v>
      </c>
      <c r="M322">
        <v>2</v>
      </c>
      <c r="N322">
        <v>4</v>
      </c>
      <c r="O322">
        <v>6</v>
      </c>
      <c r="AE322">
        <v>6</v>
      </c>
      <c r="BL322">
        <v>4</v>
      </c>
      <c r="BP322">
        <v>6</v>
      </c>
      <c r="DP322">
        <v>4</v>
      </c>
      <c r="DR322">
        <v>5</v>
      </c>
      <c r="EQ322">
        <v>1</v>
      </c>
      <c r="FP322">
        <v>7</v>
      </c>
      <c r="HH322">
        <v>5</v>
      </c>
      <c r="HV322">
        <v>3</v>
      </c>
      <c r="JG322">
        <v>5</v>
      </c>
      <c r="JM322">
        <v>4</v>
      </c>
      <c r="MG322">
        <v>4</v>
      </c>
      <c r="NF322">
        <v>7</v>
      </c>
      <c r="NG322">
        <v>7</v>
      </c>
      <c r="NS322">
        <v>8</v>
      </c>
      <c r="OI322">
        <v>8</v>
      </c>
      <c r="QA322">
        <v>1</v>
      </c>
      <c r="RO322">
        <v>5</v>
      </c>
      <c r="SE322">
        <v>4</v>
      </c>
      <c r="TC322">
        <v>6</v>
      </c>
    </row>
    <row r="323" spans="1:594" x14ac:dyDescent="0.15">
      <c r="A323" s="1">
        <v>147</v>
      </c>
      <c r="B323" t="s">
        <v>741</v>
      </c>
      <c r="C323">
        <v>3.333333333333333</v>
      </c>
      <c r="D323">
        <v>5.2938596491228074</v>
      </c>
      <c r="E323">
        <f>AVERAGE(C323:D323)</f>
        <v>4.3135964912280702</v>
      </c>
      <c r="F323">
        <v>5</v>
      </c>
      <c r="G323">
        <v>1</v>
      </c>
      <c r="H323">
        <v>3</v>
      </c>
      <c r="I323">
        <v>6</v>
      </c>
      <c r="K323">
        <v>4</v>
      </c>
      <c r="L323">
        <v>4</v>
      </c>
      <c r="M323">
        <v>1</v>
      </c>
      <c r="N323">
        <v>2</v>
      </c>
      <c r="O323">
        <v>4</v>
      </c>
      <c r="AE323">
        <v>6</v>
      </c>
      <c r="AN323">
        <v>6</v>
      </c>
      <c r="AR323">
        <v>2</v>
      </c>
      <c r="CA323">
        <v>7</v>
      </c>
      <c r="CE323">
        <v>2</v>
      </c>
      <c r="DA323">
        <v>8</v>
      </c>
      <c r="DH323">
        <v>6</v>
      </c>
      <c r="DI323">
        <v>6</v>
      </c>
      <c r="EO323">
        <v>10</v>
      </c>
      <c r="ES323">
        <v>7</v>
      </c>
      <c r="EW323">
        <v>9</v>
      </c>
      <c r="FM323">
        <v>6</v>
      </c>
      <c r="HG323">
        <v>4</v>
      </c>
      <c r="HQ323">
        <v>5</v>
      </c>
      <c r="II323">
        <v>1</v>
      </c>
      <c r="JB323">
        <v>4</v>
      </c>
      <c r="JL323">
        <v>4</v>
      </c>
      <c r="KJ323">
        <v>1</v>
      </c>
      <c r="KK323">
        <v>2</v>
      </c>
      <c r="KN323">
        <v>9</v>
      </c>
      <c r="KY323">
        <v>5.666666666666667</v>
      </c>
      <c r="MG323">
        <v>5</v>
      </c>
      <c r="ND323">
        <v>4</v>
      </c>
      <c r="NG323">
        <v>9</v>
      </c>
      <c r="NQ323">
        <v>10</v>
      </c>
      <c r="NX323">
        <v>2</v>
      </c>
      <c r="OP323">
        <v>6</v>
      </c>
      <c r="PQ323">
        <v>7</v>
      </c>
      <c r="QM323">
        <v>6</v>
      </c>
      <c r="QU323">
        <v>3</v>
      </c>
      <c r="RO323">
        <v>4</v>
      </c>
      <c r="SK323">
        <v>4</v>
      </c>
      <c r="SX323">
        <v>6</v>
      </c>
      <c r="TC323">
        <v>4</v>
      </c>
      <c r="UU323">
        <v>5</v>
      </c>
      <c r="UY323">
        <v>6</v>
      </c>
      <c r="VF323">
        <v>5.5</v>
      </c>
      <c r="VO323">
        <v>4</v>
      </c>
    </row>
    <row r="324" spans="1:594" x14ac:dyDescent="0.15">
      <c r="A324" s="1">
        <v>301</v>
      </c>
      <c r="B324" t="s">
        <v>895</v>
      </c>
      <c r="C324">
        <v>4.0999999999999996</v>
      </c>
      <c r="D324">
        <v>4.5284090909090908</v>
      </c>
      <c r="E324">
        <f>AVERAGE(C324:D324)</f>
        <v>4.3142045454545457</v>
      </c>
      <c r="F324">
        <v>3</v>
      </c>
      <c r="G324">
        <v>5</v>
      </c>
      <c r="H324">
        <v>2</v>
      </c>
      <c r="I324">
        <v>4</v>
      </c>
      <c r="J324">
        <v>6</v>
      </c>
      <c r="K324">
        <v>7</v>
      </c>
      <c r="L324">
        <v>5</v>
      </c>
      <c r="M324">
        <v>2</v>
      </c>
      <c r="N324">
        <v>2</v>
      </c>
      <c r="O324">
        <v>5</v>
      </c>
      <c r="AA324">
        <v>8</v>
      </c>
      <c r="AE324">
        <v>4</v>
      </c>
      <c r="AR324">
        <v>3</v>
      </c>
      <c r="AS324">
        <v>1</v>
      </c>
      <c r="BB324">
        <v>8</v>
      </c>
      <c r="BD324">
        <v>7</v>
      </c>
      <c r="BO324">
        <v>4</v>
      </c>
      <c r="CD324">
        <v>7</v>
      </c>
      <c r="CU324">
        <v>7</v>
      </c>
      <c r="DA324">
        <v>3</v>
      </c>
      <c r="DI324">
        <v>6</v>
      </c>
      <c r="DU324">
        <v>1</v>
      </c>
      <c r="ES324">
        <v>4</v>
      </c>
      <c r="FZ324">
        <v>5</v>
      </c>
      <c r="GO324">
        <v>5</v>
      </c>
      <c r="GV324">
        <v>4</v>
      </c>
      <c r="HG324">
        <v>4</v>
      </c>
      <c r="HJ324">
        <v>2</v>
      </c>
      <c r="HQ324">
        <v>2</v>
      </c>
      <c r="HX324">
        <v>5</v>
      </c>
      <c r="IH324">
        <v>7</v>
      </c>
      <c r="IN324">
        <v>2</v>
      </c>
      <c r="IS324">
        <v>5</v>
      </c>
      <c r="JN324">
        <v>3</v>
      </c>
      <c r="KH324">
        <v>6</v>
      </c>
      <c r="KK324">
        <v>2</v>
      </c>
      <c r="KN324">
        <v>8</v>
      </c>
      <c r="LP324">
        <v>3.5</v>
      </c>
      <c r="MG324">
        <v>4</v>
      </c>
      <c r="MK324">
        <v>5</v>
      </c>
      <c r="MV324">
        <v>6.75</v>
      </c>
      <c r="NO324">
        <v>8</v>
      </c>
      <c r="NQ324">
        <v>10</v>
      </c>
      <c r="OB324">
        <v>5</v>
      </c>
      <c r="OH324">
        <v>3</v>
      </c>
      <c r="OO324">
        <v>2</v>
      </c>
      <c r="PA324">
        <v>3</v>
      </c>
      <c r="QU324">
        <v>2</v>
      </c>
      <c r="RB324">
        <v>5</v>
      </c>
      <c r="SH324">
        <v>3</v>
      </c>
      <c r="SR324">
        <v>5</v>
      </c>
      <c r="TC324">
        <v>3</v>
      </c>
      <c r="UV324">
        <v>3</v>
      </c>
      <c r="VF324">
        <v>5</v>
      </c>
    </row>
    <row r="325" spans="1:594" x14ac:dyDescent="0.15">
      <c r="A325" s="1">
        <v>1491</v>
      </c>
      <c r="B325" t="s">
        <v>2082</v>
      </c>
      <c r="D325">
        <v>4.3170731707317076</v>
      </c>
      <c r="E325">
        <f>AVERAGE(C325:D325)</f>
        <v>4.3170731707317076</v>
      </c>
      <c r="P325">
        <v>8</v>
      </c>
      <c r="AA325">
        <v>7</v>
      </c>
      <c r="AE325">
        <v>6</v>
      </c>
      <c r="BG325">
        <v>1</v>
      </c>
      <c r="BP325">
        <v>6</v>
      </c>
      <c r="CF325">
        <v>3</v>
      </c>
      <c r="CY325">
        <v>3</v>
      </c>
      <c r="DI325">
        <v>5</v>
      </c>
      <c r="DJ325">
        <v>7</v>
      </c>
      <c r="EQ325">
        <v>1</v>
      </c>
      <c r="ES325">
        <v>7</v>
      </c>
      <c r="FP325">
        <v>9</v>
      </c>
      <c r="GV325">
        <v>10</v>
      </c>
      <c r="HP325">
        <v>2</v>
      </c>
      <c r="IF325">
        <v>5</v>
      </c>
      <c r="IK325">
        <v>3</v>
      </c>
      <c r="IN325">
        <v>6</v>
      </c>
      <c r="JL325">
        <v>3</v>
      </c>
      <c r="JN325">
        <v>2.5</v>
      </c>
      <c r="KH325">
        <v>4</v>
      </c>
      <c r="KS325">
        <v>2</v>
      </c>
      <c r="KX325">
        <v>4</v>
      </c>
      <c r="LN325">
        <v>7</v>
      </c>
      <c r="LP325">
        <v>2</v>
      </c>
      <c r="LW325">
        <v>6</v>
      </c>
      <c r="MG325">
        <v>6</v>
      </c>
      <c r="MV325">
        <v>2</v>
      </c>
      <c r="NB325">
        <v>1.5</v>
      </c>
      <c r="OR325">
        <v>5</v>
      </c>
      <c r="OV325">
        <v>1</v>
      </c>
      <c r="OY325">
        <v>1</v>
      </c>
      <c r="PA325">
        <v>3</v>
      </c>
      <c r="PQ325">
        <v>2</v>
      </c>
      <c r="RN325">
        <v>4</v>
      </c>
      <c r="RW325">
        <v>2</v>
      </c>
      <c r="TA325">
        <v>1</v>
      </c>
      <c r="TE325">
        <v>7</v>
      </c>
      <c r="UY325">
        <v>4</v>
      </c>
      <c r="VF325">
        <v>5</v>
      </c>
      <c r="VJ325">
        <v>7</v>
      </c>
      <c r="VV325">
        <v>6</v>
      </c>
    </row>
    <row r="326" spans="1:594" x14ac:dyDescent="0.15">
      <c r="A326" s="1">
        <v>369</v>
      </c>
      <c r="B326" t="s">
        <v>963</v>
      </c>
      <c r="C326">
        <v>4.2857142857142856</v>
      </c>
      <c r="D326">
        <v>4.375</v>
      </c>
      <c r="E326">
        <f>AVERAGE(C326:D326)</f>
        <v>4.3303571428571423</v>
      </c>
      <c r="F326">
        <v>7</v>
      </c>
      <c r="G326">
        <v>8</v>
      </c>
      <c r="H326">
        <v>2</v>
      </c>
      <c r="K326">
        <v>4</v>
      </c>
      <c r="M326">
        <v>2</v>
      </c>
      <c r="N326">
        <v>2</v>
      </c>
      <c r="O326">
        <v>5</v>
      </c>
      <c r="AE326">
        <v>5</v>
      </c>
      <c r="AR326">
        <v>4</v>
      </c>
      <c r="BB326">
        <v>7</v>
      </c>
      <c r="BD326">
        <v>5</v>
      </c>
      <c r="BP326">
        <v>8</v>
      </c>
      <c r="BR326">
        <v>1</v>
      </c>
      <c r="BU326">
        <v>6</v>
      </c>
      <c r="CF326">
        <v>3</v>
      </c>
      <c r="CI326">
        <v>1</v>
      </c>
      <c r="CN326">
        <v>7</v>
      </c>
      <c r="DA326">
        <v>7</v>
      </c>
      <c r="EE326">
        <v>5</v>
      </c>
      <c r="FW326">
        <v>3</v>
      </c>
      <c r="GK326">
        <v>5</v>
      </c>
      <c r="GR326">
        <v>4</v>
      </c>
      <c r="GV326">
        <v>1</v>
      </c>
      <c r="GZ326">
        <v>5</v>
      </c>
      <c r="IM326">
        <v>1</v>
      </c>
      <c r="JE326">
        <v>4</v>
      </c>
      <c r="KJ326">
        <v>1</v>
      </c>
      <c r="KN326">
        <v>2</v>
      </c>
      <c r="LP326">
        <v>3</v>
      </c>
      <c r="MB326">
        <v>9</v>
      </c>
      <c r="MG326">
        <v>4</v>
      </c>
      <c r="MR326">
        <v>4</v>
      </c>
      <c r="ND326">
        <v>3</v>
      </c>
      <c r="NQ326">
        <v>7</v>
      </c>
      <c r="OB326">
        <v>7</v>
      </c>
      <c r="OR326">
        <v>3</v>
      </c>
      <c r="OV326">
        <v>4</v>
      </c>
      <c r="OW326">
        <v>1</v>
      </c>
      <c r="QA326">
        <v>1</v>
      </c>
      <c r="QU326">
        <v>3</v>
      </c>
      <c r="RA326">
        <v>7</v>
      </c>
      <c r="RG326">
        <v>8</v>
      </c>
      <c r="RI326">
        <v>7</v>
      </c>
      <c r="RM326">
        <v>7</v>
      </c>
      <c r="RP326">
        <v>7</v>
      </c>
      <c r="SE326">
        <v>1</v>
      </c>
      <c r="TA326">
        <v>3</v>
      </c>
      <c r="UY326">
        <v>5.5</v>
      </c>
      <c r="VJ326">
        <v>6</v>
      </c>
      <c r="VP326">
        <v>1</v>
      </c>
      <c r="VQ326">
        <v>6</v>
      </c>
    </row>
    <row r="327" spans="1:594" x14ac:dyDescent="0.15">
      <c r="A327" s="1">
        <v>134</v>
      </c>
      <c r="B327" t="s">
        <v>728</v>
      </c>
      <c r="C327">
        <v>3.285714285714286</v>
      </c>
      <c r="D327">
        <v>5.3769841269841274</v>
      </c>
      <c r="E327">
        <f>AVERAGE(C327:D327)</f>
        <v>4.3313492063492065</v>
      </c>
      <c r="F327">
        <v>2</v>
      </c>
      <c r="G327">
        <v>6</v>
      </c>
      <c r="H327">
        <v>2</v>
      </c>
      <c r="K327">
        <v>4</v>
      </c>
      <c r="L327">
        <v>3</v>
      </c>
      <c r="M327">
        <v>3</v>
      </c>
      <c r="N327">
        <v>3</v>
      </c>
      <c r="AU327">
        <v>7</v>
      </c>
      <c r="AY327">
        <v>4</v>
      </c>
      <c r="BO327">
        <v>7</v>
      </c>
      <c r="BP327">
        <v>7</v>
      </c>
      <c r="CF327">
        <v>3</v>
      </c>
      <c r="CG327">
        <v>8</v>
      </c>
      <c r="CL327">
        <v>1</v>
      </c>
      <c r="DA327">
        <v>8</v>
      </c>
      <c r="ES327">
        <v>3</v>
      </c>
      <c r="FM327">
        <v>6</v>
      </c>
      <c r="HG327">
        <v>4</v>
      </c>
      <c r="HI327">
        <v>7</v>
      </c>
      <c r="HM327">
        <v>7</v>
      </c>
      <c r="HQ327">
        <v>4</v>
      </c>
      <c r="HV327">
        <v>2</v>
      </c>
      <c r="HY327">
        <v>7</v>
      </c>
      <c r="IE327">
        <v>7</v>
      </c>
      <c r="IH327">
        <v>8</v>
      </c>
      <c r="IN327">
        <v>7</v>
      </c>
      <c r="JG327">
        <v>3</v>
      </c>
      <c r="JL327">
        <v>9</v>
      </c>
      <c r="JM327">
        <v>10</v>
      </c>
      <c r="JN327">
        <v>7</v>
      </c>
      <c r="KA327">
        <v>3.333333333333333</v>
      </c>
      <c r="KK327">
        <v>4</v>
      </c>
      <c r="KN327">
        <v>7</v>
      </c>
      <c r="KQ327">
        <v>6</v>
      </c>
      <c r="LZ327">
        <v>5</v>
      </c>
      <c r="MV327">
        <v>2</v>
      </c>
      <c r="NB327">
        <v>2</v>
      </c>
      <c r="NQ327">
        <v>10</v>
      </c>
      <c r="NT327">
        <v>9</v>
      </c>
      <c r="NV327">
        <v>7</v>
      </c>
      <c r="OV327">
        <v>3.333333333333333</v>
      </c>
      <c r="PA327">
        <v>6</v>
      </c>
      <c r="PM327">
        <v>2</v>
      </c>
      <c r="PQ327">
        <v>4.666666666666667</v>
      </c>
      <c r="RN327">
        <v>5</v>
      </c>
      <c r="SB327">
        <v>2</v>
      </c>
      <c r="TT327">
        <v>1</v>
      </c>
      <c r="UY327">
        <v>4.5</v>
      </c>
      <c r="VQ327">
        <v>6</v>
      </c>
    </row>
    <row r="328" spans="1:594" x14ac:dyDescent="0.15">
      <c r="A328" s="1">
        <v>1737</v>
      </c>
      <c r="B328" t="s">
        <v>2328</v>
      </c>
      <c r="D328">
        <v>4.333333333333333</v>
      </c>
      <c r="E328">
        <f>AVERAGE(C328:D328)</f>
        <v>4.333333333333333</v>
      </c>
      <c r="BP328">
        <v>9</v>
      </c>
      <c r="EX328">
        <v>4</v>
      </c>
      <c r="GT328">
        <v>8</v>
      </c>
      <c r="IR328">
        <v>2</v>
      </c>
      <c r="JX328">
        <v>5</v>
      </c>
      <c r="LJ328">
        <v>1</v>
      </c>
      <c r="LP328">
        <v>2</v>
      </c>
      <c r="RM328">
        <v>7</v>
      </c>
      <c r="RR328">
        <v>5</v>
      </c>
      <c r="RT328">
        <v>7</v>
      </c>
      <c r="SB328">
        <v>1</v>
      </c>
      <c r="VP328">
        <v>1</v>
      </c>
    </row>
    <row r="329" spans="1:594" x14ac:dyDescent="0.15">
      <c r="A329" s="1">
        <v>1783</v>
      </c>
      <c r="B329" t="s">
        <v>2374</v>
      </c>
      <c r="D329">
        <v>4.333333333333333</v>
      </c>
      <c r="E329">
        <f>AVERAGE(C329:D329)</f>
        <v>4.333333333333333</v>
      </c>
      <c r="EG329">
        <v>4</v>
      </c>
      <c r="EZ329">
        <v>4</v>
      </c>
      <c r="GP329">
        <v>5</v>
      </c>
      <c r="HJ329">
        <v>8</v>
      </c>
      <c r="LN329">
        <v>1</v>
      </c>
      <c r="NC329">
        <v>3</v>
      </c>
      <c r="OY329">
        <v>2</v>
      </c>
      <c r="QB329">
        <v>6</v>
      </c>
      <c r="RN329">
        <v>6</v>
      </c>
    </row>
    <row r="330" spans="1:594" x14ac:dyDescent="0.15">
      <c r="A330" s="1">
        <v>2234</v>
      </c>
      <c r="B330" t="s">
        <v>2825</v>
      </c>
      <c r="D330">
        <v>4.333333333333333</v>
      </c>
      <c r="E330">
        <f>AVERAGE(C330:D330)</f>
        <v>4.333333333333333</v>
      </c>
      <c r="BP330">
        <v>9</v>
      </c>
      <c r="CW330">
        <v>4</v>
      </c>
      <c r="DA330">
        <v>6</v>
      </c>
      <c r="NB330">
        <v>3</v>
      </c>
      <c r="ND330">
        <v>1</v>
      </c>
      <c r="NX330">
        <v>5</v>
      </c>
      <c r="OM330">
        <v>5</v>
      </c>
      <c r="QL330">
        <v>5</v>
      </c>
      <c r="SI330">
        <v>1</v>
      </c>
    </row>
    <row r="331" spans="1:594" x14ac:dyDescent="0.15">
      <c r="A331" s="1">
        <v>2299</v>
      </c>
      <c r="B331" t="s">
        <v>2890</v>
      </c>
      <c r="D331">
        <v>4.333333333333333</v>
      </c>
      <c r="E331">
        <f>AVERAGE(C331:D331)</f>
        <v>4.333333333333333</v>
      </c>
      <c r="DG331">
        <v>6</v>
      </c>
      <c r="DT331">
        <v>5</v>
      </c>
      <c r="HM331">
        <v>3</v>
      </c>
      <c r="KK331">
        <v>4</v>
      </c>
      <c r="KW331">
        <v>3</v>
      </c>
      <c r="MB331">
        <v>7</v>
      </c>
      <c r="NB331">
        <v>3</v>
      </c>
      <c r="UL331">
        <v>7</v>
      </c>
      <c r="VR331">
        <v>1</v>
      </c>
    </row>
    <row r="332" spans="1:594" x14ac:dyDescent="0.15">
      <c r="A332" s="1">
        <v>2351</v>
      </c>
      <c r="B332" t="s">
        <v>2942</v>
      </c>
      <c r="D332">
        <v>4.333333333333333</v>
      </c>
      <c r="E332">
        <f>AVERAGE(C332:D332)</f>
        <v>4.333333333333333</v>
      </c>
      <c r="BP332">
        <v>1</v>
      </c>
      <c r="BQ332">
        <v>4</v>
      </c>
      <c r="BX332">
        <v>5</v>
      </c>
      <c r="DT332">
        <v>5</v>
      </c>
      <c r="EM332">
        <v>2</v>
      </c>
      <c r="GT332">
        <v>9</v>
      </c>
      <c r="OY332">
        <v>5</v>
      </c>
      <c r="TS332">
        <v>7</v>
      </c>
      <c r="VR332">
        <v>1</v>
      </c>
    </row>
    <row r="333" spans="1:594" x14ac:dyDescent="0.15">
      <c r="A333" s="1">
        <v>2407</v>
      </c>
      <c r="B333" t="s">
        <v>2998</v>
      </c>
      <c r="D333">
        <v>4.333333333333333</v>
      </c>
      <c r="E333">
        <f>AVERAGE(C333:D333)</f>
        <v>4.333333333333333</v>
      </c>
      <c r="BX333">
        <v>5</v>
      </c>
      <c r="DI333">
        <v>4</v>
      </c>
      <c r="DT333">
        <v>6</v>
      </c>
      <c r="GT333">
        <v>5</v>
      </c>
      <c r="OV333">
        <v>5</v>
      </c>
      <c r="OY333">
        <v>4</v>
      </c>
      <c r="UC333">
        <v>2</v>
      </c>
      <c r="UL333">
        <v>7</v>
      </c>
      <c r="VR333">
        <v>1</v>
      </c>
    </row>
    <row r="334" spans="1:594" x14ac:dyDescent="0.15">
      <c r="A334" s="1">
        <v>2428</v>
      </c>
      <c r="B334" t="s">
        <v>3019</v>
      </c>
      <c r="D334">
        <v>4.333333333333333</v>
      </c>
      <c r="E334">
        <f>AVERAGE(C334:D334)</f>
        <v>4.333333333333333</v>
      </c>
      <c r="BP334">
        <v>7</v>
      </c>
      <c r="DG334">
        <v>2</v>
      </c>
      <c r="EM334">
        <v>5</v>
      </c>
      <c r="HM334">
        <v>5</v>
      </c>
      <c r="KK334">
        <v>1</v>
      </c>
      <c r="KW334">
        <v>6</v>
      </c>
      <c r="NQ334">
        <v>7</v>
      </c>
      <c r="OV334">
        <v>2</v>
      </c>
      <c r="VF334">
        <v>4</v>
      </c>
    </row>
    <row r="335" spans="1:594" x14ac:dyDescent="0.15">
      <c r="A335" s="1">
        <v>2563</v>
      </c>
      <c r="B335" t="s">
        <v>3154</v>
      </c>
      <c r="D335">
        <v>4.333333333333333</v>
      </c>
      <c r="E335">
        <f>AVERAGE(C335:D335)</f>
        <v>4.333333333333333</v>
      </c>
      <c r="T335">
        <v>2</v>
      </c>
      <c r="GM335">
        <v>5</v>
      </c>
      <c r="GO335">
        <v>3</v>
      </c>
      <c r="NQ335">
        <v>10</v>
      </c>
      <c r="OP335">
        <v>7</v>
      </c>
      <c r="SE335">
        <v>2</v>
      </c>
      <c r="SK335">
        <v>5</v>
      </c>
      <c r="SR335">
        <v>4</v>
      </c>
      <c r="UI335">
        <v>1</v>
      </c>
    </row>
    <row r="336" spans="1:594" x14ac:dyDescent="0.15">
      <c r="A336" s="1">
        <v>2641</v>
      </c>
      <c r="B336" t="s">
        <v>3232</v>
      </c>
      <c r="D336">
        <v>4.333333333333333</v>
      </c>
      <c r="E336">
        <f>AVERAGE(C336:D336)</f>
        <v>4.333333333333333</v>
      </c>
      <c r="AV336">
        <v>4</v>
      </c>
      <c r="FX336">
        <v>6</v>
      </c>
      <c r="IO336">
        <v>6</v>
      </c>
      <c r="JL336">
        <v>7</v>
      </c>
      <c r="PQ336">
        <v>4</v>
      </c>
      <c r="RX336">
        <v>1</v>
      </c>
      <c r="TC336">
        <v>1</v>
      </c>
      <c r="UY336">
        <v>5</v>
      </c>
      <c r="VN336">
        <v>5</v>
      </c>
    </row>
    <row r="337" spans="1:590" x14ac:dyDescent="0.15">
      <c r="A337" s="1">
        <v>2642</v>
      </c>
      <c r="B337" t="s">
        <v>3233</v>
      </c>
      <c r="D337">
        <v>4.333333333333333</v>
      </c>
      <c r="E337">
        <f>AVERAGE(C337:D337)</f>
        <v>4.333333333333333</v>
      </c>
      <c r="CQ337">
        <v>8</v>
      </c>
      <c r="DM337">
        <v>6</v>
      </c>
      <c r="FX337">
        <v>5</v>
      </c>
      <c r="JL337">
        <v>4</v>
      </c>
      <c r="PQ337">
        <v>3</v>
      </c>
      <c r="QV337">
        <v>4</v>
      </c>
      <c r="TC337">
        <v>1</v>
      </c>
      <c r="UK337">
        <v>1</v>
      </c>
      <c r="UY337">
        <v>7</v>
      </c>
    </row>
    <row r="338" spans="1:590" x14ac:dyDescent="0.15">
      <c r="A338" s="1">
        <v>233</v>
      </c>
      <c r="B338" t="s">
        <v>827</v>
      </c>
      <c r="C338">
        <v>3.75</v>
      </c>
      <c r="D338">
        <v>4.9268292682926829</v>
      </c>
      <c r="E338">
        <f>AVERAGE(C338:D338)</f>
        <v>4.338414634146341</v>
      </c>
      <c r="F338">
        <v>2</v>
      </c>
      <c r="G338">
        <v>8</v>
      </c>
      <c r="H338">
        <v>2</v>
      </c>
      <c r="I338">
        <v>4</v>
      </c>
      <c r="K338">
        <v>4</v>
      </c>
      <c r="M338">
        <v>3</v>
      </c>
      <c r="N338">
        <v>3</v>
      </c>
      <c r="O338">
        <v>4</v>
      </c>
      <c r="P338">
        <v>5</v>
      </c>
      <c r="AE338">
        <v>6</v>
      </c>
      <c r="AP338">
        <v>2</v>
      </c>
      <c r="BP338">
        <v>8</v>
      </c>
      <c r="CN338">
        <v>7</v>
      </c>
      <c r="CW338">
        <v>5</v>
      </c>
      <c r="DQ338">
        <v>5</v>
      </c>
      <c r="EE338">
        <v>4</v>
      </c>
      <c r="EQ338">
        <v>1</v>
      </c>
      <c r="ES338">
        <v>6</v>
      </c>
      <c r="ET338">
        <v>6</v>
      </c>
      <c r="FM338">
        <v>6</v>
      </c>
      <c r="GA338">
        <v>5</v>
      </c>
      <c r="GD338">
        <v>3</v>
      </c>
      <c r="GI338">
        <v>5</v>
      </c>
      <c r="GJ338">
        <v>2</v>
      </c>
      <c r="GR338">
        <v>2</v>
      </c>
      <c r="GT338">
        <v>8</v>
      </c>
      <c r="GV338">
        <v>6</v>
      </c>
      <c r="HV338">
        <v>3</v>
      </c>
      <c r="IH338">
        <v>7</v>
      </c>
      <c r="JT338">
        <v>5</v>
      </c>
      <c r="KN338">
        <v>4.5</v>
      </c>
      <c r="KQ338">
        <v>8</v>
      </c>
      <c r="KX338">
        <v>7</v>
      </c>
      <c r="LA338">
        <v>4</v>
      </c>
      <c r="MG338">
        <v>7</v>
      </c>
      <c r="NB338">
        <v>3</v>
      </c>
      <c r="OB338">
        <v>7</v>
      </c>
      <c r="OI338">
        <v>5</v>
      </c>
      <c r="OV338">
        <v>3</v>
      </c>
      <c r="OW338">
        <v>1</v>
      </c>
      <c r="QG338">
        <v>3</v>
      </c>
      <c r="RB338">
        <v>4</v>
      </c>
      <c r="RF338">
        <v>1</v>
      </c>
      <c r="SH338">
        <v>6</v>
      </c>
      <c r="SO338">
        <v>6</v>
      </c>
      <c r="SU338">
        <v>9</v>
      </c>
      <c r="UV338">
        <v>5</v>
      </c>
      <c r="UY338">
        <v>5.5</v>
      </c>
      <c r="VQ338">
        <v>6</v>
      </c>
    </row>
    <row r="339" spans="1:590" x14ac:dyDescent="0.15">
      <c r="A339" s="1">
        <v>318</v>
      </c>
      <c r="B339" t="s">
        <v>912</v>
      </c>
      <c r="C339">
        <v>4.125</v>
      </c>
      <c r="D339">
        <v>4.5714285714285712</v>
      </c>
      <c r="E339">
        <f>AVERAGE(C339:D339)</f>
        <v>4.3482142857142856</v>
      </c>
      <c r="F339">
        <v>4</v>
      </c>
      <c r="G339">
        <v>1</v>
      </c>
      <c r="H339">
        <v>5</v>
      </c>
      <c r="I339">
        <v>4</v>
      </c>
      <c r="K339">
        <v>6</v>
      </c>
      <c r="M339">
        <v>3</v>
      </c>
      <c r="N339">
        <v>4</v>
      </c>
      <c r="O339">
        <v>6</v>
      </c>
      <c r="AE339">
        <v>3</v>
      </c>
      <c r="DL339">
        <v>8</v>
      </c>
      <c r="FA339">
        <v>3</v>
      </c>
      <c r="FS339">
        <v>2</v>
      </c>
      <c r="HY339">
        <v>8</v>
      </c>
      <c r="KG339">
        <v>2</v>
      </c>
      <c r="LO339">
        <v>5</v>
      </c>
      <c r="MH339">
        <v>4</v>
      </c>
      <c r="NF339">
        <v>7</v>
      </c>
      <c r="NQ339">
        <v>6</v>
      </c>
      <c r="OI339">
        <v>4</v>
      </c>
      <c r="PH339">
        <v>4</v>
      </c>
      <c r="PN339">
        <v>3</v>
      </c>
      <c r="PQ339">
        <v>4</v>
      </c>
      <c r="RB339">
        <v>2</v>
      </c>
      <c r="RF339">
        <v>9</v>
      </c>
      <c r="RG339">
        <v>5</v>
      </c>
      <c r="SK339">
        <v>1</v>
      </c>
      <c r="UG339">
        <v>2</v>
      </c>
      <c r="UI339">
        <v>5</v>
      </c>
      <c r="UN339">
        <v>9</v>
      </c>
    </row>
    <row r="340" spans="1:590" x14ac:dyDescent="0.15">
      <c r="A340" s="1">
        <v>261</v>
      </c>
      <c r="B340" t="s">
        <v>855</v>
      </c>
      <c r="C340">
        <v>3.8888888888888888</v>
      </c>
      <c r="D340">
        <v>4.8095238095238093</v>
      </c>
      <c r="E340">
        <f>AVERAGE(C340:D340)</f>
        <v>4.3492063492063489</v>
      </c>
      <c r="F340">
        <v>3</v>
      </c>
      <c r="G340">
        <v>6</v>
      </c>
      <c r="H340">
        <v>4</v>
      </c>
      <c r="I340">
        <v>3</v>
      </c>
      <c r="K340">
        <v>6</v>
      </c>
      <c r="L340">
        <v>2</v>
      </c>
      <c r="M340">
        <v>1</v>
      </c>
      <c r="N340">
        <v>4</v>
      </c>
      <c r="O340">
        <v>6</v>
      </c>
      <c r="BR340">
        <v>5</v>
      </c>
      <c r="BW340">
        <v>6</v>
      </c>
      <c r="CS340">
        <v>8</v>
      </c>
      <c r="DM340">
        <v>7</v>
      </c>
      <c r="DN340">
        <v>1</v>
      </c>
      <c r="GT340">
        <v>10</v>
      </c>
      <c r="HP340">
        <v>1</v>
      </c>
      <c r="IE340">
        <v>6</v>
      </c>
      <c r="JL340">
        <v>3</v>
      </c>
      <c r="ML340">
        <v>7</v>
      </c>
      <c r="NB340">
        <v>2</v>
      </c>
      <c r="ND340">
        <v>5</v>
      </c>
      <c r="NK340">
        <v>5</v>
      </c>
      <c r="QG340">
        <v>2</v>
      </c>
      <c r="RN340">
        <v>5</v>
      </c>
      <c r="RX340">
        <v>5</v>
      </c>
      <c r="SR340">
        <v>4</v>
      </c>
      <c r="TA340">
        <v>6</v>
      </c>
      <c r="TB340">
        <v>4</v>
      </c>
      <c r="UN340">
        <v>4</v>
      </c>
      <c r="UY340">
        <v>5</v>
      </c>
    </row>
    <row r="341" spans="1:590" x14ac:dyDescent="0.15">
      <c r="A341" s="1">
        <v>195</v>
      </c>
      <c r="B341" t="s">
        <v>789</v>
      </c>
      <c r="C341">
        <v>3.625</v>
      </c>
      <c r="D341">
        <v>5.0736434108527133</v>
      </c>
      <c r="E341">
        <f>AVERAGE(C341:D341)</f>
        <v>4.3493217054263571</v>
      </c>
      <c r="F341">
        <v>5</v>
      </c>
      <c r="G341">
        <v>5</v>
      </c>
      <c r="H341">
        <v>2</v>
      </c>
      <c r="I341">
        <v>5</v>
      </c>
      <c r="K341">
        <v>5</v>
      </c>
      <c r="M341">
        <v>1</v>
      </c>
      <c r="N341">
        <v>2</v>
      </c>
      <c r="O341">
        <v>4</v>
      </c>
      <c r="Q341">
        <v>4</v>
      </c>
      <c r="AT341">
        <v>9</v>
      </c>
      <c r="BD341">
        <v>6</v>
      </c>
      <c r="BP341">
        <v>9</v>
      </c>
      <c r="DG341">
        <v>5</v>
      </c>
      <c r="DM341">
        <v>6</v>
      </c>
      <c r="EB341">
        <v>6</v>
      </c>
      <c r="EH341">
        <v>5</v>
      </c>
      <c r="EO341">
        <v>6</v>
      </c>
      <c r="EQ341">
        <v>3</v>
      </c>
      <c r="FM341">
        <v>8</v>
      </c>
      <c r="GP341">
        <v>5</v>
      </c>
      <c r="GT341">
        <v>7</v>
      </c>
      <c r="HG341">
        <v>5</v>
      </c>
      <c r="HM341">
        <v>4</v>
      </c>
      <c r="HV341">
        <v>3</v>
      </c>
      <c r="IH341">
        <v>7</v>
      </c>
      <c r="JG341">
        <v>6</v>
      </c>
      <c r="JW341">
        <v>4</v>
      </c>
      <c r="KK341">
        <v>2</v>
      </c>
      <c r="KW341">
        <v>4</v>
      </c>
      <c r="LN341">
        <v>9</v>
      </c>
      <c r="MG341">
        <v>7</v>
      </c>
      <c r="NB341">
        <v>2</v>
      </c>
      <c r="ND341">
        <v>2</v>
      </c>
      <c r="OB341">
        <v>4</v>
      </c>
      <c r="OC341">
        <v>4</v>
      </c>
      <c r="OH341">
        <v>5</v>
      </c>
      <c r="PG341">
        <v>2</v>
      </c>
      <c r="PL341">
        <v>3</v>
      </c>
      <c r="PQ341">
        <v>7.666666666666667</v>
      </c>
      <c r="RM341">
        <v>5</v>
      </c>
      <c r="RN341">
        <v>5</v>
      </c>
      <c r="SR341">
        <v>8</v>
      </c>
      <c r="SU341">
        <v>6</v>
      </c>
      <c r="SV341">
        <v>4</v>
      </c>
      <c r="TC341">
        <v>1</v>
      </c>
      <c r="TM341">
        <v>5</v>
      </c>
      <c r="UY341">
        <v>5</v>
      </c>
      <c r="UZ341">
        <v>4</v>
      </c>
      <c r="VF341">
        <v>6.5</v>
      </c>
      <c r="VJ341">
        <v>3</v>
      </c>
      <c r="VQ341">
        <v>6</v>
      </c>
    </row>
    <row r="342" spans="1:590" x14ac:dyDescent="0.15">
      <c r="A342" s="1">
        <v>131</v>
      </c>
      <c r="B342" t="s">
        <v>725</v>
      </c>
      <c r="C342">
        <v>3.25</v>
      </c>
      <c r="D342">
        <v>5.4507575757575752</v>
      </c>
      <c r="E342">
        <f>AVERAGE(C342:D342)</f>
        <v>4.3503787878787872</v>
      </c>
      <c r="F342">
        <v>2</v>
      </c>
      <c r="G342">
        <v>4</v>
      </c>
      <c r="H342">
        <v>1</v>
      </c>
      <c r="I342">
        <v>6</v>
      </c>
      <c r="J342">
        <v>4</v>
      </c>
      <c r="K342">
        <v>6</v>
      </c>
      <c r="L342">
        <v>2</v>
      </c>
      <c r="M342">
        <v>1</v>
      </c>
      <c r="AA342">
        <v>6</v>
      </c>
      <c r="AE342">
        <v>6</v>
      </c>
      <c r="BO342">
        <v>6</v>
      </c>
      <c r="BP342">
        <v>8</v>
      </c>
      <c r="CU342">
        <v>3</v>
      </c>
      <c r="CW342">
        <v>6</v>
      </c>
      <c r="CZ342">
        <v>5</v>
      </c>
      <c r="DM342">
        <v>5</v>
      </c>
      <c r="DN342">
        <v>4</v>
      </c>
      <c r="DO342">
        <v>5</v>
      </c>
      <c r="DS342">
        <v>10</v>
      </c>
      <c r="EQ342">
        <v>1</v>
      </c>
      <c r="ES342">
        <v>5</v>
      </c>
      <c r="EY342">
        <v>4</v>
      </c>
      <c r="FK342">
        <v>3</v>
      </c>
      <c r="FS342">
        <v>4</v>
      </c>
      <c r="GD342">
        <v>9</v>
      </c>
      <c r="GP342">
        <v>9</v>
      </c>
      <c r="GT342">
        <v>6</v>
      </c>
      <c r="HQ342">
        <v>5</v>
      </c>
      <c r="IF342">
        <v>6</v>
      </c>
      <c r="JE342">
        <v>8.3333333333333339</v>
      </c>
      <c r="JM342">
        <v>8</v>
      </c>
      <c r="KK342">
        <v>4</v>
      </c>
      <c r="KN342">
        <v>5</v>
      </c>
      <c r="MG342">
        <v>9</v>
      </c>
      <c r="MT342">
        <v>6</v>
      </c>
      <c r="NB342">
        <v>3.5</v>
      </c>
      <c r="ND342">
        <v>2</v>
      </c>
      <c r="NF342">
        <v>7</v>
      </c>
      <c r="OR342">
        <v>6</v>
      </c>
      <c r="OV342">
        <v>5</v>
      </c>
      <c r="OX342">
        <v>9</v>
      </c>
      <c r="PQ342">
        <v>5</v>
      </c>
      <c r="QW342">
        <v>8</v>
      </c>
      <c r="RF342">
        <v>4</v>
      </c>
      <c r="RG342">
        <v>1</v>
      </c>
      <c r="SR342">
        <v>6</v>
      </c>
      <c r="TA342">
        <v>2</v>
      </c>
      <c r="UP342">
        <v>7</v>
      </c>
      <c r="UT342">
        <v>5</v>
      </c>
      <c r="UY342">
        <v>2</v>
      </c>
      <c r="VJ342">
        <v>6</v>
      </c>
      <c r="VQ342">
        <v>5</v>
      </c>
    </row>
    <row r="343" spans="1:590" x14ac:dyDescent="0.15">
      <c r="A343" s="1">
        <v>193</v>
      </c>
      <c r="B343" t="s">
        <v>787</v>
      </c>
      <c r="C343">
        <v>3.625</v>
      </c>
      <c r="D343">
        <v>5.0813953488372086</v>
      </c>
      <c r="E343">
        <f>AVERAGE(C343:D343)</f>
        <v>4.3531976744186043</v>
      </c>
      <c r="F343">
        <v>2</v>
      </c>
      <c r="G343">
        <v>7</v>
      </c>
      <c r="I343">
        <v>2</v>
      </c>
      <c r="K343">
        <v>7</v>
      </c>
      <c r="L343">
        <v>3</v>
      </c>
      <c r="M343">
        <v>2</v>
      </c>
      <c r="N343">
        <v>2</v>
      </c>
      <c r="O343">
        <v>4</v>
      </c>
      <c r="AE343">
        <v>4</v>
      </c>
      <c r="BB343">
        <v>7</v>
      </c>
      <c r="BI343">
        <v>5</v>
      </c>
      <c r="BT343">
        <v>5</v>
      </c>
      <c r="CA343">
        <v>3</v>
      </c>
      <c r="CM343">
        <v>2</v>
      </c>
      <c r="DA343">
        <v>6</v>
      </c>
      <c r="DI343">
        <v>9</v>
      </c>
      <c r="EE343">
        <v>4</v>
      </c>
      <c r="EQ343">
        <v>1</v>
      </c>
      <c r="ES343">
        <v>5</v>
      </c>
      <c r="FI343">
        <v>8</v>
      </c>
      <c r="FP343">
        <v>7</v>
      </c>
      <c r="GJ343">
        <v>4</v>
      </c>
      <c r="GM343">
        <v>4</v>
      </c>
      <c r="GR343">
        <v>3</v>
      </c>
      <c r="GV343">
        <v>6</v>
      </c>
      <c r="GZ343">
        <v>7</v>
      </c>
      <c r="HC343">
        <v>7</v>
      </c>
      <c r="HQ343">
        <v>5</v>
      </c>
      <c r="II343">
        <v>7</v>
      </c>
      <c r="IL343">
        <v>6</v>
      </c>
      <c r="JG343">
        <v>4</v>
      </c>
      <c r="JL343">
        <v>1</v>
      </c>
      <c r="JM343">
        <v>6</v>
      </c>
      <c r="LN343">
        <v>6</v>
      </c>
      <c r="LT343">
        <v>4</v>
      </c>
      <c r="MG343">
        <v>3</v>
      </c>
      <c r="MN343">
        <v>6</v>
      </c>
      <c r="MW343">
        <v>5</v>
      </c>
      <c r="OV343">
        <v>2.5</v>
      </c>
      <c r="OW343">
        <v>4</v>
      </c>
      <c r="PA343">
        <v>7</v>
      </c>
      <c r="PK343">
        <v>7</v>
      </c>
      <c r="PQ343">
        <v>5</v>
      </c>
      <c r="QZ343">
        <v>4</v>
      </c>
      <c r="SK343">
        <v>6</v>
      </c>
      <c r="SR343">
        <v>5</v>
      </c>
      <c r="SY343">
        <v>5</v>
      </c>
      <c r="TT343">
        <v>5</v>
      </c>
      <c r="UJ343">
        <v>5</v>
      </c>
      <c r="UY343">
        <v>6</v>
      </c>
      <c r="VF343">
        <v>7</v>
      </c>
    </row>
    <row r="344" spans="1:590" x14ac:dyDescent="0.15">
      <c r="A344" s="1">
        <v>163</v>
      </c>
      <c r="B344" t="s">
        <v>757</v>
      </c>
      <c r="C344">
        <v>3.4</v>
      </c>
      <c r="D344">
        <v>5.3166666666666664</v>
      </c>
      <c r="E344">
        <f>AVERAGE(C344:D344)</f>
        <v>4.3583333333333334</v>
      </c>
      <c r="F344">
        <v>3</v>
      </c>
      <c r="G344">
        <v>8</v>
      </c>
      <c r="H344">
        <v>3</v>
      </c>
      <c r="I344">
        <v>4</v>
      </c>
      <c r="J344">
        <v>1</v>
      </c>
      <c r="K344">
        <v>4</v>
      </c>
      <c r="L344">
        <v>1</v>
      </c>
      <c r="M344">
        <v>1</v>
      </c>
      <c r="N344">
        <v>3</v>
      </c>
      <c r="O344">
        <v>6</v>
      </c>
      <c r="Q344">
        <v>4.333333333333333</v>
      </c>
      <c r="BP344">
        <v>9</v>
      </c>
      <c r="BU344">
        <v>8</v>
      </c>
      <c r="EZ344">
        <v>8</v>
      </c>
      <c r="FP344">
        <v>8</v>
      </c>
      <c r="GD344">
        <v>7</v>
      </c>
      <c r="JH344">
        <v>3</v>
      </c>
      <c r="JK344">
        <v>5</v>
      </c>
      <c r="JM344">
        <v>7</v>
      </c>
      <c r="KQ344">
        <v>6</v>
      </c>
      <c r="LX344">
        <v>6</v>
      </c>
      <c r="NH344">
        <v>6</v>
      </c>
      <c r="OK344">
        <v>3</v>
      </c>
      <c r="PC344">
        <v>4</v>
      </c>
      <c r="PE344">
        <v>4</v>
      </c>
      <c r="QO344">
        <v>2</v>
      </c>
      <c r="RD344">
        <v>6</v>
      </c>
      <c r="RX344">
        <v>5</v>
      </c>
      <c r="VP344">
        <v>4</v>
      </c>
      <c r="VR344">
        <v>1</v>
      </c>
    </row>
    <row r="345" spans="1:590" x14ac:dyDescent="0.15">
      <c r="A345" s="1">
        <v>242</v>
      </c>
      <c r="B345" t="s">
        <v>836</v>
      </c>
      <c r="C345">
        <v>3.8</v>
      </c>
      <c r="D345">
        <v>4.916666666666667</v>
      </c>
      <c r="E345">
        <f>AVERAGE(C345:D345)</f>
        <v>4.3583333333333334</v>
      </c>
      <c r="F345">
        <v>6</v>
      </c>
      <c r="G345">
        <v>8</v>
      </c>
      <c r="H345">
        <v>2</v>
      </c>
      <c r="I345">
        <v>5</v>
      </c>
      <c r="J345">
        <v>3</v>
      </c>
      <c r="K345">
        <v>4</v>
      </c>
      <c r="L345">
        <v>3</v>
      </c>
      <c r="M345">
        <v>1</v>
      </c>
      <c r="N345">
        <v>2</v>
      </c>
      <c r="O345">
        <v>4</v>
      </c>
      <c r="BO345">
        <v>5</v>
      </c>
      <c r="BP345">
        <v>9</v>
      </c>
      <c r="BQ345">
        <v>8</v>
      </c>
      <c r="CW345">
        <v>2</v>
      </c>
      <c r="DL345">
        <v>8</v>
      </c>
      <c r="EA345">
        <v>4</v>
      </c>
      <c r="EQ345">
        <v>1</v>
      </c>
      <c r="ES345">
        <v>4</v>
      </c>
      <c r="ET345">
        <v>7</v>
      </c>
      <c r="EV345">
        <v>3</v>
      </c>
      <c r="GD345">
        <v>9</v>
      </c>
      <c r="GH345">
        <v>3</v>
      </c>
      <c r="GT345">
        <v>6</v>
      </c>
      <c r="HG345">
        <v>4</v>
      </c>
      <c r="HM345">
        <v>5</v>
      </c>
      <c r="IF345">
        <v>6</v>
      </c>
      <c r="IJ345">
        <v>3</v>
      </c>
      <c r="IY345">
        <v>5</v>
      </c>
      <c r="JP345">
        <v>7</v>
      </c>
      <c r="JQ345">
        <v>5</v>
      </c>
      <c r="KH345">
        <v>6</v>
      </c>
      <c r="KN345">
        <v>3</v>
      </c>
      <c r="LY345">
        <v>5</v>
      </c>
      <c r="MR345">
        <v>2</v>
      </c>
      <c r="NB345">
        <v>2.5</v>
      </c>
      <c r="NF345">
        <v>8</v>
      </c>
      <c r="OB345">
        <v>7</v>
      </c>
      <c r="OH345">
        <v>5</v>
      </c>
      <c r="OV345">
        <v>2.5</v>
      </c>
      <c r="OX345">
        <v>7</v>
      </c>
      <c r="PQ345">
        <v>5</v>
      </c>
      <c r="QU345">
        <v>4</v>
      </c>
      <c r="QW345">
        <v>5</v>
      </c>
      <c r="QY345">
        <v>4</v>
      </c>
      <c r="RF345">
        <v>5</v>
      </c>
      <c r="RG345">
        <v>1</v>
      </c>
      <c r="RP345">
        <v>6</v>
      </c>
      <c r="TC345">
        <v>1</v>
      </c>
      <c r="TT345">
        <v>4</v>
      </c>
      <c r="UC345">
        <v>7</v>
      </c>
      <c r="UU345">
        <v>6</v>
      </c>
      <c r="UY345">
        <v>6.5</v>
      </c>
    </row>
    <row r="346" spans="1:590" x14ac:dyDescent="0.15">
      <c r="A346" s="1">
        <v>143</v>
      </c>
      <c r="B346" t="s">
        <v>737</v>
      </c>
      <c r="C346">
        <v>3.333333333333333</v>
      </c>
      <c r="D346">
        <v>5.3863636363636367</v>
      </c>
      <c r="E346">
        <f>AVERAGE(C346:D346)</f>
        <v>4.3598484848484844</v>
      </c>
      <c r="F346">
        <v>1</v>
      </c>
      <c r="G346">
        <v>6</v>
      </c>
      <c r="H346">
        <v>2</v>
      </c>
      <c r="I346">
        <v>4</v>
      </c>
      <c r="K346">
        <v>4</v>
      </c>
      <c r="L346">
        <v>4</v>
      </c>
      <c r="M346">
        <v>1</v>
      </c>
      <c r="N346">
        <v>3</v>
      </c>
      <c r="O346">
        <v>5</v>
      </c>
      <c r="T346">
        <v>4</v>
      </c>
      <c r="AE346">
        <v>5</v>
      </c>
      <c r="BO346">
        <v>5</v>
      </c>
      <c r="BP346">
        <v>7</v>
      </c>
      <c r="CL346">
        <v>6</v>
      </c>
      <c r="DT346">
        <v>5</v>
      </c>
      <c r="ES346">
        <v>8</v>
      </c>
      <c r="FM346">
        <v>6</v>
      </c>
      <c r="FP346">
        <v>7</v>
      </c>
      <c r="GO346">
        <v>2</v>
      </c>
      <c r="GV346">
        <v>8</v>
      </c>
      <c r="HG346">
        <v>5</v>
      </c>
      <c r="JJ346">
        <v>10</v>
      </c>
      <c r="JL346">
        <v>5</v>
      </c>
      <c r="JM346">
        <v>8</v>
      </c>
      <c r="JN346">
        <v>6</v>
      </c>
      <c r="KH346">
        <v>7</v>
      </c>
      <c r="KK346">
        <v>5</v>
      </c>
      <c r="KS346">
        <v>2</v>
      </c>
      <c r="LP346">
        <v>5</v>
      </c>
      <c r="LW346">
        <v>7</v>
      </c>
      <c r="MG346">
        <v>4</v>
      </c>
      <c r="MW346">
        <v>6</v>
      </c>
      <c r="ND346">
        <v>5</v>
      </c>
      <c r="NF346">
        <v>5</v>
      </c>
      <c r="NQ346">
        <v>10</v>
      </c>
      <c r="NT346">
        <v>7</v>
      </c>
      <c r="OB346">
        <v>4</v>
      </c>
      <c r="OH346">
        <v>6.5</v>
      </c>
      <c r="OV346">
        <v>3</v>
      </c>
      <c r="PA346">
        <v>4</v>
      </c>
      <c r="PQ346">
        <v>4.5</v>
      </c>
      <c r="PR346">
        <v>1</v>
      </c>
      <c r="QA346">
        <v>1</v>
      </c>
      <c r="QU346">
        <v>3</v>
      </c>
      <c r="RG346">
        <v>5</v>
      </c>
      <c r="SA346">
        <v>6</v>
      </c>
      <c r="SE346">
        <v>7</v>
      </c>
      <c r="SK346">
        <v>6</v>
      </c>
      <c r="TM346">
        <v>6</v>
      </c>
      <c r="TW346">
        <v>3</v>
      </c>
      <c r="UY346">
        <v>7</v>
      </c>
      <c r="VF346">
        <v>4</v>
      </c>
      <c r="VQ346">
        <v>6</v>
      </c>
    </row>
    <row r="347" spans="1:590" x14ac:dyDescent="0.15">
      <c r="A347" s="1">
        <v>250</v>
      </c>
      <c r="B347" t="s">
        <v>844</v>
      </c>
      <c r="C347">
        <v>3.875</v>
      </c>
      <c r="D347">
        <v>4.8571428571428568</v>
      </c>
      <c r="E347">
        <f>AVERAGE(C347:D347)</f>
        <v>4.3660714285714288</v>
      </c>
      <c r="F347">
        <v>4</v>
      </c>
      <c r="G347">
        <v>3</v>
      </c>
      <c r="H347">
        <v>2</v>
      </c>
      <c r="I347">
        <v>4</v>
      </c>
      <c r="K347">
        <v>7</v>
      </c>
      <c r="M347">
        <v>1</v>
      </c>
      <c r="N347">
        <v>5</v>
      </c>
      <c r="O347">
        <v>5</v>
      </c>
      <c r="EN347">
        <v>5</v>
      </c>
      <c r="FP347">
        <v>6</v>
      </c>
      <c r="GL347">
        <v>4</v>
      </c>
      <c r="HD347">
        <v>5</v>
      </c>
      <c r="HP347">
        <v>5</v>
      </c>
      <c r="HV347">
        <v>4</v>
      </c>
      <c r="IE347">
        <v>6</v>
      </c>
      <c r="JM347">
        <v>6</v>
      </c>
      <c r="JN347">
        <v>3</v>
      </c>
      <c r="JO347">
        <v>6</v>
      </c>
      <c r="ML347">
        <v>7</v>
      </c>
      <c r="NT347">
        <v>4</v>
      </c>
      <c r="NV347">
        <v>3</v>
      </c>
      <c r="QA347">
        <v>1</v>
      </c>
      <c r="SD347">
        <v>5</v>
      </c>
      <c r="TD347">
        <v>7</v>
      </c>
      <c r="UC347">
        <v>5</v>
      </c>
      <c r="UE347">
        <v>6</v>
      </c>
      <c r="UH347">
        <v>1</v>
      </c>
      <c r="UR347">
        <v>6</v>
      </c>
      <c r="VQ347">
        <v>7</v>
      </c>
    </row>
    <row r="348" spans="1:590" x14ac:dyDescent="0.15">
      <c r="A348" s="1">
        <v>258</v>
      </c>
      <c r="B348" t="s">
        <v>852</v>
      </c>
      <c r="C348">
        <v>3.875</v>
      </c>
      <c r="D348">
        <v>4.8571428571428568</v>
      </c>
      <c r="E348">
        <f>AVERAGE(C348:D348)</f>
        <v>4.3660714285714288</v>
      </c>
      <c r="F348">
        <v>6</v>
      </c>
      <c r="G348">
        <v>4</v>
      </c>
      <c r="H348">
        <v>4</v>
      </c>
      <c r="K348">
        <v>5</v>
      </c>
      <c r="L348">
        <v>3</v>
      </c>
      <c r="M348">
        <v>1</v>
      </c>
      <c r="N348">
        <v>4</v>
      </c>
      <c r="O348">
        <v>4</v>
      </c>
      <c r="AE348">
        <v>5</v>
      </c>
      <c r="AF348">
        <v>3</v>
      </c>
      <c r="CD348">
        <v>5</v>
      </c>
      <c r="CQ348">
        <v>2</v>
      </c>
      <c r="JE348">
        <v>7</v>
      </c>
      <c r="JH348">
        <v>4</v>
      </c>
      <c r="KQ348">
        <v>7</v>
      </c>
      <c r="LI348">
        <v>5</v>
      </c>
      <c r="LK348">
        <v>7</v>
      </c>
      <c r="MV348">
        <v>5</v>
      </c>
      <c r="ND348">
        <v>4</v>
      </c>
      <c r="NW348">
        <v>6</v>
      </c>
      <c r="OB348">
        <v>4</v>
      </c>
      <c r="QU348">
        <v>3</v>
      </c>
      <c r="RB348">
        <v>5</v>
      </c>
      <c r="RF348">
        <v>7</v>
      </c>
      <c r="RT348">
        <v>6</v>
      </c>
      <c r="SP348">
        <v>6</v>
      </c>
      <c r="TC348">
        <v>2</v>
      </c>
      <c r="UE348">
        <v>7</v>
      </c>
      <c r="UM348">
        <v>2</v>
      </c>
    </row>
    <row r="349" spans="1:590" x14ac:dyDescent="0.15">
      <c r="A349" s="1">
        <v>246</v>
      </c>
      <c r="B349" t="s">
        <v>840</v>
      </c>
      <c r="C349">
        <v>3.8571428571428572</v>
      </c>
      <c r="D349">
        <v>4.8809523809523814</v>
      </c>
      <c r="E349">
        <f>AVERAGE(C349:D349)</f>
        <v>4.3690476190476195</v>
      </c>
      <c r="F349">
        <v>4</v>
      </c>
      <c r="G349">
        <v>6</v>
      </c>
      <c r="K349">
        <v>6</v>
      </c>
      <c r="L349">
        <v>2</v>
      </c>
      <c r="M349">
        <v>1</v>
      </c>
      <c r="N349">
        <v>3</v>
      </c>
      <c r="O349">
        <v>5</v>
      </c>
      <c r="Q349">
        <v>3</v>
      </c>
      <c r="CF349">
        <v>3</v>
      </c>
      <c r="CW349">
        <v>4</v>
      </c>
      <c r="DF349">
        <v>5</v>
      </c>
      <c r="DM349">
        <v>5</v>
      </c>
      <c r="ES349">
        <v>5.5</v>
      </c>
      <c r="EW349">
        <v>6</v>
      </c>
      <c r="FM349">
        <v>5</v>
      </c>
      <c r="FP349">
        <v>9</v>
      </c>
      <c r="FX349">
        <v>5</v>
      </c>
      <c r="GR349">
        <v>5</v>
      </c>
      <c r="GZ349">
        <v>4</v>
      </c>
      <c r="HD349">
        <v>7</v>
      </c>
      <c r="HG349">
        <v>3</v>
      </c>
      <c r="IA349">
        <v>2</v>
      </c>
      <c r="IF349">
        <v>6</v>
      </c>
      <c r="JL349">
        <v>5</v>
      </c>
      <c r="JP349">
        <v>4</v>
      </c>
      <c r="KA349">
        <v>2</v>
      </c>
      <c r="KH349">
        <v>7</v>
      </c>
      <c r="KK349">
        <v>3</v>
      </c>
      <c r="KN349">
        <v>4</v>
      </c>
      <c r="KR349">
        <v>7</v>
      </c>
      <c r="MG349">
        <v>7</v>
      </c>
      <c r="MX349">
        <v>3</v>
      </c>
      <c r="NB349">
        <v>3</v>
      </c>
      <c r="NN349">
        <v>7</v>
      </c>
      <c r="NO349">
        <v>2</v>
      </c>
      <c r="NQ349">
        <v>7</v>
      </c>
      <c r="OM349">
        <v>7</v>
      </c>
      <c r="OV349">
        <v>3</v>
      </c>
      <c r="OX349">
        <v>9</v>
      </c>
      <c r="PA349">
        <v>5</v>
      </c>
      <c r="PM349">
        <v>1</v>
      </c>
      <c r="PQ349">
        <v>6.5</v>
      </c>
      <c r="PZ349">
        <v>6</v>
      </c>
      <c r="QW349">
        <v>5</v>
      </c>
      <c r="SL349">
        <v>1</v>
      </c>
      <c r="TC349">
        <v>3</v>
      </c>
      <c r="TE349">
        <v>8</v>
      </c>
      <c r="UY349">
        <v>6</v>
      </c>
      <c r="VJ349">
        <v>6</v>
      </c>
    </row>
    <row r="350" spans="1:590" x14ac:dyDescent="0.15">
      <c r="A350" s="1">
        <v>144</v>
      </c>
      <c r="B350" t="s">
        <v>738</v>
      </c>
      <c r="C350">
        <v>3.333333333333333</v>
      </c>
      <c r="D350">
        <v>5.4285714285714288</v>
      </c>
      <c r="E350">
        <f>AVERAGE(C350:D350)</f>
        <v>4.3809523809523814</v>
      </c>
      <c r="F350">
        <v>3</v>
      </c>
      <c r="G350">
        <v>3</v>
      </c>
      <c r="H350">
        <v>3</v>
      </c>
      <c r="I350">
        <v>4</v>
      </c>
      <c r="J350">
        <v>4</v>
      </c>
      <c r="K350">
        <v>4</v>
      </c>
      <c r="L350">
        <v>4</v>
      </c>
      <c r="M350">
        <v>1</v>
      </c>
      <c r="N350">
        <v>4</v>
      </c>
      <c r="BG350">
        <v>1</v>
      </c>
      <c r="BP350">
        <v>9</v>
      </c>
      <c r="CF350">
        <v>8</v>
      </c>
      <c r="DC350">
        <v>1</v>
      </c>
      <c r="GP350">
        <v>5</v>
      </c>
      <c r="GQ350">
        <v>6</v>
      </c>
      <c r="HD350">
        <v>4</v>
      </c>
      <c r="JG350">
        <v>9</v>
      </c>
      <c r="JN350">
        <v>9</v>
      </c>
      <c r="JX350">
        <v>7</v>
      </c>
      <c r="NQ350">
        <v>10</v>
      </c>
      <c r="OF350">
        <v>3</v>
      </c>
      <c r="OR350">
        <v>4</v>
      </c>
      <c r="OS350">
        <v>8</v>
      </c>
      <c r="OV350">
        <v>1</v>
      </c>
      <c r="OW350">
        <v>3</v>
      </c>
      <c r="PB350">
        <v>4</v>
      </c>
      <c r="PQ350">
        <v>8</v>
      </c>
      <c r="TC350">
        <v>3</v>
      </c>
      <c r="VP350">
        <v>3</v>
      </c>
      <c r="VQ350">
        <v>8</v>
      </c>
    </row>
    <row r="351" spans="1:590" x14ac:dyDescent="0.15">
      <c r="A351" s="1">
        <v>1589</v>
      </c>
      <c r="B351" t="s">
        <v>2180</v>
      </c>
      <c r="D351">
        <v>4.3809523809523814</v>
      </c>
      <c r="E351">
        <f>AVERAGE(C351:D351)</f>
        <v>4.3809523809523814</v>
      </c>
      <c r="Q351">
        <v>4</v>
      </c>
      <c r="BW351">
        <v>2</v>
      </c>
      <c r="CU351">
        <v>4</v>
      </c>
      <c r="DG351">
        <v>5</v>
      </c>
      <c r="FL351">
        <v>4</v>
      </c>
      <c r="FP351">
        <v>4</v>
      </c>
      <c r="GD351">
        <v>7</v>
      </c>
      <c r="HI351">
        <v>6</v>
      </c>
      <c r="JE351">
        <v>7</v>
      </c>
      <c r="KH351">
        <v>6</v>
      </c>
      <c r="KN351">
        <v>4</v>
      </c>
      <c r="KQ351">
        <v>2</v>
      </c>
      <c r="KZ351">
        <v>5</v>
      </c>
      <c r="LM351">
        <v>5</v>
      </c>
      <c r="MG351">
        <v>7</v>
      </c>
      <c r="NB351">
        <v>2</v>
      </c>
      <c r="NF351">
        <v>7</v>
      </c>
      <c r="NJ351">
        <v>3</v>
      </c>
      <c r="PC351">
        <v>3</v>
      </c>
      <c r="PL351">
        <v>1</v>
      </c>
      <c r="RT351">
        <v>4</v>
      </c>
    </row>
    <row r="352" spans="1:590" x14ac:dyDescent="0.15">
      <c r="A352" s="1">
        <v>1894</v>
      </c>
      <c r="B352" t="s">
        <v>2485</v>
      </c>
      <c r="D352">
        <v>4.3809523809523814</v>
      </c>
      <c r="E352">
        <f>AVERAGE(C352:D352)</f>
        <v>4.3809523809523814</v>
      </c>
      <c r="Q352">
        <v>5</v>
      </c>
      <c r="BP352">
        <v>4</v>
      </c>
      <c r="CF352">
        <v>5</v>
      </c>
      <c r="DG352">
        <v>8</v>
      </c>
      <c r="DM352">
        <v>4</v>
      </c>
      <c r="EG352">
        <v>4</v>
      </c>
      <c r="FP352">
        <v>5</v>
      </c>
      <c r="GS352">
        <v>2</v>
      </c>
      <c r="HI352">
        <v>8</v>
      </c>
      <c r="IF352">
        <v>6</v>
      </c>
      <c r="KZ352">
        <v>5</v>
      </c>
      <c r="ML352">
        <v>8</v>
      </c>
      <c r="NB352">
        <v>1</v>
      </c>
      <c r="OL352">
        <v>1</v>
      </c>
      <c r="QF352">
        <v>1</v>
      </c>
      <c r="QO352">
        <v>3</v>
      </c>
      <c r="RN352">
        <v>5</v>
      </c>
      <c r="RR352">
        <v>6</v>
      </c>
      <c r="SR352">
        <v>4</v>
      </c>
      <c r="TC352">
        <v>1</v>
      </c>
      <c r="UY352">
        <v>6</v>
      </c>
    </row>
    <row r="353" spans="1:592" x14ac:dyDescent="0.15">
      <c r="A353" s="1">
        <v>1457</v>
      </c>
      <c r="B353" t="s">
        <v>2048</v>
      </c>
      <c r="D353">
        <v>4.3863636363636367</v>
      </c>
      <c r="E353">
        <f>AVERAGE(C353:D353)</f>
        <v>4.3863636363636367</v>
      </c>
      <c r="AE353">
        <v>5</v>
      </c>
      <c r="AR353">
        <v>6</v>
      </c>
      <c r="BP353">
        <v>7</v>
      </c>
      <c r="CI353">
        <v>7</v>
      </c>
      <c r="DA353">
        <v>2</v>
      </c>
      <c r="DC353">
        <v>1</v>
      </c>
      <c r="DF353">
        <v>5</v>
      </c>
      <c r="EQ353">
        <v>1</v>
      </c>
      <c r="ES353">
        <v>9</v>
      </c>
      <c r="FX353">
        <v>5</v>
      </c>
      <c r="GK353">
        <v>5</v>
      </c>
      <c r="GQ353">
        <v>1</v>
      </c>
      <c r="GZ353">
        <v>6</v>
      </c>
      <c r="HD353">
        <v>4</v>
      </c>
      <c r="HI353">
        <v>6</v>
      </c>
      <c r="II353">
        <v>2</v>
      </c>
      <c r="JE353">
        <v>7</v>
      </c>
      <c r="JL353">
        <v>7</v>
      </c>
      <c r="JP353">
        <v>6</v>
      </c>
      <c r="JV353">
        <v>4</v>
      </c>
      <c r="KK353">
        <v>1</v>
      </c>
      <c r="LO353">
        <v>2</v>
      </c>
      <c r="LP353">
        <v>3</v>
      </c>
      <c r="LT353">
        <v>6</v>
      </c>
      <c r="MP353">
        <v>7</v>
      </c>
      <c r="MR353">
        <v>2</v>
      </c>
      <c r="MV353">
        <v>2</v>
      </c>
      <c r="NB353">
        <v>3</v>
      </c>
      <c r="NJ353">
        <v>3</v>
      </c>
      <c r="OH353">
        <v>2</v>
      </c>
      <c r="OM353">
        <v>7</v>
      </c>
      <c r="OV353">
        <v>3</v>
      </c>
      <c r="OW353">
        <v>2</v>
      </c>
      <c r="PA353">
        <v>6</v>
      </c>
      <c r="PJ353">
        <v>7</v>
      </c>
      <c r="PQ353">
        <v>7</v>
      </c>
      <c r="PR353">
        <v>1</v>
      </c>
      <c r="PY353">
        <v>4</v>
      </c>
      <c r="QY353">
        <v>5</v>
      </c>
      <c r="RN353">
        <v>4</v>
      </c>
      <c r="SD353">
        <v>4</v>
      </c>
      <c r="TC353">
        <v>6</v>
      </c>
      <c r="TM353">
        <v>5</v>
      </c>
      <c r="VQ353">
        <v>5</v>
      </c>
    </row>
    <row r="354" spans="1:592" x14ac:dyDescent="0.15">
      <c r="A354" s="1">
        <v>162</v>
      </c>
      <c r="B354" t="s">
        <v>756</v>
      </c>
      <c r="C354">
        <v>3.4</v>
      </c>
      <c r="D354">
        <v>5.384615384615385</v>
      </c>
      <c r="E354">
        <f>AVERAGE(C354:D354)</f>
        <v>4.3923076923076927</v>
      </c>
      <c r="F354">
        <v>3</v>
      </c>
      <c r="G354">
        <v>5</v>
      </c>
      <c r="H354">
        <v>4</v>
      </c>
      <c r="I354">
        <v>5</v>
      </c>
      <c r="J354">
        <v>1</v>
      </c>
      <c r="K354">
        <v>4</v>
      </c>
      <c r="L354">
        <v>3</v>
      </c>
      <c r="M354">
        <v>1</v>
      </c>
      <c r="N354">
        <v>3</v>
      </c>
      <c r="O354">
        <v>5</v>
      </c>
      <c r="AX354">
        <v>1</v>
      </c>
      <c r="CN354">
        <v>8.3333333333333339</v>
      </c>
      <c r="DB354">
        <v>4</v>
      </c>
      <c r="DI354">
        <v>7</v>
      </c>
      <c r="DJ354">
        <v>5</v>
      </c>
      <c r="DU354">
        <v>1</v>
      </c>
      <c r="EQ354">
        <v>1</v>
      </c>
      <c r="ES354">
        <v>4</v>
      </c>
      <c r="ET354">
        <v>7</v>
      </c>
      <c r="FP354">
        <v>8</v>
      </c>
      <c r="GR354">
        <v>5</v>
      </c>
      <c r="HH354">
        <v>4</v>
      </c>
      <c r="HQ354">
        <v>6</v>
      </c>
      <c r="IH354">
        <v>7</v>
      </c>
      <c r="JG354">
        <v>4</v>
      </c>
      <c r="JM354">
        <v>10</v>
      </c>
      <c r="KH354">
        <v>7</v>
      </c>
      <c r="KK354">
        <v>4.666666666666667</v>
      </c>
      <c r="LP354">
        <v>5</v>
      </c>
      <c r="MG354">
        <v>5</v>
      </c>
      <c r="MW354">
        <v>8</v>
      </c>
      <c r="ND354">
        <v>3</v>
      </c>
      <c r="NQ354">
        <v>9</v>
      </c>
      <c r="NX354">
        <v>6</v>
      </c>
      <c r="OB354">
        <v>7</v>
      </c>
      <c r="OR354">
        <v>9</v>
      </c>
      <c r="PM354">
        <v>4</v>
      </c>
      <c r="PQ354">
        <v>7.333333333333333</v>
      </c>
      <c r="QA354">
        <v>1</v>
      </c>
      <c r="QJ354">
        <v>6</v>
      </c>
      <c r="QK354">
        <v>4</v>
      </c>
      <c r="QU354">
        <v>4.666666666666667</v>
      </c>
      <c r="RN354">
        <v>3</v>
      </c>
      <c r="SP354">
        <v>4</v>
      </c>
      <c r="SR354">
        <v>8</v>
      </c>
      <c r="TC354">
        <v>5</v>
      </c>
      <c r="UG354">
        <v>3</v>
      </c>
      <c r="UY354">
        <v>6</v>
      </c>
      <c r="VF354">
        <v>8</v>
      </c>
    </row>
    <row r="355" spans="1:592" x14ac:dyDescent="0.15">
      <c r="A355" s="1">
        <v>370</v>
      </c>
      <c r="B355" t="s">
        <v>964</v>
      </c>
      <c r="C355">
        <v>4.2857142857142856</v>
      </c>
      <c r="D355">
        <v>4.5</v>
      </c>
      <c r="E355">
        <f>AVERAGE(C355:D355)</f>
        <v>4.3928571428571423</v>
      </c>
      <c r="G355">
        <v>7</v>
      </c>
      <c r="H355">
        <v>3</v>
      </c>
      <c r="I355">
        <v>2</v>
      </c>
      <c r="K355">
        <v>6</v>
      </c>
      <c r="M355">
        <v>2</v>
      </c>
      <c r="N355">
        <v>4</v>
      </c>
      <c r="O355">
        <v>6</v>
      </c>
      <c r="Q355">
        <v>3</v>
      </c>
      <c r="CD355">
        <v>3</v>
      </c>
      <c r="DQ355">
        <v>6</v>
      </c>
      <c r="FJ355">
        <v>5</v>
      </c>
      <c r="FS355">
        <v>2</v>
      </c>
      <c r="IG355">
        <v>5</v>
      </c>
      <c r="IH355">
        <v>3</v>
      </c>
      <c r="IK355">
        <v>4</v>
      </c>
      <c r="IL355">
        <v>5</v>
      </c>
      <c r="JL355">
        <v>7</v>
      </c>
      <c r="KG355">
        <v>4</v>
      </c>
      <c r="KN355">
        <v>5</v>
      </c>
      <c r="NU355">
        <v>5</v>
      </c>
      <c r="OB355">
        <v>4</v>
      </c>
      <c r="PE355">
        <v>3</v>
      </c>
      <c r="PN355">
        <v>4</v>
      </c>
      <c r="PQ355">
        <v>8</v>
      </c>
      <c r="SR355">
        <v>3</v>
      </c>
      <c r="UY355">
        <v>7</v>
      </c>
      <c r="VF355">
        <v>4</v>
      </c>
    </row>
    <row r="356" spans="1:592" x14ac:dyDescent="0.15">
      <c r="A356" s="1">
        <v>112</v>
      </c>
      <c r="B356" t="s">
        <v>706</v>
      </c>
      <c r="C356">
        <v>3.125</v>
      </c>
      <c r="D356">
        <v>5.6749999999999998</v>
      </c>
      <c r="E356">
        <f>AVERAGE(C356:D356)</f>
        <v>4.4000000000000004</v>
      </c>
      <c r="F356">
        <v>1</v>
      </c>
      <c r="G356">
        <v>4</v>
      </c>
      <c r="H356">
        <v>4</v>
      </c>
      <c r="I356">
        <v>2</v>
      </c>
      <c r="K356">
        <v>4</v>
      </c>
      <c r="M356">
        <v>2</v>
      </c>
      <c r="N356">
        <v>4</v>
      </c>
      <c r="O356">
        <v>4</v>
      </c>
      <c r="Q356">
        <v>4</v>
      </c>
      <c r="AU356">
        <v>4</v>
      </c>
      <c r="DL356">
        <v>8</v>
      </c>
      <c r="DN356">
        <v>5</v>
      </c>
      <c r="IS356">
        <v>6</v>
      </c>
      <c r="KX356">
        <v>5</v>
      </c>
      <c r="MY356">
        <v>4</v>
      </c>
      <c r="NB356">
        <v>5.5</v>
      </c>
      <c r="NH356">
        <v>8</v>
      </c>
      <c r="NK356">
        <v>6</v>
      </c>
      <c r="NT356">
        <v>6</v>
      </c>
      <c r="OK356">
        <v>5</v>
      </c>
      <c r="OV356">
        <v>5</v>
      </c>
      <c r="RD356">
        <v>8</v>
      </c>
      <c r="RN356">
        <v>5</v>
      </c>
      <c r="RT356">
        <v>6</v>
      </c>
      <c r="SR356">
        <v>6</v>
      </c>
      <c r="UG356">
        <v>5</v>
      </c>
      <c r="VJ356">
        <v>7</v>
      </c>
      <c r="VP356">
        <v>5</v>
      </c>
    </row>
    <row r="357" spans="1:592" x14ac:dyDescent="0.15">
      <c r="A357" s="1">
        <v>89</v>
      </c>
      <c r="B357" t="s">
        <v>683</v>
      </c>
      <c r="C357">
        <v>3</v>
      </c>
      <c r="D357">
        <v>5.8015873015873014</v>
      </c>
      <c r="E357">
        <f>AVERAGE(C357:D357)</f>
        <v>4.4007936507936503</v>
      </c>
      <c r="F357">
        <v>4</v>
      </c>
      <c r="G357">
        <v>5</v>
      </c>
      <c r="J357">
        <v>3</v>
      </c>
      <c r="K357">
        <v>3</v>
      </c>
      <c r="L357">
        <v>2</v>
      </c>
      <c r="M357">
        <v>1</v>
      </c>
      <c r="N357">
        <v>3</v>
      </c>
      <c r="AE357">
        <v>6</v>
      </c>
      <c r="AY357">
        <v>4</v>
      </c>
      <c r="BB357">
        <v>8</v>
      </c>
      <c r="BD357">
        <v>6</v>
      </c>
      <c r="BP357">
        <v>9</v>
      </c>
      <c r="CD357">
        <v>7</v>
      </c>
      <c r="DM357">
        <v>6</v>
      </c>
      <c r="EE357">
        <v>6</v>
      </c>
      <c r="EK357">
        <v>7</v>
      </c>
      <c r="EV357">
        <v>3</v>
      </c>
      <c r="FP357">
        <v>7</v>
      </c>
      <c r="GM357">
        <v>8</v>
      </c>
      <c r="GR357">
        <v>4</v>
      </c>
      <c r="GT357">
        <v>7</v>
      </c>
      <c r="GV357">
        <v>9</v>
      </c>
      <c r="GZ357">
        <v>6</v>
      </c>
      <c r="HV357">
        <v>4</v>
      </c>
      <c r="IB357">
        <v>6</v>
      </c>
      <c r="IM357">
        <v>1</v>
      </c>
      <c r="JE357">
        <v>7</v>
      </c>
      <c r="JY357">
        <v>6</v>
      </c>
      <c r="KK357">
        <v>6</v>
      </c>
      <c r="KN357">
        <v>6</v>
      </c>
      <c r="LP357">
        <v>4</v>
      </c>
      <c r="NQ357">
        <v>6</v>
      </c>
      <c r="NX357">
        <v>5</v>
      </c>
      <c r="OB357">
        <v>7</v>
      </c>
      <c r="OI357">
        <v>6</v>
      </c>
      <c r="OL357">
        <v>1</v>
      </c>
      <c r="OV357">
        <v>3</v>
      </c>
      <c r="PQ357">
        <v>10</v>
      </c>
      <c r="QU357">
        <v>4.666666666666667</v>
      </c>
      <c r="QX357">
        <v>6</v>
      </c>
      <c r="RD357">
        <v>10</v>
      </c>
      <c r="RK357">
        <v>6</v>
      </c>
      <c r="RR357">
        <v>10</v>
      </c>
      <c r="RX357">
        <v>1</v>
      </c>
      <c r="SC357">
        <v>6</v>
      </c>
      <c r="TW357">
        <v>2</v>
      </c>
      <c r="VF357">
        <v>5</v>
      </c>
      <c r="VJ357">
        <v>7</v>
      </c>
      <c r="VQ357">
        <v>5</v>
      </c>
    </row>
    <row r="358" spans="1:592" x14ac:dyDescent="0.15">
      <c r="A358" s="1">
        <v>158</v>
      </c>
      <c r="B358" t="s">
        <v>752</v>
      </c>
      <c r="C358">
        <v>3.375</v>
      </c>
      <c r="D358">
        <v>5.4416666666666673</v>
      </c>
      <c r="E358">
        <f>AVERAGE(C358:D358)</f>
        <v>4.4083333333333332</v>
      </c>
      <c r="F358">
        <v>3</v>
      </c>
      <c r="G358">
        <v>5</v>
      </c>
      <c r="H358">
        <v>2</v>
      </c>
      <c r="I358">
        <v>6</v>
      </c>
      <c r="K358">
        <v>4</v>
      </c>
      <c r="L358">
        <v>2</v>
      </c>
      <c r="M358">
        <v>1</v>
      </c>
      <c r="O358">
        <v>4</v>
      </c>
      <c r="AE358">
        <v>5.5</v>
      </c>
      <c r="AX358">
        <v>3</v>
      </c>
      <c r="BD358">
        <v>7</v>
      </c>
      <c r="BP358">
        <v>7</v>
      </c>
      <c r="BU358">
        <v>5</v>
      </c>
      <c r="CI358">
        <v>8</v>
      </c>
      <c r="CW358">
        <v>6</v>
      </c>
      <c r="DG358">
        <v>4</v>
      </c>
      <c r="DJ358">
        <v>5</v>
      </c>
      <c r="DP358">
        <v>8</v>
      </c>
      <c r="DR358">
        <v>5</v>
      </c>
      <c r="ED358">
        <v>5</v>
      </c>
      <c r="ES358">
        <v>6.5</v>
      </c>
      <c r="ET358">
        <v>8</v>
      </c>
      <c r="EZ358">
        <v>3</v>
      </c>
      <c r="FJ358">
        <v>1</v>
      </c>
      <c r="FP358">
        <v>7</v>
      </c>
      <c r="GD358">
        <v>8</v>
      </c>
      <c r="GR358">
        <v>4</v>
      </c>
      <c r="HV358">
        <v>4</v>
      </c>
      <c r="JL358">
        <v>9.5</v>
      </c>
      <c r="JN358">
        <v>8</v>
      </c>
      <c r="JY358">
        <v>5</v>
      </c>
      <c r="KA358">
        <v>3</v>
      </c>
      <c r="KK358">
        <v>2.333333333333333</v>
      </c>
      <c r="KN358">
        <v>6</v>
      </c>
      <c r="KX358">
        <v>3</v>
      </c>
      <c r="KY358">
        <v>7</v>
      </c>
      <c r="LK358">
        <v>5</v>
      </c>
      <c r="MG358">
        <v>7.5</v>
      </c>
      <c r="ND358">
        <v>1</v>
      </c>
      <c r="NF358">
        <v>9</v>
      </c>
      <c r="NQ358">
        <v>10</v>
      </c>
      <c r="OB358">
        <v>6</v>
      </c>
      <c r="OV358">
        <v>3</v>
      </c>
      <c r="PL358">
        <v>1</v>
      </c>
      <c r="QY358">
        <v>6</v>
      </c>
      <c r="SX358">
        <v>6</v>
      </c>
      <c r="TW358">
        <v>2</v>
      </c>
      <c r="UY358">
        <v>7.333333333333333</v>
      </c>
    </row>
    <row r="359" spans="1:592" x14ac:dyDescent="0.15">
      <c r="A359" s="1">
        <v>257</v>
      </c>
      <c r="B359" t="s">
        <v>851</v>
      </c>
      <c r="C359">
        <v>3.875</v>
      </c>
      <c r="D359">
        <v>4.9451219512195124</v>
      </c>
      <c r="E359">
        <f>AVERAGE(C359:D359)</f>
        <v>4.4100609756097562</v>
      </c>
      <c r="F359">
        <v>3</v>
      </c>
      <c r="G359">
        <v>4</v>
      </c>
      <c r="H359">
        <v>4</v>
      </c>
      <c r="I359">
        <v>4</v>
      </c>
      <c r="K359">
        <v>5</v>
      </c>
      <c r="M359">
        <v>4</v>
      </c>
      <c r="N359">
        <v>3</v>
      </c>
      <c r="O359">
        <v>4</v>
      </c>
      <c r="U359">
        <v>3</v>
      </c>
      <c r="AE359">
        <v>4</v>
      </c>
      <c r="AR359">
        <v>5</v>
      </c>
      <c r="AT359">
        <v>10</v>
      </c>
      <c r="BU359">
        <v>6</v>
      </c>
      <c r="DB359">
        <v>3</v>
      </c>
      <c r="DN359">
        <v>5</v>
      </c>
      <c r="EN359">
        <v>4</v>
      </c>
      <c r="EQ359">
        <v>4</v>
      </c>
      <c r="ES359">
        <v>9</v>
      </c>
      <c r="EX359">
        <v>6</v>
      </c>
      <c r="FK359">
        <v>1</v>
      </c>
      <c r="GQ359">
        <v>5</v>
      </c>
      <c r="GT359">
        <v>6.5</v>
      </c>
      <c r="HC359">
        <v>6</v>
      </c>
      <c r="HY359">
        <v>7</v>
      </c>
      <c r="IH359">
        <v>8</v>
      </c>
      <c r="II359">
        <v>3</v>
      </c>
      <c r="IM359">
        <v>3</v>
      </c>
      <c r="IN359">
        <v>4</v>
      </c>
      <c r="IR359">
        <v>10</v>
      </c>
      <c r="JG359">
        <v>5</v>
      </c>
      <c r="JL359">
        <v>4.25</v>
      </c>
      <c r="KH359">
        <v>6</v>
      </c>
      <c r="KK359">
        <v>6</v>
      </c>
      <c r="KN359">
        <v>5</v>
      </c>
      <c r="LA359">
        <v>6</v>
      </c>
      <c r="MG359">
        <v>5.5</v>
      </c>
      <c r="MR359">
        <v>6</v>
      </c>
      <c r="MU359">
        <v>4</v>
      </c>
      <c r="MW359">
        <v>5</v>
      </c>
      <c r="NK359">
        <v>5</v>
      </c>
      <c r="OV359">
        <v>3</v>
      </c>
      <c r="PA359">
        <v>4</v>
      </c>
      <c r="QW359">
        <v>6</v>
      </c>
      <c r="SB359">
        <v>2</v>
      </c>
      <c r="SO359">
        <v>4</v>
      </c>
      <c r="TW359">
        <v>3</v>
      </c>
      <c r="UY359">
        <v>5.5</v>
      </c>
      <c r="VP359">
        <v>3</v>
      </c>
      <c r="VR359">
        <v>2</v>
      </c>
    </row>
    <row r="360" spans="1:592" x14ac:dyDescent="0.15">
      <c r="A360" s="1">
        <v>160</v>
      </c>
      <c r="B360" t="s">
        <v>754</v>
      </c>
      <c r="C360">
        <v>3.375</v>
      </c>
      <c r="D360">
        <v>5.45</v>
      </c>
      <c r="E360">
        <f>AVERAGE(C360:D360)</f>
        <v>4.4124999999999996</v>
      </c>
      <c r="F360">
        <v>2</v>
      </c>
      <c r="G360">
        <v>6</v>
      </c>
      <c r="I360">
        <v>1</v>
      </c>
      <c r="K360">
        <v>7</v>
      </c>
      <c r="L360">
        <v>2</v>
      </c>
      <c r="M360">
        <v>1</v>
      </c>
      <c r="N360">
        <v>4</v>
      </c>
      <c r="O360">
        <v>4</v>
      </c>
      <c r="AE360">
        <v>7</v>
      </c>
      <c r="CD360">
        <v>2</v>
      </c>
      <c r="DM360">
        <v>7</v>
      </c>
      <c r="FP360">
        <v>6</v>
      </c>
      <c r="FS360">
        <v>3</v>
      </c>
      <c r="IE360">
        <v>6</v>
      </c>
      <c r="KQ360">
        <v>2</v>
      </c>
      <c r="LP360">
        <v>5</v>
      </c>
      <c r="MC360">
        <v>6</v>
      </c>
      <c r="MT360">
        <v>6</v>
      </c>
      <c r="OM360">
        <v>7</v>
      </c>
      <c r="PE360">
        <v>7</v>
      </c>
      <c r="QU360">
        <v>4</v>
      </c>
      <c r="RM360">
        <v>7</v>
      </c>
      <c r="RR360">
        <v>8</v>
      </c>
      <c r="SR360">
        <v>6</v>
      </c>
      <c r="UI360">
        <v>8</v>
      </c>
      <c r="VF360">
        <v>5</v>
      </c>
      <c r="VP360">
        <v>4</v>
      </c>
      <c r="VT360">
        <v>3</v>
      </c>
    </row>
    <row r="361" spans="1:592" x14ac:dyDescent="0.15">
      <c r="A361" s="1">
        <v>351</v>
      </c>
      <c r="B361" t="s">
        <v>945</v>
      </c>
      <c r="C361">
        <v>4.25</v>
      </c>
      <c r="D361">
        <v>4.5750000000000002</v>
      </c>
      <c r="E361">
        <f>AVERAGE(C361:D361)</f>
        <v>4.4124999999999996</v>
      </c>
      <c r="F361">
        <v>4</v>
      </c>
      <c r="G361">
        <v>5</v>
      </c>
      <c r="H361">
        <v>3</v>
      </c>
      <c r="I361">
        <v>4</v>
      </c>
      <c r="K361">
        <v>6</v>
      </c>
      <c r="M361">
        <v>3</v>
      </c>
      <c r="N361">
        <v>3</v>
      </c>
      <c r="O361">
        <v>6</v>
      </c>
      <c r="V361">
        <v>4</v>
      </c>
      <c r="AE361">
        <v>3</v>
      </c>
      <c r="DI361">
        <v>7</v>
      </c>
      <c r="FP361">
        <v>7</v>
      </c>
      <c r="FS361">
        <v>3</v>
      </c>
      <c r="JB361">
        <v>4</v>
      </c>
      <c r="KQ361">
        <v>2</v>
      </c>
      <c r="LK361">
        <v>3</v>
      </c>
      <c r="LL361">
        <v>6</v>
      </c>
      <c r="NO361">
        <v>1</v>
      </c>
      <c r="NQ361">
        <v>9</v>
      </c>
      <c r="NS361">
        <v>3</v>
      </c>
      <c r="OF361">
        <v>4</v>
      </c>
      <c r="PQ361">
        <v>3.5</v>
      </c>
      <c r="QM361">
        <v>5</v>
      </c>
      <c r="RB361">
        <v>4</v>
      </c>
      <c r="RR361">
        <v>5</v>
      </c>
      <c r="SR361">
        <v>4</v>
      </c>
      <c r="TN361">
        <v>8</v>
      </c>
      <c r="UV361">
        <v>6</v>
      </c>
    </row>
    <row r="362" spans="1:592" x14ac:dyDescent="0.15">
      <c r="A362" s="1">
        <v>2509</v>
      </c>
      <c r="B362" t="s">
        <v>3100</v>
      </c>
      <c r="D362">
        <v>4.416666666666667</v>
      </c>
      <c r="E362">
        <f>AVERAGE(C362:D362)</f>
        <v>4.416666666666667</v>
      </c>
      <c r="AE362">
        <v>5</v>
      </c>
      <c r="FA362">
        <v>7</v>
      </c>
      <c r="GM362">
        <v>7</v>
      </c>
      <c r="GO362">
        <v>1</v>
      </c>
      <c r="HV362">
        <v>5</v>
      </c>
      <c r="IB362">
        <v>4</v>
      </c>
      <c r="MH362">
        <v>6</v>
      </c>
      <c r="QU362">
        <v>3</v>
      </c>
      <c r="SE362">
        <v>2</v>
      </c>
      <c r="SR362">
        <v>6</v>
      </c>
      <c r="VF362">
        <v>4</v>
      </c>
      <c r="VR362">
        <v>3</v>
      </c>
    </row>
    <row r="363" spans="1:592" x14ac:dyDescent="0.15">
      <c r="A363" s="1">
        <v>1526</v>
      </c>
      <c r="B363" t="s">
        <v>2117</v>
      </c>
      <c r="D363">
        <v>4.4204545454545459</v>
      </c>
      <c r="E363">
        <f>AVERAGE(C363:D363)</f>
        <v>4.4204545454545459</v>
      </c>
      <c r="AE363">
        <v>3</v>
      </c>
      <c r="BB363">
        <v>6</v>
      </c>
      <c r="BU363">
        <v>7</v>
      </c>
      <c r="DA363">
        <v>9</v>
      </c>
      <c r="DB363">
        <v>4</v>
      </c>
      <c r="DH363">
        <v>4</v>
      </c>
      <c r="DI363">
        <v>5.5</v>
      </c>
      <c r="DM363">
        <v>6</v>
      </c>
      <c r="DN363">
        <v>6</v>
      </c>
      <c r="DQ363">
        <v>5</v>
      </c>
      <c r="EH363">
        <v>6</v>
      </c>
      <c r="EK363">
        <v>4</v>
      </c>
      <c r="FK363">
        <v>2</v>
      </c>
      <c r="GR363">
        <v>3</v>
      </c>
      <c r="GT363">
        <v>5</v>
      </c>
      <c r="GZ363">
        <v>5</v>
      </c>
      <c r="HG363">
        <v>3</v>
      </c>
      <c r="HV363">
        <v>4</v>
      </c>
      <c r="IH363">
        <v>4</v>
      </c>
      <c r="IN363">
        <v>3</v>
      </c>
      <c r="JN363">
        <v>2</v>
      </c>
      <c r="KG363">
        <v>3</v>
      </c>
      <c r="KJ363">
        <v>1</v>
      </c>
      <c r="KN363">
        <v>5</v>
      </c>
      <c r="KY363">
        <v>5</v>
      </c>
      <c r="MG363">
        <v>6.5</v>
      </c>
      <c r="MH363">
        <v>6</v>
      </c>
      <c r="MR363">
        <v>5</v>
      </c>
      <c r="MV363">
        <v>4</v>
      </c>
      <c r="ND363">
        <v>4</v>
      </c>
      <c r="NQ363">
        <v>9</v>
      </c>
      <c r="OB363">
        <v>5</v>
      </c>
      <c r="OH363">
        <v>2</v>
      </c>
      <c r="OK363">
        <v>2</v>
      </c>
      <c r="QA363">
        <v>1</v>
      </c>
      <c r="QK363">
        <v>6</v>
      </c>
      <c r="QZ363">
        <v>2</v>
      </c>
      <c r="SB363">
        <v>2</v>
      </c>
      <c r="SU363">
        <v>8</v>
      </c>
      <c r="SX363">
        <v>4</v>
      </c>
      <c r="TT363">
        <v>1</v>
      </c>
      <c r="TW363">
        <v>2</v>
      </c>
      <c r="UY363">
        <v>7.5</v>
      </c>
      <c r="VQ363">
        <v>7</v>
      </c>
    </row>
    <row r="364" spans="1:592" x14ac:dyDescent="0.15">
      <c r="A364" s="1">
        <v>184</v>
      </c>
      <c r="B364" t="s">
        <v>778</v>
      </c>
      <c r="C364">
        <v>3.5555555555555549</v>
      </c>
      <c r="D364">
        <v>5.2857142857142856</v>
      </c>
      <c r="E364">
        <f>AVERAGE(C364:D364)</f>
        <v>4.42063492063492</v>
      </c>
      <c r="F364">
        <v>4</v>
      </c>
      <c r="G364">
        <v>6</v>
      </c>
      <c r="H364">
        <v>2</v>
      </c>
      <c r="I364">
        <v>3</v>
      </c>
      <c r="K364">
        <v>4</v>
      </c>
      <c r="L364">
        <v>2</v>
      </c>
      <c r="M364">
        <v>1</v>
      </c>
      <c r="N364">
        <v>4</v>
      </c>
      <c r="O364">
        <v>6</v>
      </c>
      <c r="AW364">
        <v>4</v>
      </c>
      <c r="BU364">
        <v>6</v>
      </c>
      <c r="CL364">
        <v>4</v>
      </c>
      <c r="DI364">
        <v>7</v>
      </c>
      <c r="DR364">
        <v>4</v>
      </c>
      <c r="ED364">
        <v>5</v>
      </c>
      <c r="FA364">
        <v>6</v>
      </c>
      <c r="IF364">
        <v>4</v>
      </c>
      <c r="JN364">
        <v>7</v>
      </c>
      <c r="JT364">
        <v>5</v>
      </c>
      <c r="MB364">
        <v>6</v>
      </c>
      <c r="PF364">
        <v>6</v>
      </c>
      <c r="PN364">
        <v>4</v>
      </c>
      <c r="PQ364">
        <v>8</v>
      </c>
      <c r="RR364">
        <v>9</v>
      </c>
      <c r="SX364">
        <v>5</v>
      </c>
      <c r="TC364">
        <v>4</v>
      </c>
      <c r="UI364">
        <v>2</v>
      </c>
      <c r="UR364">
        <v>5</v>
      </c>
      <c r="UY364">
        <v>6</v>
      </c>
      <c r="VC364">
        <v>4</v>
      </c>
    </row>
    <row r="365" spans="1:592" x14ac:dyDescent="0.15">
      <c r="A365" s="1">
        <v>2050</v>
      </c>
      <c r="B365" t="s">
        <v>2641</v>
      </c>
      <c r="D365">
        <v>4.4210526315789478</v>
      </c>
      <c r="E365">
        <f>AVERAGE(C365:D365)</f>
        <v>4.4210526315789478</v>
      </c>
      <c r="AE365">
        <v>3.5</v>
      </c>
      <c r="BR365">
        <v>4</v>
      </c>
      <c r="CF365">
        <v>3</v>
      </c>
      <c r="CN365">
        <v>5</v>
      </c>
      <c r="CU365">
        <v>6</v>
      </c>
      <c r="EL365">
        <v>7</v>
      </c>
      <c r="FP365">
        <v>7</v>
      </c>
      <c r="FZ365">
        <v>4</v>
      </c>
      <c r="GD365">
        <v>6</v>
      </c>
      <c r="IF365">
        <v>1</v>
      </c>
      <c r="KN365">
        <v>7</v>
      </c>
      <c r="LZ365">
        <v>5</v>
      </c>
      <c r="OB365">
        <v>2</v>
      </c>
      <c r="OO365">
        <v>2</v>
      </c>
      <c r="OP365">
        <v>7</v>
      </c>
      <c r="OV365">
        <v>4</v>
      </c>
      <c r="QX365">
        <v>5</v>
      </c>
      <c r="SR365">
        <v>3</v>
      </c>
      <c r="UI365">
        <v>2.5</v>
      </c>
    </row>
    <row r="366" spans="1:592" x14ac:dyDescent="0.15">
      <c r="A366" s="1">
        <v>1907</v>
      </c>
      <c r="B366" t="s">
        <v>2498</v>
      </c>
      <c r="D366">
        <v>4.4249999999999998</v>
      </c>
      <c r="E366">
        <f>AVERAGE(C366:D366)</f>
        <v>4.4249999999999998</v>
      </c>
      <c r="CN366">
        <v>7</v>
      </c>
      <c r="EN366">
        <v>3</v>
      </c>
      <c r="FP366">
        <v>7.5</v>
      </c>
      <c r="IH366">
        <v>7</v>
      </c>
      <c r="IS366">
        <v>5</v>
      </c>
      <c r="IZ366">
        <v>4</v>
      </c>
      <c r="JL366">
        <v>6</v>
      </c>
      <c r="JO366">
        <v>1</v>
      </c>
      <c r="KZ366">
        <v>4</v>
      </c>
      <c r="LX366">
        <v>6</v>
      </c>
      <c r="MG366">
        <v>5</v>
      </c>
      <c r="NB366">
        <v>1</v>
      </c>
      <c r="NQ366">
        <v>7</v>
      </c>
      <c r="NT366">
        <v>2</v>
      </c>
      <c r="PQ366">
        <v>4</v>
      </c>
      <c r="QA366">
        <v>1</v>
      </c>
      <c r="QU366">
        <v>3</v>
      </c>
      <c r="SR366">
        <v>3</v>
      </c>
      <c r="SS366">
        <v>6</v>
      </c>
      <c r="UY366">
        <v>6</v>
      </c>
    </row>
    <row r="367" spans="1:592" x14ac:dyDescent="0.15">
      <c r="A367" s="1">
        <v>186</v>
      </c>
      <c r="B367" t="s">
        <v>780</v>
      </c>
      <c r="C367">
        <v>3.5555555555555549</v>
      </c>
      <c r="D367">
        <v>5.3008130081300813</v>
      </c>
      <c r="E367">
        <f>AVERAGE(C367:D367)</f>
        <v>4.4281842818428183</v>
      </c>
      <c r="F367">
        <v>3</v>
      </c>
      <c r="G367">
        <v>6</v>
      </c>
      <c r="H367">
        <v>3</v>
      </c>
      <c r="I367">
        <v>3</v>
      </c>
      <c r="K367">
        <v>7</v>
      </c>
      <c r="L367">
        <v>2</v>
      </c>
      <c r="M367">
        <v>1</v>
      </c>
      <c r="N367">
        <v>3</v>
      </c>
      <c r="O367">
        <v>4</v>
      </c>
      <c r="Q367">
        <v>4</v>
      </c>
      <c r="T367">
        <v>8</v>
      </c>
      <c r="AE367">
        <v>5</v>
      </c>
      <c r="AX367">
        <v>1</v>
      </c>
      <c r="BP367">
        <v>8.5</v>
      </c>
      <c r="CD367">
        <v>3</v>
      </c>
      <c r="DJ367">
        <v>4</v>
      </c>
      <c r="DM367">
        <v>6</v>
      </c>
      <c r="DU367">
        <v>1</v>
      </c>
      <c r="ES367">
        <v>5</v>
      </c>
      <c r="ET367">
        <v>7</v>
      </c>
      <c r="FI367">
        <v>9</v>
      </c>
      <c r="GP367">
        <v>4</v>
      </c>
      <c r="GZ367">
        <v>10</v>
      </c>
      <c r="HG367">
        <v>4</v>
      </c>
      <c r="IM367">
        <v>1</v>
      </c>
      <c r="JN367">
        <v>8.3333333333333339</v>
      </c>
      <c r="KH367">
        <v>7</v>
      </c>
      <c r="KN367">
        <v>8.5</v>
      </c>
      <c r="LN367">
        <v>5</v>
      </c>
      <c r="MG367">
        <v>8</v>
      </c>
      <c r="MN367">
        <v>8</v>
      </c>
      <c r="MR367">
        <v>4</v>
      </c>
      <c r="ND367">
        <v>2</v>
      </c>
      <c r="NN367">
        <v>7</v>
      </c>
      <c r="RD367">
        <v>5</v>
      </c>
      <c r="RG367">
        <v>3</v>
      </c>
      <c r="RM367">
        <v>4</v>
      </c>
      <c r="RN367">
        <v>5</v>
      </c>
      <c r="RS367">
        <v>3</v>
      </c>
      <c r="SD367">
        <v>3</v>
      </c>
      <c r="SR367">
        <v>7</v>
      </c>
      <c r="SU367">
        <v>10</v>
      </c>
      <c r="TB367">
        <v>7</v>
      </c>
      <c r="TR367">
        <v>6</v>
      </c>
      <c r="TT367">
        <v>1</v>
      </c>
      <c r="UI367">
        <v>1</v>
      </c>
      <c r="UP367">
        <v>9</v>
      </c>
      <c r="UY367">
        <v>6</v>
      </c>
      <c r="VB367">
        <v>5</v>
      </c>
      <c r="VQ367">
        <v>4</v>
      </c>
    </row>
    <row r="368" spans="1:592" x14ac:dyDescent="0.15">
      <c r="A368" s="1">
        <v>210</v>
      </c>
      <c r="B368" t="s">
        <v>804</v>
      </c>
      <c r="C368">
        <v>3.666666666666667</v>
      </c>
      <c r="D368">
        <v>5.1904761904761907</v>
      </c>
      <c r="E368">
        <f>AVERAGE(C368:D368)</f>
        <v>4.4285714285714288</v>
      </c>
      <c r="F368">
        <v>3</v>
      </c>
      <c r="G368">
        <v>6</v>
      </c>
      <c r="H368">
        <v>3</v>
      </c>
      <c r="I368">
        <v>3</v>
      </c>
      <c r="K368">
        <v>6</v>
      </c>
      <c r="L368">
        <v>2</v>
      </c>
      <c r="M368">
        <v>1</v>
      </c>
      <c r="N368">
        <v>4</v>
      </c>
      <c r="O368">
        <v>5</v>
      </c>
      <c r="BP368">
        <v>9</v>
      </c>
      <c r="CZ368">
        <v>6</v>
      </c>
      <c r="DN368">
        <v>4</v>
      </c>
      <c r="DR368">
        <v>6</v>
      </c>
      <c r="DY368">
        <v>3</v>
      </c>
      <c r="HI368">
        <v>7</v>
      </c>
      <c r="JL368">
        <v>6</v>
      </c>
      <c r="LP368">
        <v>4</v>
      </c>
      <c r="MG368">
        <v>8</v>
      </c>
      <c r="NC368">
        <v>3</v>
      </c>
      <c r="NT368">
        <v>8</v>
      </c>
      <c r="NY368">
        <v>2</v>
      </c>
      <c r="OR368">
        <v>4</v>
      </c>
      <c r="OW368">
        <v>4</v>
      </c>
      <c r="PQ368">
        <v>4</v>
      </c>
      <c r="PY368">
        <v>7</v>
      </c>
      <c r="RT368">
        <v>7</v>
      </c>
      <c r="UG368">
        <v>2</v>
      </c>
      <c r="VJ368">
        <v>6</v>
      </c>
      <c r="VP368">
        <v>8</v>
      </c>
      <c r="VR368">
        <v>1</v>
      </c>
    </row>
    <row r="369" spans="1:597" x14ac:dyDescent="0.15">
      <c r="A369" s="1">
        <v>1428</v>
      </c>
      <c r="B369" t="s">
        <v>2019</v>
      </c>
      <c r="D369">
        <v>4.4285714285714288</v>
      </c>
      <c r="E369">
        <f>AVERAGE(C369:D369)</f>
        <v>4.4285714285714288</v>
      </c>
      <c r="AE369">
        <v>5</v>
      </c>
      <c r="AO369">
        <v>1</v>
      </c>
      <c r="AX369">
        <v>2</v>
      </c>
      <c r="BS369">
        <v>1</v>
      </c>
      <c r="CW369">
        <v>2</v>
      </c>
      <c r="DA369">
        <v>8</v>
      </c>
      <c r="DD369">
        <v>4</v>
      </c>
      <c r="DF369">
        <v>7</v>
      </c>
      <c r="EH369">
        <v>3</v>
      </c>
      <c r="EN369">
        <v>3</v>
      </c>
      <c r="EQ369">
        <v>1</v>
      </c>
      <c r="ES369">
        <v>4</v>
      </c>
      <c r="FW369">
        <v>4</v>
      </c>
      <c r="FY369">
        <v>1</v>
      </c>
      <c r="GT369">
        <v>7.5</v>
      </c>
      <c r="HG369">
        <v>5</v>
      </c>
      <c r="HI369">
        <v>5</v>
      </c>
      <c r="IF369">
        <v>7</v>
      </c>
      <c r="IN369">
        <v>3</v>
      </c>
      <c r="IX369">
        <v>1</v>
      </c>
      <c r="JE369">
        <v>8</v>
      </c>
      <c r="KH369">
        <v>7</v>
      </c>
      <c r="KK369">
        <v>2</v>
      </c>
      <c r="LP369">
        <v>5</v>
      </c>
      <c r="MG369">
        <v>8</v>
      </c>
      <c r="ML369">
        <v>5</v>
      </c>
      <c r="MU369">
        <v>4</v>
      </c>
      <c r="NB369">
        <v>4</v>
      </c>
      <c r="ND369">
        <v>2</v>
      </c>
      <c r="NF369">
        <v>9</v>
      </c>
      <c r="NR369">
        <v>2</v>
      </c>
      <c r="NY369">
        <v>3</v>
      </c>
      <c r="OV369">
        <v>5</v>
      </c>
      <c r="PC369">
        <v>3</v>
      </c>
      <c r="PQ369">
        <v>6</v>
      </c>
      <c r="PY369">
        <v>4</v>
      </c>
      <c r="QZ369">
        <v>1</v>
      </c>
      <c r="RG369">
        <v>6</v>
      </c>
      <c r="UP369">
        <v>9</v>
      </c>
      <c r="UR369">
        <v>6</v>
      </c>
      <c r="UY369">
        <v>7.5</v>
      </c>
      <c r="VF369">
        <v>5</v>
      </c>
    </row>
    <row r="370" spans="1:597" x14ac:dyDescent="0.15">
      <c r="A370" s="1">
        <v>1680</v>
      </c>
      <c r="B370" t="s">
        <v>2271</v>
      </c>
      <c r="D370">
        <v>4.4285714285714288</v>
      </c>
      <c r="E370">
        <f>AVERAGE(C370:D370)</f>
        <v>4.4285714285714288</v>
      </c>
      <c r="Q370">
        <v>5</v>
      </c>
      <c r="EG370">
        <v>3</v>
      </c>
      <c r="FP370">
        <v>7</v>
      </c>
      <c r="FX370">
        <v>5</v>
      </c>
      <c r="HD370">
        <v>5</v>
      </c>
      <c r="HI370">
        <v>6</v>
      </c>
      <c r="HY370">
        <v>4</v>
      </c>
      <c r="KJ370">
        <v>1</v>
      </c>
      <c r="LY370">
        <v>5</v>
      </c>
      <c r="NB370">
        <v>3</v>
      </c>
      <c r="OK370">
        <v>4</v>
      </c>
      <c r="PY370">
        <v>7</v>
      </c>
      <c r="QA370">
        <v>1</v>
      </c>
      <c r="RM370">
        <v>6</v>
      </c>
      <c r="SE370">
        <v>3</v>
      </c>
      <c r="SX370">
        <v>8</v>
      </c>
      <c r="TC370">
        <v>4</v>
      </c>
      <c r="UG370">
        <v>4</v>
      </c>
      <c r="UY370">
        <v>6</v>
      </c>
      <c r="VJ370">
        <v>5</v>
      </c>
      <c r="VR370">
        <v>1</v>
      </c>
    </row>
    <row r="371" spans="1:597" x14ac:dyDescent="0.15">
      <c r="A371" s="1">
        <v>1932</v>
      </c>
      <c r="B371" t="s">
        <v>2523</v>
      </c>
      <c r="D371">
        <v>4.4285714285714288</v>
      </c>
      <c r="E371">
        <f>AVERAGE(C371:D371)</f>
        <v>4.4285714285714288</v>
      </c>
      <c r="AH371">
        <v>5</v>
      </c>
      <c r="AS371">
        <v>1</v>
      </c>
      <c r="CK371">
        <v>5</v>
      </c>
      <c r="DQ371">
        <v>6</v>
      </c>
      <c r="DR371">
        <v>8</v>
      </c>
      <c r="FW371">
        <v>7</v>
      </c>
      <c r="GO371">
        <v>1</v>
      </c>
      <c r="HH371">
        <v>6</v>
      </c>
      <c r="IB371">
        <v>7</v>
      </c>
      <c r="JB371">
        <v>5</v>
      </c>
      <c r="JL371">
        <v>4</v>
      </c>
      <c r="KJ371">
        <v>1</v>
      </c>
      <c r="KN371">
        <v>4</v>
      </c>
      <c r="MG371">
        <v>8</v>
      </c>
      <c r="OR371">
        <v>4</v>
      </c>
      <c r="PF371">
        <v>5</v>
      </c>
      <c r="QU371">
        <v>2</v>
      </c>
      <c r="RG371">
        <v>1</v>
      </c>
      <c r="RY371">
        <v>6</v>
      </c>
      <c r="TC371">
        <v>3</v>
      </c>
      <c r="UR371">
        <v>4</v>
      </c>
    </row>
    <row r="372" spans="1:597" x14ac:dyDescent="0.15">
      <c r="A372" s="1">
        <v>253</v>
      </c>
      <c r="B372" t="s">
        <v>847</v>
      </c>
      <c r="C372">
        <v>3.875</v>
      </c>
      <c r="D372">
        <v>4.9918699186991873</v>
      </c>
      <c r="E372">
        <f>AVERAGE(C372:D372)</f>
        <v>4.4334349593495936</v>
      </c>
      <c r="F372">
        <v>2</v>
      </c>
      <c r="G372">
        <v>4</v>
      </c>
      <c r="H372">
        <v>2</v>
      </c>
      <c r="I372">
        <v>5</v>
      </c>
      <c r="K372">
        <v>5</v>
      </c>
      <c r="M372">
        <v>5</v>
      </c>
      <c r="N372">
        <v>4</v>
      </c>
      <c r="O372">
        <v>4</v>
      </c>
      <c r="AE372">
        <v>5</v>
      </c>
      <c r="DD372">
        <v>6</v>
      </c>
      <c r="DG372">
        <v>6</v>
      </c>
      <c r="ED372">
        <v>6</v>
      </c>
      <c r="EQ372">
        <v>4</v>
      </c>
      <c r="FP372">
        <v>4.5</v>
      </c>
      <c r="GO372">
        <v>2</v>
      </c>
      <c r="GZ372">
        <v>5</v>
      </c>
      <c r="HM372">
        <v>6</v>
      </c>
      <c r="HV372">
        <v>6</v>
      </c>
      <c r="IA372">
        <v>7</v>
      </c>
      <c r="IH372">
        <v>1</v>
      </c>
      <c r="II372">
        <v>8.6666666666666661</v>
      </c>
      <c r="IK372">
        <v>4</v>
      </c>
      <c r="JE372">
        <v>8</v>
      </c>
      <c r="JL372">
        <v>1</v>
      </c>
      <c r="JM372">
        <v>7</v>
      </c>
      <c r="JT372">
        <v>5</v>
      </c>
      <c r="KN372">
        <v>3</v>
      </c>
      <c r="LP372">
        <v>4</v>
      </c>
      <c r="MG372">
        <v>6</v>
      </c>
      <c r="MX372">
        <v>8</v>
      </c>
      <c r="NG372">
        <v>10</v>
      </c>
      <c r="NQ372">
        <v>7</v>
      </c>
      <c r="NT372">
        <v>4</v>
      </c>
      <c r="OH372">
        <v>4</v>
      </c>
      <c r="OY372">
        <v>5</v>
      </c>
      <c r="PQ372">
        <v>5</v>
      </c>
      <c r="PW372">
        <v>1</v>
      </c>
      <c r="RP372">
        <v>6</v>
      </c>
      <c r="RX372">
        <v>2</v>
      </c>
      <c r="SX372">
        <v>6</v>
      </c>
      <c r="TT372">
        <v>1</v>
      </c>
      <c r="UG372">
        <v>4</v>
      </c>
      <c r="UI372">
        <v>2</v>
      </c>
      <c r="UV372">
        <v>7</v>
      </c>
      <c r="UY372">
        <v>6.5</v>
      </c>
      <c r="UZ372">
        <v>4</v>
      </c>
      <c r="VF372">
        <v>4</v>
      </c>
      <c r="VJ372">
        <v>7</v>
      </c>
      <c r="VQ372">
        <v>6</v>
      </c>
    </row>
    <row r="373" spans="1:597" x14ac:dyDescent="0.15">
      <c r="A373" s="1">
        <v>279</v>
      </c>
      <c r="B373" t="s">
        <v>873</v>
      </c>
      <c r="C373">
        <v>4</v>
      </c>
      <c r="D373">
        <v>4.8678861788617889</v>
      </c>
      <c r="E373">
        <f>AVERAGE(C373:D373)</f>
        <v>4.433943089430894</v>
      </c>
      <c r="F373">
        <v>2</v>
      </c>
      <c r="G373">
        <v>7</v>
      </c>
      <c r="H373">
        <v>1</v>
      </c>
      <c r="I373">
        <v>3</v>
      </c>
      <c r="K373">
        <v>7</v>
      </c>
      <c r="M373">
        <v>3</v>
      </c>
      <c r="O373">
        <v>5</v>
      </c>
      <c r="Z373">
        <v>4</v>
      </c>
      <c r="AR373">
        <v>4</v>
      </c>
      <c r="BB373">
        <v>7</v>
      </c>
      <c r="CD373">
        <v>6</v>
      </c>
      <c r="CN373">
        <v>7</v>
      </c>
      <c r="DJ373">
        <v>7</v>
      </c>
      <c r="DM373">
        <v>4</v>
      </c>
      <c r="EQ373">
        <v>1</v>
      </c>
      <c r="FI373">
        <v>8</v>
      </c>
      <c r="FL373">
        <v>3</v>
      </c>
      <c r="FM373">
        <v>6</v>
      </c>
      <c r="FZ373">
        <v>5</v>
      </c>
      <c r="GR373">
        <v>4</v>
      </c>
      <c r="GT373">
        <v>4</v>
      </c>
      <c r="GV373">
        <v>6</v>
      </c>
      <c r="HC373">
        <v>4</v>
      </c>
      <c r="IF373">
        <v>6</v>
      </c>
      <c r="IM373">
        <v>2</v>
      </c>
      <c r="IN373">
        <v>2</v>
      </c>
      <c r="JB373">
        <v>4</v>
      </c>
      <c r="KG373">
        <v>4</v>
      </c>
      <c r="KK373">
        <v>4.25</v>
      </c>
      <c r="KN373">
        <v>8</v>
      </c>
      <c r="KQ373">
        <v>3</v>
      </c>
      <c r="LS373">
        <v>2</v>
      </c>
      <c r="MG373">
        <v>8</v>
      </c>
      <c r="NF373">
        <v>7</v>
      </c>
      <c r="NP373">
        <v>4</v>
      </c>
      <c r="NQ373">
        <v>9.5</v>
      </c>
      <c r="OF373">
        <v>4</v>
      </c>
      <c r="OV373">
        <v>5</v>
      </c>
      <c r="OW373">
        <v>4</v>
      </c>
      <c r="OX373">
        <v>10</v>
      </c>
      <c r="PE373">
        <v>1.333333333333333</v>
      </c>
      <c r="PQ373">
        <v>7.5</v>
      </c>
      <c r="QU373">
        <v>2</v>
      </c>
      <c r="RD373">
        <v>3</v>
      </c>
      <c r="SY373">
        <v>6</v>
      </c>
      <c r="TW373">
        <v>3</v>
      </c>
      <c r="UY373">
        <v>4</v>
      </c>
      <c r="VF373">
        <v>6</v>
      </c>
    </row>
    <row r="374" spans="1:597" x14ac:dyDescent="0.15">
      <c r="A374" s="1">
        <v>1328</v>
      </c>
      <c r="B374" t="s">
        <v>1919</v>
      </c>
      <c r="D374">
        <v>4.4345238095238093</v>
      </c>
      <c r="E374">
        <f>AVERAGE(C374:D374)</f>
        <v>4.4345238095238093</v>
      </c>
      <c r="Q374">
        <v>4</v>
      </c>
      <c r="AE374">
        <v>8</v>
      </c>
      <c r="AR374">
        <v>6</v>
      </c>
      <c r="BD374">
        <v>5</v>
      </c>
      <c r="BP374">
        <v>7</v>
      </c>
      <c r="CN374">
        <v>4</v>
      </c>
      <c r="DG374">
        <v>7</v>
      </c>
      <c r="EQ374">
        <v>1</v>
      </c>
      <c r="ES374">
        <v>6</v>
      </c>
      <c r="GR374">
        <v>4</v>
      </c>
      <c r="GS374">
        <v>10</v>
      </c>
      <c r="GT374">
        <v>5</v>
      </c>
      <c r="GZ374">
        <v>7</v>
      </c>
      <c r="HP374">
        <v>4</v>
      </c>
      <c r="HQ374">
        <v>3</v>
      </c>
      <c r="IE374">
        <v>1</v>
      </c>
      <c r="JG374">
        <v>4</v>
      </c>
      <c r="JH374">
        <v>6</v>
      </c>
      <c r="JL374">
        <v>5</v>
      </c>
      <c r="JM374">
        <v>2</v>
      </c>
      <c r="JN374">
        <v>6</v>
      </c>
      <c r="JY374">
        <v>7</v>
      </c>
      <c r="KQ374">
        <v>3</v>
      </c>
      <c r="KR374">
        <v>5</v>
      </c>
      <c r="KY374">
        <v>5</v>
      </c>
      <c r="MG374">
        <v>6</v>
      </c>
      <c r="MU374">
        <v>5</v>
      </c>
      <c r="OL374">
        <v>1</v>
      </c>
      <c r="OM374">
        <v>7</v>
      </c>
      <c r="OV374">
        <v>1</v>
      </c>
      <c r="PQ374">
        <v>4</v>
      </c>
      <c r="RB374">
        <v>6</v>
      </c>
      <c r="RF374">
        <v>2</v>
      </c>
      <c r="RG374">
        <v>1</v>
      </c>
      <c r="RP374">
        <v>1</v>
      </c>
      <c r="RS374">
        <v>2</v>
      </c>
      <c r="SM374">
        <v>8</v>
      </c>
      <c r="SR374">
        <v>3</v>
      </c>
      <c r="UR374">
        <v>4</v>
      </c>
      <c r="UY374">
        <v>5.25</v>
      </c>
      <c r="VP374">
        <v>1</v>
      </c>
      <c r="VR374">
        <v>4</v>
      </c>
    </row>
    <row r="375" spans="1:597" x14ac:dyDescent="0.15">
      <c r="A375" s="1">
        <v>175</v>
      </c>
      <c r="B375" t="s">
        <v>769</v>
      </c>
      <c r="C375">
        <v>3.5</v>
      </c>
      <c r="D375">
        <v>5.3730158730158726</v>
      </c>
      <c r="E375">
        <f>AVERAGE(C375:D375)</f>
        <v>4.4365079365079367</v>
      </c>
      <c r="F375">
        <v>1</v>
      </c>
      <c r="G375">
        <v>6</v>
      </c>
      <c r="H375">
        <v>2</v>
      </c>
      <c r="I375">
        <v>5</v>
      </c>
      <c r="K375">
        <v>3</v>
      </c>
      <c r="M375">
        <v>3</v>
      </c>
      <c r="N375">
        <v>3</v>
      </c>
      <c r="O375">
        <v>5</v>
      </c>
      <c r="W375">
        <v>7</v>
      </c>
      <c r="AE375">
        <v>5</v>
      </c>
      <c r="AR375">
        <v>6</v>
      </c>
      <c r="BB375">
        <v>5</v>
      </c>
      <c r="BP375">
        <v>8</v>
      </c>
      <c r="CW375">
        <v>5</v>
      </c>
      <c r="DA375">
        <v>5</v>
      </c>
      <c r="DC375">
        <v>7</v>
      </c>
      <c r="DF375">
        <v>6</v>
      </c>
      <c r="DM375">
        <v>5</v>
      </c>
      <c r="DQ375">
        <v>6</v>
      </c>
      <c r="ED375">
        <v>8</v>
      </c>
      <c r="EK375">
        <v>5</v>
      </c>
      <c r="ES375">
        <v>6</v>
      </c>
      <c r="FM375">
        <v>8</v>
      </c>
      <c r="FP375">
        <v>9</v>
      </c>
      <c r="GR375">
        <v>5</v>
      </c>
      <c r="IS375">
        <v>7</v>
      </c>
      <c r="IY375">
        <v>5</v>
      </c>
      <c r="JG375">
        <v>5</v>
      </c>
      <c r="JL375">
        <v>7</v>
      </c>
      <c r="JM375">
        <v>7</v>
      </c>
      <c r="KJ375">
        <v>1</v>
      </c>
      <c r="KK375">
        <v>5.5</v>
      </c>
      <c r="KN375">
        <v>4</v>
      </c>
      <c r="LP375">
        <v>4</v>
      </c>
      <c r="NB375">
        <v>3</v>
      </c>
      <c r="ND375">
        <v>5</v>
      </c>
      <c r="NP375">
        <v>6</v>
      </c>
      <c r="OB375">
        <v>5</v>
      </c>
      <c r="OV375">
        <v>2</v>
      </c>
      <c r="PQ375">
        <v>5.5</v>
      </c>
      <c r="QY375">
        <v>5</v>
      </c>
      <c r="RN375">
        <v>4</v>
      </c>
      <c r="RP375">
        <v>5</v>
      </c>
      <c r="RW375">
        <v>2</v>
      </c>
      <c r="RZ375">
        <v>3</v>
      </c>
      <c r="SR375">
        <v>5</v>
      </c>
      <c r="UI375">
        <v>3</v>
      </c>
      <c r="UP375">
        <v>9</v>
      </c>
      <c r="UY375">
        <v>5.666666666666667</v>
      </c>
      <c r="VQ375">
        <v>6</v>
      </c>
    </row>
    <row r="376" spans="1:597" x14ac:dyDescent="0.15">
      <c r="A376" s="1">
        <v>239</v>
      </c>
      <c r="B376" t="s">
        <v>833</v>
      </c>
      <c r="C376">
        <v>3.7777777777777781</v>
      </c>
      <c r="D376">
        <v>5.1022727272727284</v>
      </c>
      <c r="E376">
        <f>AVERAGE(C376:D376)</f>
        <v>4.4400252525252535</v>
      </c>
      <c r="F376">
        <v>6</v>
      </c>
      <c r="G376">
        <v>5</v>
      </c>
      <c r="H376">
        <v>2</v>
      </c>
      <c r="I376">
        <v>5</v>
      </c>
      <c r="K376">
        <v>4</v>
      </c>
      <c r="L376">
        <v>2</v>
      </c>
      <c r="M376">
        <v>2</v>
      </c>
      <c r="N376">
        <v>4</v>
      </c>
      <c r="O376">
        <v>4</v>
      </c>
      <c r="Q376">
        <v>5</v>
      </c>
      <c r="AE376">
        <v>4</v>
      </c>
      <c r="AR376">
        <v>4</v>
      </c>
      <c r="AT376">
        <v>5</v>
      </c>
      <c r="BD376">
        <v>9</v>
      </c>
      <c r="CD376">
        <v>2</v>
      </c>
      <c r="CQ376">
        <v>1</v>
      </c>
      <c r="DG376">
        <v>4</v>
      </c>
      <c r="DI376">
        <v>7</v>
      </c>
      <c r="EH376">
        <v>6</v>
      </c>
      <c r="ES376">
        <v>7</v>
      </c>
      <c r="GM376">
        <v>6</v>
      </c>
      <c r="GR376">
        <v>4</v>
      </c>
      <c r="HG376">
        <v>3</v>
      </c>
      <c r="IF376">
        <v>8</v>
      </c>
      <c r="II376">
        <v>2</v>
      </c>
      <c r="IM376">
        <v>2</v>
      </c>
      <c r="IN376">
        <v>5</v>
      </c>
      <c r="JH376">
        <v>7</v>
      </c>
      <c r="JL376">
        <v>8</v>
      </c>
      <c r="JN376">
        <v>8</v>
      </c>
      <c r="KH376">
        <v>7</v>
      </c>
      <c r="KX376">
        <v>6</v>
      </c>
      <c r="MB376">
        <v>9</v>
      </c>
      <c r="MG376">
        <v>7</v>
      </c>
      <c r="ML376">
        <v>7</v>
      </c>
      <c r="MX376">
        <v>7</v>
      </c>
      <c r="ND376">
        <v>2</v>
      </c>
      <c r="NF376">
        <v>4</v>
      </c>
      <c r="NQ376">
        <v>8</v>
      </c>
      <c r="OB376">
        <v>6</v>
      </c>
      <c r="OP376">
        <v>6</v>
      </c>
      <c r="OV376">
        <v>2</v>
      </c>
      <c r="OX376">
        <v>6</v>
      </c>
      <c r="PQ376">
        <v>6.5</v>
      </c>
      <c r="QX376">
        <v>6</v>
      </c>
      <c r="SB376">
        <v>1</v>
      </c>
      <c r="SK376">
        <v>3</v>
      </c>
      <c r="TC376">
        <v>2</v>
      </c>
      <c r="TT376">
        <v>1</v>
      </c>
      <c r="UI376">
        <v>1</v>
      </c>
      <c r="UP376">
        <v>9</v>
      </c>
      <c r="UY376">
        <v>5</v>
      </c>
      <c r="VQ376">
        <v>6</v>
      </c>
    </row>
    <row r="377" spans="1:597" x14ac:dyDescent="0.15">
      <c r="A377" s="1">
        <v>430</v>
      </c>
      <c r="B377" t="s">
        <v>1024</v>
      </c>
      <c r="C377">
        <v>4.5</v>
      </c>
      <c r="D377">
        <v>4.384615384615385</v>
      </c>
      <c r="E377">
        <f>AVERAGE(C377:D377)</f>
        <v>4.4423076923076925</v>
      </c>
      <c r="F377">
        <v>1</v>
      </c>
      <c r="G377">
        <v>6</v>
      </c>
      <c r="H377">
        <v>5</v>
      </c>
      <c r="I377">
        <v>3</v>
      </c>
      <c r="K377">
        <v>6</v>
      </c>
      <c r="M377">
        <v>6</v>
      </c>
      <c r="N377">
        <v>4</v>
      </c>
      <c r="O377">
        <v>5</v>
      </c>
      <c r="AA377">
        <v>6</v>
      </c>
      <c r="BD377">
        <v>7</v>
      </c>
      <c r="BP377">
        <v>8</v>
      </c>
      <c r="DB377">
        <v>2</v>
      </c>
      <c r="EE377">
        <v>4</v>
      </c>
      <c r="EN377">
        <v>2</v>
      </c>
      <c r="EQ377">
        <v>2.666666666666667</v>
      </c>
      <c r="ES377">
        <v>6</v>
      </c>
      <c r="ET377">
        <v>5</v>
      </c>
      <c r="EU377">
        <v>5</v>
      </c>
      <c r="FP377">
        <v>4</v>
      </c>
      <c r="GH377">
        <v>4</v>
      </c>
      <c r="GJ377">
        <v>2</v>
      </c>
      <c r="GQ377">
        <v>4</v>
      </c>
      <c r="HQ377">
        <v>4</v>
      </c>
      <c r="HX377">
        <v>2</v>
      </c>
      <c r="IM377">
        <v>3</v>
      </c>
      <c r="JG377">
        <v>5</v>
      </c>
      <c r="JL377">
        <v>5</v>
      </c>
      <c r="KJ377">
        <v>1</v>
      </c>
      <c r="KK377">
        <v>6</v>
      </c>
      <c r="KN377">
        <v>5.666666666666667</v>
      </c>
      <c r="LO377">
        <v>5</v>
      </c>
      <c r="MD377">
        <v>3</v>
      </c>
      <c r="MG377">
        <v>7</v>
      </c>
      <c r="ND377">
        <v>1.666666666666667</v>
      </c>
      <c r="NK377">
        <v>7</v>
      </c>
      <c r="OB377">
        <v>5</v>
      </c>
      <c r="OW377">
        <v>1</v>
      </c>
      <c r="PQ377">
        <v>3.5</v>
      </c>
      <c r="QQ377">
        <v>2</v>
      </c>
      <c r="RF377">
        <v>5</v>
      </c>
      <c r="RP377">
        <v>7</v>
      </c>
      <c r="RT377">
        <v>6</v>
      </c>
      <c r="SU377">
        <v>5</v>
      </c>
      <c r="TC377">
        <v>1</v>
      </c>
      <c r="UM377">
        <v>7</v>
      </c>
      <c r="UY377">
        <v>5.5</v>
      </c>
      <c r="VG377">
        <v>6</v>
      </c>
    </row>
    <row r="378" spans="1:597" x14ac:dyDescent="0.15">
      <c r="A378" s="1">
        <v>276</v>
      </c>
      <c r="B378" t="s">
        <v>870</v>
      </c>
      <c r="C378">
        <v>4</v>
      </c>
      <c r="D378">
        <v>4.8861788617886166</v>
      </c>
      <c r="E378">
        <f>AVERAGE(C378:D378)</f>
        <v>4.4430894308943083</v>
      </c>
      <c r="F378">
        <v>7</v>
      </c>
      <c r="G378">
        <v>5</v>
      </c>
      <c r="H378">
        <v>2</v>
      </c>
      <c r="I378">
        <v>6</v>
      </c>
      <c r="J378">
        <v>2</v>
      </c>
      <c r="K378">
        <v>6</v>
      </c>
      <c r="L378">
        <v>4</v>
      </c>
      <c r="M378">
        <v>1</v>
      </c>
      <c r="N378">
        <v>3</v>
      </c>
      <c r="O378">
        <v>4</v>
      </c>
      <c r="Q378">
        <v>5</v>
      </c>
      <c r="T378">
        <v>8</v>
      </c>
      <c r="AE378">
        <v>3</v>
      </c>
      <c r="AS378">
        <v>1</v>
      </c>
      <c r="BP378">
        <v>8.5</v>
      </c>
      <c r="CF378">
        <v>7</v>
      </c>
      <c r="DA378">
        <v>7</v>
      </c>
      <c r="DE378">
        <v>1</v>
      </c>
      <c r="EA378">
        <v>7</v>
      </c>
      <c r="EQ378">
        <v>1</v>
      </c>
      <c r="EZ378">
        <v>1</v>
      </c>
      <c r="FV378">
        <v>9</v>
      </c>
      <c r="GH378">
        <v>3</v>
      </c>
      <c r="GT378">
        <v>5</v>
      </c>
      <c r="GV378">
        <v>6</v>
      </c>
      <c r="HG378">
        <v>5</v>
      </c>
      <c r="HQ378">
        <v>4</v>
      </c>
      <c r="HY378">
        <v>6</v>
      </c>
      <c r="HZ378">
        <v>8</v>
      </c>
      <c r="KA378">
        <v>2</v>
      </c>
      <c r="KH378">
        <v>6</v>
      </c>
      <c r="KJ378">
        <v>1</v>
      </c>
      <c r="KN378">
        <v>10</v>
      </c>
      <c r="KQ378">
        <v>10</v>
      </c>
      <c r="KX378">
        <v>3</v>
      </c>
      <c r="KY378">
        <v>7</v>
      </c>
      <c r="MG378">
        <v>5.666666666666667</v>
      </c>
      <c r="NH378">
        <v>5</v>
      </c>
      <c r="OB378">
        <v>5</v>
      </c>
      <c r="OV378">
        <v>2.5</v>
      </c>
      <c r="OW378">
        <v>5</v>
      </c>
      <c r="RN378">
        <v>4</v>
      </c>
      <c r="RO378">
        <v>2</v>
      </c>
      <c r="SR378">
        <v>8</v>
      </c>
      <c r="SX378">
        <v>5</v>
      </c>
      <c r="TC378">
        <v>3</v>
      </c>
      <c r="TQ378">
        <v>3</v>
      </c>
      <c r="TW378">
        <v>3</v>
      </c>
      <c r="UY378">
        <v>5.666666666666667</v>
      </c>
      <c r="VF378">
        <v>6</v>
      </c>
      <c r="VT378">
        <v>3</v>
      </c>
    </row>
    <row r="379" spans="1:597" x14ac:dyDescent="0.15">
      <c r="A379" s="1">
        <v>2328</v>
      </c>
      <c r="B379" t="s">
        <v>2919</v>
      </c>
      <c r="D379">
        <v>4.4444444444444446</v>
      </c>
      <c r="E379">
        <f>AVERAGE(C379:D379)</f>
        <v>4.4444444444444446</v>
      </c>
      <c r="BP379">
        <v>8</v>
      </c>
      <c r="DG379">
        <v>4</v>
      </c>
      <c r="DI379">
        <v>2</v>
      </c>
      <c r="DT379">
        <v>3</v>
      </c>
      <c r="HM379">
        <v>2</v>
      </c>
      <c r="IQ379">
        <v>4</v>
      </c>
      <c r="KN379">
        <v>10</v>
      </c>
      <c r="PQ379">
        <v>6</v>
      </c>
      <c r="VR379">
        <v>1</v>
      </c>
    </row>
    <row r="380" spans="1:597" x14ac:dyDescent="0.15">
      <c r="A380" s="1">
        <v>2625</v>
      </c>
      <c r="B380" t="s">
        <v>3216</v>
      </c>
      <c r="D380">
        <v>4.4444444444444446</v>
      </c>
      <c r="E380">
        <f>AVERAGE(C380:D380)</f>
        <v>4.4444444444444446</v>
      </c>
      <c r="AV380">
        <v>5</v>
      </c>
      <c r="DM380">
        <v>6</v>
      </c>
      <c r="JL380">
        <v>6</v>
      </c>
      <c r="KS380">
        <v>2</v>
      </c>
      <c r="LG380">
        <v>7</v>
      </c>
      <c r="LP380">
        <v>5</v>
      </c>
      <c r="TC380">
        <v>2</v>
      </c>
      <c r="UK380">
        <v>2</v>
      </c>
      <c r="UY380">
        <v>5</v>
      </c>
    </row>
    <row r="381" spans="1:597" x14ac:dyDescent="0.15">
      <c r="A381" s="1">
        <v>211</v>
      </c>
      <c r="B381" t="s">
        <v>805</v>
      </c>
      <c r="C381">
        <v>3.666666666666667</v>
      </c>
      <c r="D381">
        <v>5.2272727272727284</v>
      </c>
      <c r="E381">
        <f>AVERAGE(C381:D381)</f>
        <v>4.4469696969696972</v>
      </c>
      <c r="F381">
        <v>2</v>
      </c>
      <c r="G381">
        <v>6</v>
      </c>
      <c r="H381">
        <v>3</v>
      </c>
      <c r="I381">
        <v>3</v>
      </c>
      <c r="K381">
        <v>4</v>
      </c>
      <c r="L381">
        <v>3</v>
      </c>
      <c r="M381">
        <v>4</v>
      </c>
      <c r="N381">
        <v>3</v>
      </c>
      <c r="O381">
        <v>5</v>
      </c>
      <c r="T381">
        <v>4</v>
      </c>
      <c r="AE381">
        <v>5</v>
      </c>
      <c r="BO381">
        <v>3</v>
      </c>
      <c r="BP381">
        <v>6</v>
      </c>
      <c r="BS381">
        <v>5</v>
      </c>
      <c r="DA381">
        <v>5</v>
      </c>
      <c r="DJ381">
        <v>7</v>
      </c>
      <c r="EE381">
        <v>6</v>
      </c>
      <c r="EQ381">
        <v>8</v>
      </c>
      <c r="ES381">
        <v>7.5</v>
      </c>
      <c r="ET381">
        <v>8</v>
      </c>
      <c r="FM381">
        <v>4</v>
      </c>
      <c r="FP381">
        <v>5</v>
      </c>
      <c r="FW381">
        <v>8</v>
      </c>
      <c r="GN381">
        <v>5</v>
      </c>
      <c r="GO381">
        <v>1</v>
      </c>
      <c r="GQ381">
        <v>3</v>
      </c>
      <c r="HV381">
        <v>5</v>
      </c>
      <c r="IH381">
        <v>5</v>
      </c>
      <c r="IS381">
        <v>7</v>
      </c>
      <c r="JJ381">
        <v>10</v>
      </c>
      <c r="JM381">
        <v>9</v>
      </c>
      <c r="KK381">
        <v>4</v>
      </c>
      <c r="KN381">
        <v>4</v>
      </c>
      <c r="KZ381">
        <v>9</v>
      </c>
      <c r="LB381">
        <v>6</v>
      </c>
      <c r="MG381">
        <v>3</v>
      </c>
      <c r="ML381">
        <v>7</v>
      </c>
      <c r="MY381">
        <v>6</v>
      </c>
      <c r="ND381">
        <v>5</v>
      </c>
      <c r="OW381">
        <v>3</v>
      </c>
      <c r="PN381">
        <v>6</v>
      </c>
      <c r="PQ381">
        <v>5.5</v>
      </c>
      <c r="QR381">
        <v>9</v>
      </c>
      <c r="RG381">
        <v>2</v>
      </c>
      <c r="RI381">
        <v>2</v>
      </c>
      <c r="RP381">
        <v>6</v>
      </c>
      <c r="SE381">
        <v>3</v>
      </c>
      <c r="TC381">
        <v>5</v>
      </c>
      <c r="TT381">
        <v>1</v>
      </c>
      <c r="UU381">
        <v>4</v>
      </c>
      <c r="UY381">
        <v>4</v>
      </c>
      <c r="VF381">
        <v>5</v>
      </c>
      <c r="VS381">
        <v>4</v>
      </c>
    </row>
    <row r="382" spans="1:597" x14ac:dyDescent="0.15">
      <c r="A382" s="1">
        <v>187</v>
      </c>
      <c r="B382" t="s">
        <v>781</v>
      </c>
      <c r="C382">
        <v>3.5714285714285721</v>
      </c>
      <c r="D382">
        <v>5.3255813953488369</v>
      </c>
      <c r="E382">
        <f>AVERAGE(C382:D382)</f>
        <v>4.4485049833887045</v>
      </c>
      <c r="F382">
        <v>6</v>
      </c>
      <c r="G382">
        <v>4</v>
      </c>
      <c r="H382">
        <v>3</v>
      </c>
      <c r="K382">
        <v>6</v>
      </c>
      <c r="L382">
        <v>1</v>
      </c>
      <c r="M382">
        <v>1</v>
      </c>
      <c r="N382">
        <v>4</v>
      </c>
      <c r="AE382">
        <v>6</v>
      </c>
      <c r="BB382">
        <v>6</v>
      </c>
      <c r="BD382">
        <v>8</v>
      </c>
      <c r="BP382">
        <v>10</v>
      </c>
      <c r="BT382">
        <v>4</v>
      </c>
      <c r="CI382">
        <v>9</v>
      </c>
      <c r="CK382">
        <v>6</v>
      </c>
      <c r="CL382">
        <v>1</v>
      </c>
      <c r="CN382">
        <v>8</v>
      </c>
      <c r="DA382">
        <v>6</v>
      </c>
      <c r="DJ382">
        <v>4</v>
      </c>
      <c r="DR382">
        <v>7</v>
      </c>
      <c r="EQ382">
        <v>1</v>
      </c>
      <c r="ES382">
        <v>7</v>
      </c>
      <c r="FP382">
        <v>6</v>
      </c>
      <c r="GJ382">
        <v>4</v>
      </c>
      <c r="GN382">
        <v>5</v>
      </c>
      <c r="GZ382">
        <v>8</v>
      </c>
      <c r="HV382">
        <v>4</v>
      </c>
      <c r="JB382">
        <v>3</v>
      </c>
      <c r="JL382">
        <v>8</v>
      </c>
      <c r="KK382">
        <v>2</v>
      </c>
      <c r="KN382">
        <v>9</v>
      </c>
      <c r="KS382">
        <v>8</v>
      </c>
      <c r="LX382">
        <v>5</v>
      </c>
      <c r="MG382">
        <v>6</v>
      </c>
      <c r="MW382">
        <v>4</v>
      </c>
      <c r="NB382">
        <v>4</v>
      </c>
      <c r="NQ382">
        <v>7</v>
      </c>
      <c r="OB382">
        <v>9</v>
      </c>
      <c r="OV382">
        <v>3</v>
      </c>
      <c r="OW382">
        <v>3</v>
      </c>
      <c r="OY382">
        <v>2</v>
      </c>
      <c r="PM382">
        <v>4</v>
      </c>
      <c r="PQ382">
        <v>7</v>
      </c>
      <c r="PR382">
        <v>3</v>
      </c>
      <c r="QZ382">
        <v>1</v>
      </c>
      <c r="RP382">
        <v>5</v>
      </c>
      <c r="SU382">
        <v>5</v>
      </c>
      <c r="UY382">
        <v>6</v>
      </c>
      <c r="UZ382">
        <v>1</v>
      </c>
      <c r="VQ382">
        <v>5</v>
      </c>
      <c r="VY382">
        <v>9</v>
      </c>
    </row>
    <row r="383" spans="1:597" x14ac:dyDescent="0.15">
      <c r="A383" s="1">
        <v>219</v>
      </c>
      <c r="B383" t="s">
        <v>813</v>
      </c>
      <c r="C383">
        <v>3.714285714285714</v>
      </c>
      <c r="D383">
        <v>5.1833333333333327</v>
      </c>
      <c r="E383">
        <f>AVERAGE(C383:D383)</f>
        <v>4.4488095238095235</v>
      </c>
      <c r="F383">
        <v>2</v>
      </c>
      <c r="G383">
        <v>7</v>
      </c>
      <c r="I383">
        <v>4</v>
      </c>
      <c r="K383">
        <v>6</v>
      </c>
      <c r="L383">
        <v>3</v>
      </c>
      <c r="M383">
        <v>1</v>
      </c>
      <c r="N383">
        <v>3</v>
      </c>
      <c r="GD383">
        <v>6</v>
      </c>
      <c r="HV383">
        <v>3.666666666666667</v>
      </c>
      <c r="HX383">
        <v>2</v>
      </c>
      <c r="IH383">
        <v>1</v>
      </c>
      <c r="JL383">
        <v>1</v>
      </c>
      <c r="LN383">
        <v>5</v>
      </c>
      <c r="MG383">
        <v>5</v>
      </c>
      <c r="OW383">
        <v>5</v>
      </c>
      <c r="PQ383">
        <v>9</v>
      </c>
      <c r="RF383">
        <v>7</v>
      </c>
      <c r="RN383">
        <v>6</v>
      </c>
      <c r="RR383">
        <v>5</v>
      </c>
      <c r="SR383">
        <v>4</v>
      </c>
      <c r="SX383">
        <v>6</v>
      </c>
      <c r="TB383">
        <v>8</v>
      </c>
      <c r="TC383">
        <v>4</v>
      </c>
      <c r="TV383">
        <v>5</v>
      </c>
      <c r="UC383">
        <v>5</v>
      </c>
      <c r="UY383">
        <v>9</v>
      </c>
      <c r="VQ383">
        <v>7</v>
      </c>
    </row>
    <row r="384" spans="1:597" x14ac:dyDescent="0.15">
      <c r="A384" s="1">
        <v>1989</v>
      </c>
      <c r="B384" t="s">
        <v>2580</v>
      </c>
      <c r="D384">
        <v>4.45</v>
      </c>
      <c r="E384">
        <f>AVERAGE(C384:D384)</f>
        <v>4.45</v>
      </c>
      <c r="DB384">
        <v>7</v>
      </c>
      <c r="EK384">
        <v>4</v>
      </c>
      <c r="FM384">
        <v>5</v>
      </c>
      <c r="FP384">
        <v>7</v>
      </c>
      <c r="IH384">
        <v>3</v>
      </c>
      <c r="JO384">
        <v>1</v>
      </c>
      <c r="JT384">
        <v>5</v>
      </c>
      <c r="KP384">
        <v>4</v>
      </c>
      <c r="MG384">
        <v>8</v>
      </c>
      <c r="MM384">
        <v>5</v>
      </c>
      <c r="NG384">
        <v>9</v>
      </c>
      <c r="NQ384">
        <v>6</v>
      </c>
      <c r="NT384">
        <v>2</v>
      </c>
      <c r="OR384">
        <v>4</v>
      </c>
      <c r="PQ384">
        <v>3</v>
      </c>
      <c r="QA384">
        <v>1</v>
      </c>
      <c r="QJ384">
        <v>3</v>
      </c>
      <c r="UE384">
        <v>5</v>
      </c>
      <c r="UV384">
        <v>2</v>
      </c>
      <c r="UY384">
        <v>5</v>
      </c>
    </row>
    <row r="385" spans="1:597" x14ac:dyDescent="0.15">
      <c r="A385" s="1">
        <v>294</v>
      </c>
      <c r="B385" t="s">
        <v>888</v>
      </c>
      <c r="C385">
        <v>4</v>
      </c>
      <c r="D385">
        <v>4.9047619047619051</v>
      </c>
      <c r="E385">
        <f>AVERAGE(C385:D385)</f>
        <v>4.4523809523809526</v>
      </c>
      <c r="F385">
        <v>3</v>
      </c>
      <c r="G385">
        <v>5</v>
      </c>
      <c r="H385">
        <v>2</v>
      </c>
      <c r="I385">
        <v>6</v>
      </c>
      <c r="J385">
        <v>5</v>
      </c>
      <c r="K385">
        <v>6</v>
      </c>
      <c r="L385">
        <v>2</v>
      </c>
      <c r="M385">
        <v>2</v>
      </c>
      <c r="N385">
        <v>5</v>
      </c>
      <c r="O385">
        <v>4</v>
      </c>
      <c r="BP385">
        <v>9</v>
      </c>
      <c r="CS385">
        <v>4</v>
      </c>
      <c r="DQ385">
        <v>5</v>
      </c>
      <c r="EK385">
        <v>5</v>
      </c>
      <c r="FP385">
        <v>7</v>
      </c>
      <c r="FS385">
        <v>3</v>
      </c>
      <c r="HH385">
        <v>2</v>
      </c>
      <c r="IF385">
        <v>6</v>
      </c>
      <c r="KG385">
        <v>9</v>
      </c>
      <c r="ML385">
        <v>8</v>
      </c>
      <c r="MY385">
        <v>3</v>
      </c>
      <c r="NG385">
        <v>10</v>
      </c>
      <c r="NO385">
        <v>1</v>
      </c>
      <c r="NY385">
        <v>2</v>
      </c>
      <c r="OB385">
        <v>8</v>
      </c>
      <c r="OI385">
        <v>5</v>
      </c>
      <c r="QG385">
        <v>4</v>
      </c>
      <c r="SC385">
        <v>1</v>
      </c>
      <c r="UN385">
        <v>1</v>
      </c>
      <c r="UY385">
        <v>5</v>
      </c>
      <c r="VF385">
        <v>5</v>
      </c>
    </row>
    <row r="386" spans="1:597" x14ac:dyDescent="0.15">
      <c r="A386" s="1">
        <v>309</v>
      </c>
      <c r="B386" t="s">
        <v>903</v>
      </c>
      <c r="C386">
        <v>4.1111111111111107</v>
      </c>
      <c r="D386">
        <v>4.7958333333333334</v>
      </c>
      <c r="E386">
        <f>AVERAGE(C386:D386)</f>
        <v>4.4534722222222225</v>
      </c>
      <c r="F386">
        <v>4</v>
      </c>
      <c r="G386">
        <v>7</v>
      </c>
      <c r="H386">
        <v>2</v>
      </c>
      <c r="I386">
        <v>6</v>
      </c>
      <c r="K386">
        <v>6</v>
      </c>
      <c r="L386">
        <v>4</v>
      </c>
      <c r="M386">
        <v>1</v>
      </c>
      <c r="N386">
        <v>3</v>
      </c>
      <c r="O386">
        <v>4</v>
      </c>
      <c r="AE386">
        <v>5</v>
      </c>
      <c r="BP386">
        <v>9</v>
      </c>
      <c r="CW386">
        <v>7</v>
      </c>
      <c r="DN386">
        <v>5</v>
      </c>
      <c r="DU386">
        <v>3</v>
      </c>
      <c r="EH386">
        <v>4</v>
      </c>
      <c r="EK386">
        <v>4</v>
      </c>
      <c r="ES386">
        <v>6</v>
      </c>
      <c r="GN386">
        <v>5</v>
      </c>
      <c r="GR386">
        <v>4</v>
      </c>
      <c r="GX386">
        <v>2</v>
      </c>
      <c r="IB386">
        <v>7</v>
      </c>
      <c r="IH386">
        <v>6</v>
      </c>
      <c r="II386">
        <v>3</v>
      </c>
      <c r="IM386">
        <v>5</v>
      </c>
      <c r="IS386">
        <v>5</v>
      </c>
      <c r="JL386">
        <v>3</v>
      </c>
      <c r="JN386">
        <v>4</v>
      </c>
      <c r="JR386">
        <v>4</v>
      </c>
      <c r="KG386">
        <v>2</v>
      </c>
      <c r="KK386">
        <v>4</v>
      </c>
      <c r="KN386">
        <v>5</v>
      </c>
      <c r="KZ386">
        <v>6</v>
      </c>
      <c r="LT386">
        <v>3</v>
      </c>
      <c r="MG386">
        <v>7.5</v>
      </c>
      <c r="MN386">
        <v>4</v>
      </c>
      <c r="MZ386">
        <v>3</v>
      </c>
      <c r="NJ386">
        <v>5</v>
      </c>
      <c r="OR386">
        <v>3</v>
      </c>
      <c r="OV386">
        <v>3.333333333333333</v>
      </c>
      <c r="PQ386">
        <v>5</v>
      </c>
      <c r="QR386">
        <v>6</v>
      </c>
      <c r="QX386">
        <v>6</v>
      </c>
      <c r="RR386">
        <v>9</v>
      </c>
      <c r="SX386">
        <v>2</v>
      </c>
      <c r="TC386">
        <v>5</v>
      </c>
      <c r="TM386">
        <v>5</v>
      </c>
      <c r="VF386">
        <v>5</v>
      </c>
      <c r="VJ386">
        <v>7</v>
      </c>
      <c r="VQ386">
        <v>5</v>
      </c>
    </row>
    <row r="387" spans="1:597" x14ac:dyDescent="0.15">
      <c r="A387" s="1">
        <v>285</v>
      </c>
      <c r="B387" t="s">
        <v>879</v>
      </c>
      <c r="C387">
        <v>4</v>
      </c>
      <c r="D387">
        <v>4.9107142857142847</v>
      </c>
      <c r="E387">
        <f>AVERAGE(C387:D387)</f>
        <v>4.4553571428571423</v>
      </c>
      <c r="F387">
        <v>5</v>
      </c>
      <c r="G387">
        <v>6</v>
      </c>
      <c r="H387">
        <v>2</v>
      </c>
      <c r="I387">
        <v>5</v>
      </c>
      <c r="K387">
        <v>5</v>
      </c>
      <c r="L387">
        <v>4</v>
      </c>
      <c r="M387">
        <v>1</v>
      </c>
      <c r="N387">
        <v>3</v>
      </c>
      <c r="O387">
        <v>5</v>
      </c>
      <c r="AE387">
        <v>6</v>
      </c>
      <c r="AR387">
        <v>6</v>
      </c>
      <c r="BL387">
        <v>3</v>
      </c>
      <c r="CI387">
        <v>8</v>
      </c>
      <c r="CW387">
        <v>4</v>
      </c>
      <c r="DA387">
        <v>3</v>
      </c>
      <c r="DN387">
        <v>4</v>
      </c>
      <c r="EO387">
        <v>7</v>
      </c>
      <c r="EQ387">
        <v>3</v>
      </c>
      <c r="ES387">
        <v>8</v>
      </c>
      <c r="FI387">
        <v>8</v>
      </c>
      <c r="GD387">
        <v>7</v>
      </c>
      <c r="GM387">
        <v>1</v>
      </c>
      <c r="GR387">
        <v>4</v>
      </c>
      <c r="HG387">
        <v>3</v>
      </c>
      <c r="HM387">
        <v>6</v>
      </c>
      <c r="HV387">
        <v>3</v>
      </c>
      <c r="JL387">
        <v>5</v>
      </c>
      <c r="KN387">
        <v>4</v>
      </c>
      <c r="MG387">
        <v>5.333333333333333</v>
      </c>
      <c r="MW387">
        <v>3</v>
      </c>
      <c r="ND387">
        <v>1</v>
      </c>
      <c r="NF387">
        <v>6</v>
      </c>
      <c r="NP387">
        <v>4</v>
      </c>
      <c r="NQ387">
        <v>10</v>
      </c>
      <c r="OB387">
        <v>5</v>
      </c>
      <c r="OQ387">
        <v>10</v>
      </c>
      <c r="OR387">
        <v>4</v>
      </c>
      <c r="PA387">
        <v>1</v>
      </c>
      <c r="PI387">
        <v>7</v>
      </c>
      <c r="PM387">
        <v>7</v>
      </c>
      <c r="PN387">
        <v>5</v>
      </c>
      <c r="QU387">
        <v>6</v>
      </c>
      <c r="QW387">
        <v>3.666666666666667</v>
      </c>
      <c r="RE387">
        <v>7</v>
      </c>
      <c r="SD387">
        <v>4</v>
      </c>
      <c r="SE387">
        <v>1</v>
      </c>
      <c r="SH387">
        <v>5</v>
      </c>
      <c r="TC387">
        <v>4</v>
      </c>
      <c r="UY387">
        <v>5.25</v>
      </c>
      <c r="VS387">
        <v>4</v>
      </c>
      <c r="VY387">
        <v>5</v>
      </c>
    </row>
    <row r="388" spans="1:597" x14ac:dyDescent="0.15">
      <c r="A388" s="1">
        <v>436</v>
      </c>
      <c r="B388" t="s">
        <v>1030</v>
      </c>
      <c r="C388">
        <v>4.5</v>
      </c>
      <c r="D388">
        <v>4.4224806201550386</v>
      </c>
      <c r="E388">
        <f>AVERAGE(C388:D388)</f>
        <v>4.4612403100775193</v>
      </c>
      <c r="F388">
        <v>6</v>
      </c>
      <c r="G388">
        <v>6</v>
      </c>
      <c r="H388">
        <v>2</v>
      </c>
      <c r="I388">
        <v>5</v>
      </c>
      <c r="K388">
        <v>7</v>
      </c>
      <c r="M388">
        <v>6</v>
      </c>
      <c r="N388">
        <v>2</v>
      </c>
      <c r="O388">
        <v>2</v>
      </c>
      <c r="Q388">
        <v>3</v>
      </c>
      <c r="V388">
        <v>3</v>
      </c>
      <c r="AE388">
        <v>7</v>
      </c>
      <c r="AX388">
        <v>5</v>
      </c>
      <c r="CI388">
        <v>8.6666666666666661</v>
      </c>
      <c r="CK388">
        <v>4</v>
      </c>
      <c r="DN388">
        <v>2</v>
      </c>
      <c r="EQ388">
        <v>2</v>
      </c>
      <c r="ES388">
        <v>6</v>
      </c>
      <c r="FP388">
        <v>1</v>
      </c>
      <c r="FS388">
        <v>2</v>
      </c>
      <c r="GD388">
        <v>7</v>
      </c>
      <c r="GO388">
        <v>1</v>
      </c>
      <c r="GT388">
        <v>7</v>
      </c>
      <c r="GZ388">
        <v>5</v>
      </c>
      <c r="HF388">
        <v>2</v>
      </c>
      <c r="HY388">
        <v>5</v>
      </c>
      <c r="IA388">
        <v>3</v>
      </c>
      <c r="JL388">
        <v>6</v>
      </c>
      <c r="KK388">
        <v>5</v>
      </c>
      <c r="LM388">
        <v>5</v>
      </c>
      <c r="LW388">
        <v>6</v>
      </c>
      <c r="MG388">
        <v>6</v>
      </c>
      <c r="MW388">
        <v>4</v>
      </c>
      <c r="MY388">
        <v>4</v>
      </c>
      <c r="NB388">
        <v>3</v>
      </c>
      <c r="ND388">
        <v>2</v>
      </c>
      <c r="NP388">
        <v>5</v>
      </c>
      <c r="NQ388">
        <v>8</v>
      </c>
      <c r="OG388">
        <v>5</v>
      </c>
      <c r="OV388">
        <v>2.5</v>
      </c>
      <c r="OX388">
        <v>10</v>
      </c>
      <c r="PA388">
        <v>2</v>
      </c>
      <c r="PQ388">
        <v>4</v>
      </c>
      <c r="PR388">
        <v>1</v>
      </c>
      <c r="QU388">
        <v>3</v>
      </c>
      <c r="QX388">
        <v>8</v>
      </c>
      <c r="RP388">
        <v>7</v>
      </c>
      <c r="SK388">
        <v>2</v>
      </c>
      <c r="TK388">
        <v>4</v>
      </c>
      <c r="UJ388">
        <v>3</v>
      </c>
      <c r="VF388">
        <v>6</v>
      </c>
      <c r="VQ388">
        <v>5</v>
      </c>
    </row>
    <row r="389" spans="1:597" x14ac:dyDescent="0.15">
      <c r="A389" s="1">
        <v>181</v>
      </c>
      <c r="B389" t="s">
        <v>775</v>
      </c>
      <c r="C389">
        <v>3.5</v>
      </c>
      <c r="D389">
        <v>5.4285714285714288</v>
      </c>
      <c r="E389">
        <f>AVERAGE(C389:D389)</f>
        <v>4.4642857142857144</v>
      </c>
      <c r="F389">
        <v>7</v>
      </c>
      <c r="G389">
        <v>5</v>
      </c>
      <c r="H389">
        <v>3</v>
      </c>
      <c r="I389">
        <v>3</v>
      </c>
      <c r="J389">
        <v>1</v>
      </c>
      <c r="K389">
        <v>3</v>
      </c>
      <c r="L389">
        <v>3</v>
      </c>
      <c r="M389">
        <v>1</v>
      </c>
      <c r="N389">
        <v>4</v>
      </c>
      <c r="O389">
        <v>5</v>
      </c>
      <c r="Q389">
        <v>4</v>
      </c>
      <c r="AE389">
        <v>6</v>
      </c>
      <c r="AY389">
        <v>3</v>
      </c>
      <c r="BP389">
        <v>10</v>
      </c>
      <c r="BW389">
        <v>2</v>
      </c>
      <c r="CD389">
        <v>4</v>
      </c>
      <c r="DB389">
        <v>2</v>
      </c>
      <c r="EG389">
        <v>4</v>
      </c>
      <c r="ER389">
        <v>7</v>
      </c>
      <c r="FD389">
        <v>8</v>
      </c>
      <c r="GD389">
        <v>6</v>
      </c>
      <c r="HD389">
        <v>4</v>
      </c>
      <c r="HM389">
        <v>5</v>
      </c>
      <c r="JX389">
        <v>6</v>
      </c>
      <c r="LM389">
        <v>7</v>
      </c>
      <c r="NF389">
        <v>8</v>
      </c>
      <c r="OW389">
        <v>4</v>
      </c>
      <c r="PQ389">
        <v>8</v>
      </c>
      <c r="QM389">
        <v>5</v>
      </c>
      <c r="UN389">
        <v>5</v>
      </c>
      <c r="VF389">
        <v>6</v>
      </c>
    </row>
    <row r="390" spans="1:597" x14ac:dyDescent="0.15">
      <c r="A390" s="1">
        <v>1479</v>
      </c>
      <c r="B390" t="s">
        <v>2070</v>
      </c>
      <c r="D390">
        <v>4.4651162790697674</v>
      </c>
      <c r="E390">
        <f>AVERAGE(C390:D390)</f>
        <v>4.4651162790697674</v>
      </c>
      <c r="U390">
        <v>3</v>
      </c>
      <c r="AE390">
        <v>7</v>
      </c>
      <c r="AR390">
        <v>3</v>
      </c>
      <c r="AX390">
        <v>1</v>
      </c>
      <c r="AY390">
        <v>4</v>
      </c>
      <c r="BP390">
        <v>7</v>
      </c>
      <c r="CN390">
        <v>6</v>
      </c>
      <c r="DA390">
        <v>6</v>
      </c>
      <c r="DH390">
        <v>7</v>
      </c>
      <c r="DT390">
        <v>2</v>
      </c>
      <c r="EQ390">
        <v>1</v>
      </c>
      <c r="ES390">
        <v>5</v>
      </c>
      <c r="FP390">
        <v>8</v>
      </c>
      <c r="GZ390">
        <v>8</v>
      </c>
      <c r="HF390">
        <v>5</v>
      </c>
      <c r="HQ390">
        <v>3</v>
      </c>
      <c r="HV390">
        <v>3</v>
      </c>
      <c r="IF390">
        <v>3</v>
      </c>
      <c r="IH390">
        <v>3</v>
      </c>
      <c r="IS390">
        <v>4</v>
      </c>
      <c r="JN390">
        <v>3</v>
      </c>
      <c r="KH390">
        <v>5</v>
      </c>
      <c r="KN390">
        <v>6.5</v>
      </c>
      <c r="KY390">
        <v>9</v>
      </c>
      <c r="KZ390">
        <v>1</v>
      </c>
      <c r="LP390">
        <v>2</v>
      </c>
      <c r="MR390">
        <v>2</v>
      </c>
      <c r="MX390">
        <v>6</v>
      </c>
      <c r="NB390">
        <v>1</v>
      </c>
      <c r="NQ390">
        <v>8</v>
      </c>
      <c r="OB390">
        <v>3</v>
      </c>
      <c r="OV390">
        <v>3</v>
      </c>
      <c r="PD390">
        <v>4</v>
      </c>
      <c r="PQ390">
        <v>5</v>
      </c>
      <c r="PY390">
        <v>4</v>
      </c>
      <c r="QY390">
        <v>7</v>
      </c>
      <c r="RF390">
        <v>6</v>
      </c>
      <c r="RM390">
        <v>4</v>
      </c>
      <c r="RN390">
        <v>2.5</v>
      </c>
      <c r="RP390">
        <v>2</v>
      </c>
      <c r="SR390">
        <v>2</v>
      </c>
      <c r="SX390">
        <v>7</v>
      </c>
      <c r="TT390">
        <v>10</v>
      </c>
    </row>
    <row r="391" spans="1:597" x14ac:dyDescent="0.15">
      <c r="A391" s="1">
        <v>1453</v>
      </c>
      <c r="B391" t="s">
        <v>2044</v>
      </c>
      <c r="D391">
        <v>4.4728682170542644</v>
      </c>
      <c r="E391">
        <f>AVERAGE(C391:D391)</f>
        <v>4.4728682170542644</v>
      </c>
      <c r="AA391">
        <v>4</v>
      </c>
      <c r="AE391">
        <v>5</v>
      </c>
      <c r="AN391">
        <v>4</v>
      </c>
      <c r="BD391">
        <v>5</v>
      </c>
      <c r="BL391">
        <v>6</v>
      </c>
      <c r="BP391">
        <v>8</v>
      </c>
      <c r="BU391">
        <v>8</v>
      </c>
      <c r="CF391">
        <v>1</v>
      </c>
      <c r="CI391">
        <v>8</v>
      </c>
      <c r="DD391">
        <v>6</v>
      </c>
      <c r="EQ391">
        <v>1</v>
      </c>
      <c r="FP391">
        <v>6</v>
      </c>
      <c r="GR391">
        <v>2</v>
      </c>
      <c r="HV391">
        <v>2</v>
      </c>
      <c r="II391">
        <v>1</v>
      </c>
      <c r="JM391">
        <v>5</v>
      </c>
      <c r="JN391">
        <v>3.333333333333333</v>
      </c>
      <c r="KN391">
        <v>5.5</v>
      </c>
      <c r="LP391">
        <v>4</v>
      </c>
      <c r="LY391">
        <v>4</v>
      </c>
      <c r="MG391">
        <v>7</v>
      </c>
      <c r="MV391">
        <v>4</v>
      </c>
      <c r="MW391">
        <v>4</v>
      </c>
      <c r="MX391">
        <v>8</v>
      </c>
      <c r="MY391">
        <v>3</v>
      </c>
      <c r="NB391">
        <v>1</v>
      </c>
      <c r="NQ391">
        <v>7</v>
      </c>
      <c r="NV391">
        <v>6</v>
      </c>
      <c r="OV391">
        <v>2</v>
      </c>
      <c r="PF391">
        <v>3</v>
      </c>
      <c r="PQ391">
        <v>9</v>
      </c>
      <c r="QB391">
        <v>3</v>
      </c>
      <c r="QU391">
        <v>3</v>
      </c>
      <c r="RM391">
        <v>3</v>
      </c>
      <c r="SB391">
        <v>4</v>
      </c>
      <c r="SU391">
        <v>8</v>
      </c>
      <c r="TC391">
        <v>4</v>
      </c>
      <c r="TM391">
        <v>4</v>
      </c>
      <c r="TW391">
        <v>2</v>
      </c>
      <c r="UU391">
        <v>5</v>
      </c>
      <c r="VJ391">
        <v>4.5</v>
      </c>
      <c r="VQ391">
        <v>8</v>
      </c>
      <c r="VR391">
        <v>1</v>
      </c>
    </row>
    <row r="392" spans="1:597" x14ac:dyDescent="0.15">
      <c r="A392" s="1">
        <v>194</v>
      </c>
      <c r="B392" t="s">
        <v>788</v>
      </c>
      <c r="C392">
        <v>3.625</v>
      </c>
      <c r="D392">
        <v>5.3214285714285712</v>
      </c>
      <c r="E392">
        <f>AVERAGE(C392:D392)</f>
        <v>4.4732142857142856</v>
      </c>
      <c r="F392">
        <v>3</v>
      </c>
      <c r="G392">
        <v>5</v>
      </c>
      <c r="H392">
        <v>2</v>
      </c>
      <c r="I392">
        <v>3</v>
      </c>
      <c r="K392">
        <v>6</v>
      </c>
      <c r="M392">
        <v>4</v>
      </c>
      <c r="N392">
        <v>2</v>
      </c>
      <c r="O392">
        <v>4</v>
      </c>
      <c r="Q392">
        <v>5</v>
      </c>
      <c r="AE392">
        <v>5</v>
      </c>
      <c r="AX392">
        <v>1</v>
      </c>
      <c r="BD392">
        <v>8</v>
      </c>
      <c r="CW392">
        <v>7</v>
      </c>
      <c r="DJ392">
        <v>8</v>
      </c>
      <c r="DP392">
        <v>4</v>
      </c>
      <c r="DU392">
        <v>3</v>
      </c>
      <c r="EQ392">
        <v>7</v>
      </c>
      <c r="ES392">
        <v>7</v>
      </c>
      <c r="FP392">
        <v>6</v>
      </c>
      <c r="GD392">
        <v>8</v>
      </c>
      <c r="GH392">
        <v>2</v>
      </c>
      <c r="GM392">
        <v>10</v>
      </c>
      <c r="GO392">
        <v>2</v>
      </c>
      <c r="HQ392">
        <v>3</v>
      </c>
      <c r="IC392">
        <v>1</v>
      </c>
      <c r="IH392">
        <v>8</v>
      </c>
      <c r="JJ392">
        <v>6</v>
      </c>
      <c r="JN392">
        <v>9</v>
      </c>
      <c r="KH392">
        <v>7</v>
      </c>
      <c r="LM392">
        <v>5</v>
      </c>
      <c r="MB392">
        <v>2</v>
      </c>
      <c r="MG392">
        <v>6</v>
      </c>
      <c r="NB392">
        <v>2.5</v>
      </c>
      <c r="NQ392">
        <v>7.5</v>
      </c>
      <c r="NZ392">
        <v>5</v>
      </c>
      <c r="OB392">
        <v>4.5</v>
      </c>
      <c r="OI392">
        <v>5</v>
      </c>
      <c r="OT392">
        <v>2</v>
      </c>
      <c r="OV392">
        <v>4</v>
      </c>
      <c r="OX392">
        <v>7</v>
      </c>
      <c r="PN392">
        <v>5</v>
      </c>
      <c r="PO392">
        <v>10</v>
      </c>
      <c r="QA392">
        <v>1</v>
      </c>
      <c r="QS392">
        <v>6</v>
      </c>
      <c r="QU392">
        <v>2</v>
      </c>
      <c r="RD392">
        <v>7</v>
      </c>
      <c r="SH392">
        <v>6</v>
      </c>
      <c r="SY392">
        <v>6</v>
      </c>
      <c r="UY392">
        <v>5</v>
      </c>
      <c r="VF392">
        <v>8</v>
      </c>
    </row>
    <row r="393" spans="1:597" x14ac:dyDescent="0.15">
      <c r="A393" s="1">
        <v>391</v>
      </c>
      <c r="B393" t="s">
        <v>985</v>
      </c>
      <c r="C393">
        <v>4.375</v>
      </c>
      <c r="D393">
        <v>4.5731707317073171</v>
      </c>
      <c r="E393">
        <f>AVERAGE(C393:D393)</f>
        <v>4.474085365853659</v>
      </c>
      <c r="F393">
        <v>5</v>
      </c>
      <c r="G393">
        <v>6</v>
      </c>
      <c r="I393">
        <v>6</v>
      </c>
      <c r="J393">
        <v>5</v>
      </c>
      <c r="K393">
        <v>7</v>
      </c>
      <c r="L393">
        <v>2</v>
      </c>
      <c r="M393">
        <v>2</v>
      </c>
      <c r="N393">
        <v>2</v>
      </c>
      <c r="P393">
        <v>2</v>
      </c>
      <c r="AD393">
        <v>4</v>
      </c>
      <c r="AE393">
        <v>6</v>
      </c>
      <c r="BO393">
        <v>5</v>
      </c>
      <c r="DJ393">
        <v>5</v>
      </c>
      <c r="DM393">
        <v>5</v>
      </c>
      <c r="EH393">
        <v>6</v>
      </c>
      <c r="EQ393">
        <v>2</v>
      </c>
      <c r="ET393">
        <v>8</v>
      </c>
      <c r="FI393">
        <v>4</v>
      </c>
      <c r="FP393">
        <v>8</v>
      </c>
      <c r="GQ393">
        <v>8</v>
      </c>
      <c r="GV393">
        <v>4</v>
      </c>
      <c r="HQ393">
        <v>6</v>
      </c>
      <c r="HT393">
        <v>4</v>
      </c>
      <c r="II393">
        <v>3</v>
      </c>
      <c r="IN393">
        <v>4</v>
      </c>
      <c r="JD393">
        <v>7</v>
      </c>
      <c r="KN393">
        <v>7</v>
      </c>
      <c r="KS393">
        <v>4</v>
      </c>
      <c r="KW393">
        <v>6</v>
      </c>
      <c r="LH393">
        <v>5</v>
      </c>
      <c r="LI393">
        <v>4</v>
      </c>
      <c r="LP393">
        <v>4.5</v>
      </c>
      <c r="MG393">
        <v>5</v>
      </c>
      <c r="MU393">
        <v>6</v>
      </c>
      <c r="NB393">
        <v>4</v>
      </c>
      <c r="NO393">
        <v>3</v>
      </c>
      <c r="OH393">
        <v>3</v>
      </c>
      <c r="OV393">
        <v>2</v>
      </c>
      <c r="OW393">
        <v>4</v>
      </c>
      <c r="PA393">
        <v>5</v>
      </c>
      <c r="PQ393">
        <v>5</v>
      </c>
      <c r="RF393">
        <v>1</v>
      </c>
      <c r="TC393">
        <v>2</v>
      </c>
      <c r="TW393">
        <v>3</v>
      </c>
      <c r="UG393">
        <v>3</v>
      </c>
      <c r="UN393">
        <v>8</v>
      </c>
      <c r="UY393">
        <v>5</v>
      </c>
      <c r="VG393">
        <v>2</v>
      </c>
      <c r="VN393">
        <v>5</v>
      </c>
    </row>
    <row r="394" spans="1:597" x14ac:dyDescent="0.15">
      <c r="A394" s="1">
        <v>1617</v>
      </c>
      <c r="B394" t="s">
        <v>2208</v>
      </c>
      <c r="D394">
        <v>4.4761904761904763</v>
      </c>
      <c r="E394">
        <f>AVERAGE(C394:D394)</f>
        <v>4.4761904761904763</v>
      </c>
      <c r="T394">
        <v>4</v>
      </c>
      <c r="AW394">
        <v>5</v>
      </c>
      <c r="BR394">
        <v>4</v>
      </c>
      <c r="CW394">
        <v>8</v>
      </c>
      <c r="DB394">
        <v>5</v>
      </c>
      <c r="EA394">
        <v>1</v>
      </c>
      <c r="EG394">
        <v>3</v>
      </c>
      <c r="EZ394">
        <v>1</v>
      </c>
      <c r="GA394">
        <v>8</v>
      </c>
      <c r="HO394">
        <v>1</v>
      </c>
      <c r="IF394">
        <v>7</v>
      </c>
      <c r="KQ394">
        <v>2</v>
      </c>
      <c r="KZ394">
        <v>8</v>
      </c>
      <c r="MY394">
        <v>6</v>
      </c>
      <c r="OL394">
        <v>1</v>
      </c>
      <c r="OM394">
        <v>7</v>
      </c>
      <c r="QM394">
        <v>8</v>
      </c>
      <c r="QO394">
        <v>3</v>
      </c>
      <c r="QU394">
        <v>4</v>
      </c>
      <c r="RD394">
        <v>6</v>
      </c>
      <c r="VP394">
        <v>2</v>
      </c>
    </row>
    <row r="395" spans="1:597" x14ac:dyDescent="0.15">
      <c r="A395" s="1">
        <v>1955</v>
      </c>
      <c r="B395" t="s">
        <v>2546</v>
      </c>
      <c r="D395">
        <v>4.4761904761904763</v>
      </c>
      <c r="E395">
        <f>AVERAGE(C395:D395)</f>
        <v>4.4761904761904763</v>
      </c>
      <c r="CM395">
        <v>1</v>
      </c>
      <c r="DB395">
        <v>2</v>
      </c>
      <c r="ED395">
        <v>10</v>
      </c>
      <c r="FS395">
        <v>5</v>
      </c>
      <c r="FX395">
        <v>5</v>
      </c>
      <c r="HJ395">
        <v>4</v>
      </c>
      <c r="HY395">
        <v>6</v>
      </c>
      <c r="IF395">
        <v>3</v>
      </c>
      <c r="JA395">
        <v>4</v>
      </c>
      <c r="JN395">
        <v>5</v>
      </c>
      <c r="KJ395">
        <v>1</v>
      </c>
      <c r="KP395">
        <v>7</v>
      </c>
      <c r="LK395">
        <v>4</v>
      </c>
      <c r="LR395">
        <v>5</v>
      </c>
      <c r="NB395">
        <v>1</v>
      </c>
      <c r="NG395">
        <v>8</v>
      </c>
      <c r="PF395">
        <v>5</v>
      </c>
      <c r="PQ395">
        <v>7</v>
      </c>
      <c r="RT395">
        <v>7</v>
      </c>
      <c r="TC395">
        <v>1</v>
      </c>
      <c r="UM395">
        <v>3</v>
      </c>
    </row>
    <row r="396" spans="1:597" x14ac:dyDescent="0.15">
      <c r="A396" s="1">
        <v>1281</v>
      </c>
      <c r="B396" t="s">
        <v>1872</v>
      </c>
      <c r="D396">
        <v>4.4775</v>
      </c>
      <c r="E396">
        <f>AVERAGE(C396:D396)</f>
        <v>4.4775</v>
      </c>
      <c r="U396">
        <v>6</v>
      </c>
      <c r="AE396">
        <v>6</v>
      </c>
      <c r="AR396">
        <v>6</v>
      </c>
      <c r="BP396">
        <v>7</v>
      </c>
      <c r="CD396">
        <v>1</v>
      </c>
      <c r="DG396">
        <v>7</v>
      </c>
      <c r="DJ396">
        <v>5</v>
      </c>
      <c r="DN396">
        <v>3</v>
      </c>
      <c r="EW396">
        <v>3</v>
      </c>
      <c r="FE396">
        <v>4</v>
      </c>
      <c r="FX396">
        <v>4</v>
      </c>
      <c r="GH396">
        <v>1</v>
      </c>
      <c r="GQ396">
        <v>2.333333333333333</v>
      </c>
      <c r="GT396">
        <v>7</v>
      </c>
      <c r="HQ396">
        <v>4</v>
      </c>
      <c r="HV396">
        <v>1</v>
      </c>
      <c r="IH396">
        <v>8</v>
      </c>
      <c r="JL396">
        <v>4</v>
      </c>
      <c r="JW396">
        <v>2</v>
      </c>
      <c r="JX396">
        <v>8</v>
      </c>
      <c r="KH396">
        <v>6</v>
      </c>
      <c r="KK396">
        <v>1.6</v>
      </c>
      <c r="KN396">
        <v>3.333333333333333</v>
      </c>
      <c r="KR396">
        <v>2</v>
      </c>
      <c r="KW396">
        <v>3</v>
      </c>
      <c r="MB396">
        <v>2</v>
      </c>
      <c r="MG396">
        <v>8</v>
      </c>
      <c r="NB396">
        <v>3</v>
      </c>
      <c r="NO396">
        <v>1</v>
      </c>
      <c r="NQ396">
        <v>8</v>
      </c>
      <c r="PA396">
        <v>5</v>
      </c>
      <c r="PL396">
        <v>1</v>
      </c>
      <c r="PQ396">
        <v>6.333333333333333</v>
      </c>
      <c r="RD396">
        <v>8</v>
      </c>
      <c r="SD396">
        <v>3</v>
      </c>
      <c r="UI396">
        <v>6</v>
      </c>
      <c r="UN396">
        <v>4</v>
      </c>
      <c r="UY396">
        <v>5.5</v>
      </c>
      <c r="VF396">
        <v>6</v>
      </c>
      <c r="VT396">
        <v>7</v>
      </c>
    </row>
    <row r="397" spans="1:597" x14ac:dyDescent="0.15">
      <c r="A397" s="1">
        <v>664</v>
      </c>
      <c r="B397" t="s">
        <v>1258</v>
      </c>
      <c r="C397">
        <v>5.1428571428571432</v>
      </c>
      <c r="D397">
        <v>3.8157894736842111</v>
      </c>
      <c r="E397">
        <f>AVERAGE(C397:D397)</f>
        <v>4.4793233082706774</v>
      </c>
      <c r="F397">
        <v>5</v>
      </c>
      <c r="G397">
        <v>7</v>
      </c>
      <c r="H397">
        <v>4</v>
      </c>
      <c r="K397">
        <v>5</v>
      </c>
      <c r="M397">
        <v>4</v>
      </c>
      <c r="N397">
        <v>4</v>
      </c>
      <c r="O397">
        <v>7</v>
      </c>
      <c r="AE397">
        <v>5</v>
      </c>
      <c r="CI397">
        <v>1</v>
      </c>
      <c r="DI397">
        <v>1.5</v>
      </c>
      <c r="DN397">
        <v>2</v>
      </c>
      <c r="FA397">
        <v>4</v>
      </c>
      <c r="FP397">
        <v>5</v>
      </c>
      <c r="GO397">
        <v>1</v>
      </c>
      <c r="IH397">
        <v>2</v>
      </c>
      <c r="IX397">
        <v>6</v>
      </c>
      <c r="JJ397">
        <v>10</v>
      </c>
      <c r="JO397">
        <v>4</v>
      </c>
      <c r="NQ397">
        <v>6</v>
      </c>
      <c r="NX397">
        <v>2</v>
      </c>
      <c r="OR397">
        <v>3</v>
      </c>
      <c r="PF397">
        <v>3</v>
      </c>
      <c r="QM397">
        <v>4</v>
      </c>
      <c r="SK397">
        <v>2</v>
      </c>
      <c r="SX397">
        <v>5</v>
      </c>
      <c r="TE397">
        <v>6</v>
      </c>
    </row>
    <row r="398" spans="1:597" x14ac:dyDescent="0.15">
      <c r="A398" s="1">
        <v>126</v>
      </c>
      <c r="B398" t="s">
        <v>720</v>
      </c>
      <c r="C398">
        <v>3.25</v>
      </c>
      <c r="D398">
        <v>5.7142857142857144</v>
      </c>
      <c r="E398">
        <f>AVERAGE(C398:D398)</f>
        <v>4.4821428571428577</v>
      </c>
      <c r="F398">
        <v>4</v>
      </c>
      <c r="G398">
        <v>4</v>
      </c>
      <c r="H398">
        <v>3</v>
      </c>
      <c r="I398">
        <v>3</v>
      </c>
      <c r="K398">
        <v>6</v>
      </c>
      <c r="L398">
        <v>1</v>
      </c>
      <c r="M398">
        <v>2</v>
      </c>
      <c r="N398">
        <v>3</v>
      </c>
      <c r="AE398">
        <v>7</v>
      </c>
      <c r="BU398">
        <v>10</v>
      </c>
      <c r="CL398">
        <v>1</v>
      </c>
      <c r="DR398">
        <v>7</v>
      </c>
      <c r="DY398">
        <v>4</v>
      </c>
      <c r="HD398">
        <v>5</v>
      </c>
      <c r="HI398">
        <v>8</v>
      </c>
      <c r="IG398">
        <v>7</v>
      </c>
      <c r="IW398">
        <v>9</v>
      </c>
      <c r="JL398">
        <v>2</v>
      </c>
      <c r="KJ398">
        <v>6</v>
      </c>
      <c r="LO398">
        <v>7</v>
      </c>
      <c r="NB398">
        <v>6</v>
      </c>
      <c r="ND398">
        <v>4</v>
      </c>
      <c r="NT398">
        <v>10</v>
      </c>
      <c r="OB398">
        <v>5</v>
      </c>
      <c r="SB398">
        <v>1</v>
      </c>
      <c r="SD398">
        <v>3</v>
      </c>
      <c r="TC398">
        <v>7</v>
      </c>
      <c r="UY398">
        <v>4</v>
      </c>
      <c r="VQ398">
        <v>7</v>
      </c>
    </row>
    <row r="399" spans="1:597" x14ac:dyDescent="0.15">
      <c r="A399" s="1">
        <v>206</v>
      </c>
      <c r="B399" t="s">
        <v>800</v>
      </c>
      <c r="C399">
        <v>3.666666666666667</v>
      </c>
      <c r="D399">
        <v>5.3166666666666664</v>
      </c>
      <c r="E399">
        <f>AVERAGE(C399:D399)</f>
        <v>4.4916666666666671</v>
      </c>
      <c r="F399">
        <v>3</v>
      </c>
      <c r="G399">
        <v>7</v>
      </c>
      <c r="H399">
        <v>3</v>
      </c>
      <c r="I399">
        <v>1</v>
      </c>
      <c r="K399">
        <v>6</v>
      </c>
      <c r="L399">
        <v>2</v>
      </c>
      <c r="M399">
        <v>3</v>
      </c>
      <c r="N399">
        <v>4</v>
      </c>
      <c r="O399">
        <v>4</v>
      </c>
      <c r="AH399">
        <v>5</v>
      </c>
      <c r="EU399">
        <v>5</v>
      </c>
      <c r="FX399">
        <v>5</v>
      </c>
      <c r="GP399">
        <v>9</v>
      </c>
      <c r="HK399">
        <v>6</v>
      </c>
      <c r="HM399">
        <v>5</v>
      </c>
      <c r="HP399">
        <v>2</v>
      </c>
      <c r="IE399">
        <v>4</v>
      </c>
      <c r="JL399">
        <v>3</v>
      </c>
      <c r="JM399">
        <v>6</v>
      </c>
      <c r="JN399">
        <v>2</v>
      </c>
      <c r="KH399">
        <v>7</v>
      </c>
      <c r="KJ399">
        <v>2</v>
      </c>
      <c r="NQ399">
        <v>9</v>
      </c>
      <c r="OR399">
        <v>7</v>
      </c>
      <c r="PL399">
        <v>7</v>
      </c>
      <c r="QQ399">
        <v>2</v>
      </c>
      <c r="RF399">
        <v>9.3333333333333339</v>
      </c>
      <c r="TC399">
        <v>5</v>
      </c>
      <c r="VJ399">
        <v>6</v>
      </c>
    </row>
    <row r="400" spans="1:597" x14ac:dyDescent="0.15">
      <c r="A400" s="1">
        <v>167</v>
      </c>
      <c r="B400" t="s">
        <v>761</v>
      </c>
      <c r="C400">
        <v>3.4444444444444451</v>
      </c>
      <c r="D400">
        <v>5.55</v>
      </c>
      <c r="E400">
        <f>AVERAGE(C400:D400)</f>
        <v>4.4972222222222227</v>
      </c>
      <c r="F400">
        <v>1</v>
      </c>
      <c r="G400">
        <v>5</v>
      </c>
      <c r="H400">
        <v>4</v>
      </c>
      <c r="I400">
        <v>2</v>
      </c>
      <c r="K400">
        <v>4</v>
      </c>
      <c r="L400">
        <v>3</v>
      </c>
      <c r="M400">
        <v>3</v>
      </c>
      <c r="N400">
        <v>3</v>
      </c>
      <c r="O400">
        <v>6</v>
      </c>
      <c r="AE400">
        <v>7</v>
      </c>
      <c r="CF400">
        <v>5</v>
      </c>
      <c r="DG400">
        <v>7</v>
      </c>
      <c r="EQ400">
        <v>1</v>
      </c>
      <c r="FP400">
        <v>7</v>
      </c>
      <c r="GQ400">
        <v>3</v>
      </c>
      <c r="HM400">
        <v>4</v>
      </c>
      <c r="JM400">
        <v>9</v>
      </c>
      <c r="KQ400">
        <v>5</v>
      </c>
      <c r="MG400">
        <v>6</v>
      </c>
      <c r="NB400">
        <v>4</v>
      </c>
      <c r="NT400">
        <v>6</v>
      </c>
      <c r="PQ400">
        <v>5</v>
      </c>
      <c r="PZ400">
        <v>8</v>
      </c>
      <c r="QB400">
        <v>5</v>
      </c>
      <c r="RT400">
        <v>8</v>
      </c>
      <c r="SD400">
        <v>2</v>
      </c>
      <c r="SM400">
        <v>7</v>
      </c>
      <c r="SX400">
        <v>5</v>
      </c>
      <c r="VQ400">
        <v>7</v>
      </c>
    </row>
    <row r="401" spans="1:598" x14ac:dyDescent="0.15">
      <c r="A401" s="1">
        <v>1466</v>
      </c>
      <c r="B401" t="s">
        <v>2057</v>
      </c>
      <c r="D401">
        <v>4.4999999999999991</v>
      </c>
      <c r="E401">
        <f>AVERAGE(C401:D401)</f>
        <v>4.4999999999999991</v>
      </c>
      <c r="P401">
        <v>4</v>
      </c>
      <c r="T401">
        <v>3</v>
      </c>
      <c r="U401">
        <v>3</v>
      </c>
      <c r="AR401">
        <v>3</v>
      </c>
      <c r="AT401">
        <v>4</v>
      </c>
      <c r="BD401">
        <v>5</v>
      </c>
      <c r="BP401">
        <v>7</v>
      </c>
      <c r="BX401">
        <v>4</v>
      </c>
      <c r="CF401">
        <v>2</v>
      </c>
      <c r="CW401">
        <v>5</v>
      </c>
      <c r="DG401">
        <v>5</v>
      </c>
      <c r="ES401">
        <v>7</v>
      </c>
      <c r="ET401">
        <v>6</v>
      </c>
      <c r="FI401">
        <v>8</v>
      </c>
      <c r="FR401">
        <v>3</v>
      </c>
      <c r="GZ401">
        <v>5</v>
      </c>
      <c r="HJ401">
        <v>4</v>
      </c>
      <c r="II401">
        <v>4</v>
      </c>
      <c r="JL401">
        <v>5</v>
      </c>
      <c r="KK401">
        <v>2</v>
      </c>
      <c r="KN401">
        <v>10</v>
      </c>
      <c r="KY401">
        <v>5</v>
      </c>
      <c r="LJ401">
        <v>9</v>
      </c>
      <c r="MG401">
        <v>5</v>
      </c>
      <c r="MY401">
        <v>2</v>
      </c>
      <c r="NB401">
        <v>2.333333333333333</v>
      </c>
      <c r="ND401">
        <v>1</v>
      </c>
      <c r="NH401">
        <v>1</v>
      </c>
      <c r="NQ401">
        <v>7</v>
      </c>
      <c r="NW401">
        <v>3</v>
      </c>
      <c r="OV401">
        <v>3</v>
      </c>
      <c r="OW401">
        <v>5</v>
      </c>
      <c r="OY401">
        <v>3</v>
      </c>
      <c r="PQ401">
        <v>3.666666666666667</v>
      </c>
      <c r="PZ401">
        <v>6</v>
      </c>
      <c r="QM401">
        <v>2</v>
      </c>
      <c r="QY401">
        <v>7</v>
      </c>
      <c r="RE401">
        <v>6</v>
      </c>
      <c r="RG401">
        <v>1</v>
      </c>
      <c r="RN401">
        <v>6</v>
      </c>
      <c r="VF401">
        <v>7</v>
      </c>
      <c r="VQ401">
        <v>5</v>
      </c>
    </row>
    <row r="402" spans="1:598" x14ac:dyDescent="0.15">
      <c r="A402" s="1">
        <v>286</v>
      </c>
      <c r="B402" t="s">
        <v>880</v>
      </c>
      <c r="C402">
        <v>4</v>
      </c>
      <c r="D402">
        <v>5</v>
      </c>
      <c r="E402">
        <f>AVERAGE(C402:D402)</f>
        <v>4.5</v>
      </c>
      <c r="F402">
        <v>6</v>
      </c>
      <c r="G402">
        <v>6</v>
      </c>
      <c r="H402">
        <v>2</v>
      </c>
      <c r="I402">
        <v>3</v>
      </c>
      <c r="K402">
        <v>8</v>
      </c>
      <c r="L402">
        <v>2</v>
      </c>
      <c r="M402">
        <v>1</v>
      </c>
      <c r="N402">
        <v>3</v>
      </c>
      <c r="O402">
        <v>5</v>
      </c>
      <c r="AA402">
        <v>6</v>
      </c>
      <c r="AE402">
        <v>6</v>
      </c>
      <c r="AT402">
        <v>6</v>
      </c>
      <c r="AV402">
        <v>2</v>
      </c>
      <c r="BP402">
        <v>10</v>
      </c>
      <c r="CL402">
        <v>1</v>
      </c>
      <c r="CW402">
        <v>4</v>
      </c>
      <c r="DJ402">
        <v>5</v>
      </c>
      <c r="EH402">
        <v>6</v>
      </c>
      <c r="EN402">
        <v>6</v>
      </c>
      <c r="EQ402">
        <v>2</v>
      </c>
      <c r="ES402">
        <v>4</v>
      </c>
      <c r="ET402">
        <v>7</v>
      </c>
      <c r="FC402">
        <v>7</v>
      </c>
      <c r="GH402">
        <v>2</v>
      </c>
      <c r="GQ402">
        <v>6</v>
      </c>
      <c r="HV402">
        <v>3</v>
      </c>
      <c r="HX402">
        <v>8</v>
      </c>
      <c r="IF402">
        <v>6</v>
      </c>
      <c r="IM402">
        <v>1</v>
      </c>
      <c r="JC402">
        <v>5</v>
      </c>
      <c r="JL402">
        <v>8</v>
      </c>
      <c r="JN402">
        <v>8</v>
      </c>
      <c r="KJ402">
        <v>1</v>
      </c>
      <c r="KN402">
        <v>5</v>
      </c>
      <c r="LP402">
        <v>6</v>
      </c>
      <c r="MR402">
        <v>5</v>
      </c>
      <c r="OB402">
        <v>5.5</v>
      </c>
      <c r="OV402">
        <v>3</v>
      </c>
      <c r="PA402">
        <v>5</v>
      </c>
      <c r="PQ402">
        <v>8</v>
      </c>
      <c r="QA402">
        <v>1</v>
      </c>
      <c r="QT402">
        <v>3</v>
      </c>
      <c r="QY402">
        <v>8</v>
      </c>
      <c r="RI402">
        <v>1</v>
      </c>
      <c r="RK402">
        <v>4</v>
      </c>
      <c r="RR402">
        <v>10</v>
      </c>
      <c r="SX402">
        <v>4</v>
      </c>
      <c r="UK402">
        <v>1</v>
      </c>
      <c r="UU402">
        <v>7</v>
      </c>
      <c r="UY402">
        <v>5.5</v>
      </c>
      <c r="VK402">
        <v>6</v>
      </c>
      <c r="VQ402">
        <v>7</v>
      </c>
    </row>
    <row r="403" spans="1:598" x14ac:dyDescent="0.15">
      <c r="A403" s="1">
        <v>1992</v>
      </c>
      <c r="B403" t="s">
        <v>2583</v>
      </c>
      <c r="D403">
        <v>4.5</v>
      </c>
      <c r="E403">
        <f>AVERAGE(C403:D403)</f>
        <v>4.5</v>
      </c>
      <c r="AE403">
        <v>4</v>
      </c>
      <c r="BU403">
        <v>6</v>
      </c>
      <c r="DY403">
        <v>2</v>
      </c>
      <c r="FC403">
        <v>6</v>
      </c>
      <c r="FP403">
        <v>7.5</v>
      </c>
      <c r="JE403">
        <v>7</v>
      </c>
      <c r="JL403">
        <v>1</v>
      </c>
      <c r="KN403">
        <v>3</v>
      </c>
      <c r="KS403">
        <v>4</v>
      </c>
      <c r="NT403">
        <v>4</v>
      </c>
      <c r="OB403">
        <v>5</v>
      </c>
      <c r="PU403">
        <v>6</v>
      </c>
      <c r="QV403">
        <v>4</v>
      </c>
      <c r="RT403">
        <v>2</v>
      </c>
      <c r="TC403">
        <v>3</v>
      </c>
      <c r="UM403">
        <v>2</v>
      </c>
      <c r="UR403">
        <v>7</v>
      </c>
      <c r="VN403">
        <v>5</v>
      </c>
      <c r="VQ403">
        <v>7</v>
      </c>
    </row>
    <row r="404" spans="1:598" x14ac:dyDescent="0.15">
      <c r="A404" s="1">
        <v>2598</v>
      </c>
      <c r="B404" t="s">
        <v>3189</v>
      </c>
      <c r="D404">
        <v>4.5</v>
      </c>
      <c r="E404">
        <f>AVERAGE(C404:D404)</f>
        <v>4.5</v>
      </c>
      <c r="BP404">
        <v>6</v>
      </c>
      <c r="EQ404">
        <v>2</v>
      </c>
      <c r="HJ404">
        <v>5</v>
      </c>
      <c r="JA404">
        <v>5</v>
      </c>
      <c r="KS404">
        <v>3</v>
      </c>
      <c r="LJ404">
        <v>4</v>
      </c>
      <c r="NV404">
        <v>4</v>
      </c>
      <c r="QW404">
        <v>5</v>
      </c>
      <c r="TC404">
        <v>2</v>
      </c>
      <c r="UE404">
        <v>7</v>
      </c>
      <c r="UF404">
        <v>6</v>
      </c>
      <c r="UY404">
        <v>5</v>
      </c>
    </row>
    <row r="405" spans="1:598" x14ac:dyDescent="0.15">
      <c r="A405" s="1">
        <v>365</v>
      </c>
      <c r="B405" t="s">
        <v>959</v>
      </c>
      <c r="C405">
        <v>4.2857142857142856</v>
      </c>
      <c r="D405">
        <v>4.7222222222222223</v>
      </c>
      <c r="E405">
        <f>AVERAGE(C405:D405)</f>
        <v>4.503968253968254</v>
      </c>
      <c r="F405">
        <v>3</v>
      </c>
      <c r="G405">
        <v>4</v>
      </c>
      <c r="H405">
        <v>3</v>
      </c>
      <c r="K405">
        <v>6</v>
      </c>
      <c r="M405">
        <v>4</v>
      </c>
      <c r="N405">
        <v>4</v>
      </c>
      <c r="O405">
        <v>6</v>
      </c>
      <c r="AT405">
        <v>7</v>
      </c>
      <c r="BP405">
        <v>9</v>
      </c>
      <c r="CW405">
        <v>5</v>
      </c>
      <c r="EQ405">
        <v>1</v>
      </c>
      <c r="ES405">
        <v>8</v>
      </c>
      <c r="ET405">
        <v>6.5</v>
      </c>
      <c r="FI405">
        <v>8</v>
      </c>
      <c r="FP405">
        <v>4</v>
      </c>
      <c r="GP405">
        <v>6</v>
      </c>
      <c r="GQ405">
        <v>3</v>
      </c>
      <c r="GV405">
        <v>3</v>
      </c>
      <c r="GZ405">
        <v>7</v>
      </c>
      <c r="HD405">
        <v>5</v>
      </c>
      <c r="HG405">
        <v>4</v>
      </c>
      <c r="HO405">
        <v>6</v>
      </c>
      <c r="IM405">
        <v>1</v>
      </c>
      <c r="KY405">
        <v>3</v>
      </c>
      <c r="LA405">
        <v>3</v>
      </c>
      <c r="LN405">
        <v>3</v>
      </c>
      <c r="LZ405">
        <v>6</v>
      </c>
      <c r="MN405">
        <v>3</v>
      </c>
      <c r="MW405">
        <v>3</v>
      </c>
      <c r="NB405">
        <v>5</v>
      </c>
      <c r="NQ405">
        <v>8</v>
      </c>
      <c r="NX405">
        <v>4</v>
      </c>
      <c r="OV405">
        <v>4.5</v>
      </c>
      <c r="PG405">
        <v>2</v>
      </c>
      <c r="PR405">
        <v>1</v>
      </c>
      <c r="QX405">
        <v>7</v>
      </c>
      <c r="RG405">
        <v>3</v>
      </c>
      <c r="RR405">
        <v>10</v>
      </c>
      <c r="SD405">
        <v>3</v>
      </c>
      <c r="TW405">
        <v>2</v>
      </c>
      <c r="UC405">
        <v>3</v>
      </c>
      <c r="UP405">
        <v>7</v>
      </c>
      <c r="VF405">
        <v>6</v>
      </c>
    </row>
    <row r="406" spans="1:598" x14ac:dyDescent="0.15">
      <c r="A406" s="1">
        <v>349</v>
      </c>
      <c r="B406" t="s">
        <v>943</v>
      </c>
      <c r="C406">
        <v>4.25</v>
      </c>
      <c r="D406">
        <v>4.7628205128205128</v>
      </c>
      <c r="E406">
        <f>AVERAGE(C406:D406)</f>
        <v>4.5064102564102564</v>
      </c>
      <c r="F406">
        <v>6</v>
      </c>
      <c r="G406">
        <v>6</v>
      </c>
      <c r="H406">
        <v>2</v>
      </c>
      <c r="K406">
        <v>6</v>
      </c>
      <c r="L406">
        <v>3</v>
      </c>
      <c r="M406">
        <v>4</v>
      </c>
      <c r="N406">
        <v>3</v>
      </c>
      <c r="O406">
        <v>4</v>
      </c>
      <c r="AE406">
        <v>5</v>
      </c>
      <c r="BB406">
        <v>5</v>
      </c>
      <c r="CL406">
        <v>1</v>
      </c>
      <c r="CM406">
        <v>6</v>
      </c>
      <c r="CQ406">
        <v>6</v>
      </c>
      <c r="CW406">
        <v>3</v>
      </c>
      <c r="DM406">
        <v>6</v>
      </c>
      <c r="DR406">
        <v>5</v>
      </c>
      <c r="EJ406">
        <v>4</v>
      </c>
      <c r="EQ406">
        <v>1.5</v>
      </c>
      <c r="ES406">
        <v>5</v>
      </c>
      <c r="FI406">
        <v>7</v>
      </c>
      <c r="GT406">
        <v>7</v>
      </c>
      <c r="GZ406">
        <v>8</v>
      </c>
      <c r="HX406">
        <v>7</v>
      </c>
      <c r="IA406">
        <v>2</v>
      </c>
      <c r="IH406">
        <v>6</v>
      </c>
      <c r="II406">
        <v>4</v>
      </c>
      <c r="JL406">
        <v>5</v>
      </c>
      <c r="JN406">
        <v>10</v>
      </c>
      <c r="KN406">
        <v>8</v>
      </c>
      <c r="KY406">
        <v>7</v>
      </c>
      <c r="MG406">
        <v>5.5</v>
      </c>
      <c r="NB406">
        <v>7</v>
      </c>
      <c r="ND406">
        <v>2</v>
      </c>
      <c r="NT406">
        <v>7</v>
      </c>
      <c r="NZ406">
        <v>9</v>
      </c>
      <c r="OB406">
        <v>5</v>
      </c>
      <c r="OH406">
        <v>2</v>
      </c>
      <c r="OV406">
        <v>4</v>
      </c>
      <c r="PQ406">
        <v>3.75</v>
      </c>
      <c r="QT406">
        <v>4</v>
      </c>
      <c r="QZ406">
        <v>1</v>
      </c>
      <c r="RI406">
        <v>2</v>
      </c>
      <c r="RP406">
        <v>4</v>
      </c>
      <c r="RT406">
        <v>5</v>
      </c>
      <c r="SX406">
        <v>4</v>
      </c>
      <c r="TC406">
        <v>1</v>
      </c>
      <c r="VR406">
        <v>1</v>
      </c>
    </row>
    <row r="407" spans="1:598" x14ac:dyDescent="0.15">
      <c r="A407" s="1">
        <v>215</v>
      </c>
      <c r="B407" t="s">
        <v>809</v>
      </c>
      <c r="C407">
        <v>3.666666666666667</v>
      </c>
      <c r="D407">
        <v>5.35</v>
      </c>
      <c r="E407">
        <f>AVERAGE(C407:D407)</f>
        <v>4.5083333333333329</v>
      </c>
      <c r="F407">
        <v>5</v>
      </c>
      <c r="G407">
        <v>5</v>
      </c>
      <c r="H407">
        <v>4</v>
      </c>
      <c r="I407">
        <v>4</v>
      </c>
      <c r="K407">
        <v>4</v>
      </c>
      <c r="L407">
        <v>1</v>
      </c>
      <c r="M407">
        <v>2</v>
      </c>
      <c r="N407">
        <v>4</v>
      </c>
      <c r="O407">
        <v>4</v>
      </c>
      <c r="AO407">
        <v>5</v>
      </c>
      <c r="CI407">
        <v>10</v>
      </c>
      <c r="DC407">
        <v>5</v>
      </c>
      <c r="EX407">
        <v>5</v>
      </c>
      <c r="EZ407">
        <v>10</v>
      </c>
      <c r="HV407">
        <v>4</v>
      </c>
      <c r="JE407">
        <v>6</v>
      </c>
      <c r="JL407">
        <v>4</v>
      </c>
      <c r="JM407">
        <v>7</v>
      </c>
      <c r="JO407">
        <v>4</v>
      </c>
      <c r="NR407">
        <v>7</v>
      </c>
      <c r="OB407">
        <v>6</v>
      </c>
      <c r="OF407">
        <v>4</v>
      </c>
      <c r="OR407">
        <v>4</v>
      </c>
      <c r="OY407">
        <v>10</v>
      </c>
      <c r="QA407">
        <v>1</v>
      </c>
      <c r="RM407">
        <v>6</v>
      </c>
      <c r="RT407">
        <v>3</v>
      </c>
      <c r="TC407">
        <v>4</v>
      </c>
      <c r="VR407">
        <v>2</v>
      </c>
    </row>
    <row r="408" spans="1:598" x14ac:dyDescent="0.15">
      <c r="A408" s="1">
        <v>274</v>
      </c>
      <c r="B408" t="s">
        <v>868</v>
      </c>
      <c r="C408">
        <v>4</v>
      </c>
      <c r="D408">
        <v>5.0170454545454541</v>
      </c>
      <c r="E408">
        <f>AVERAGE(C408:D408)</f>
        <v>4.5085227272727266</v>
      </c>
      <c r="F408">
        <v>5</v>
      </c>
      <c r="G408">
        <v>7</v>
      </c>
      <c r="H408">
        <v>2</v>
      </c>
      <c r="I408">
        <v>6</v>
      </c>
      <c r="K408">
        <v>6</v>
      </c>
      <c r="L408">
        <v>3</v>
      </c>
      <c r="M408">
        <v>1</v>
      </c>
      <c r="N408">
        <v>2</v>
      </c>
      <c r="O408">
        <v>4</v>
      </c>
      <c r="Q408">
        <v>5</v>
      </c>
      <c r="AE408">
        <v>6</v>
      </c>
      <c r="BD408">
        <v>8</v>
      </c>
      <c r="BP408">
        <v>8</v>
      </c>
      <c r="DH408">
        <v>4</v>
      </c>
      <c r="DI408">
        <v>4</v>
      </c>
      <c r="DR408">
        <v>6</v>
      </c>
      <c r="EH408">
        <v>4</v>
      </c>
      <c r="ES408">
        <v>4</v>
      </c>
      <c r="FI408">
        <v>9</v>
      </c>
      <c r="FS408">
        <v>6</v>
      </c>
      <c r="FW408">
        <v>4</v>
      </c>
      <c r="GV408">
        <v>10</v>
      </c>
      <c r="GZ408">
        <v>5</v>
      </c>
      <c r="IM408">
        <v>2</v>
      </c>
      <c r="IN408">
        <v>3</v>
      </c>
      <c r="IV408">
        <v>4</v>
      </c>
      <c r="JB408">
        <v>4</v>
      </c>
      <c r="JD408">
        <v>9</v>
      </c>
      <c r="KE408">
        <v>7</v>
      </c>
      <c r="KH408">
        <v>6</v>
      </c>
      <c r="LL408">
        <v>5</v>
      </c>
      <c r="LS408">
        <v>3</v>
      </c>
      <c r="MG408">
        <v>6</v>
      </c>
      <c r="NB408">
        <v>1</v>
      </c>
      <c r="NS408">
        <v>4</v>
      </c>
      <c r="NY408">
        <v>3</v>
      </c>
      <c r="OI408">
        <v>4</v>
      </c>
      <c r="OR408">
        <v>5</v>
      </c>
      <c r="OV408">
        <v>3</v>
      </c>
      <c r="PA408">
        <v>5</v>
      </c>
      <c r="PB408">
        <v>6</v>
      </c>
      <c r="QQ408">
        <v>5</v>
      </c>
      <c r="QY408">
        <v>5</v>
      </c>
      <c r="RK408">
        <v>7</v>
      </c>
      <c r="RW408">
        <v>1</v>
      </c>
      <c r="SE408">
        <v>6</v>
      </c>
      <c r="SX408">
        <v>5</v>
      </c>
      <c r="SY408">
        <v>4</v>
      </c>
      <c r="TC408">
        <v>3</v>
      </c>
      <c r="UU408">
        <v>6</v>
      </c>
      <c r="UY408">
        <v>5</v>
      </c>
      <c r="VF408">
        <v>5.75</v>
      </c>
      <c r="VJ408">
        <v>5</v>
      </c>
    </row>
    <row r="409" spans="1:598" x14ac:dyDescent="0.15">
      <c r="A409" s="1">
        <v>251</v>
      </c>
      <c r="B409" t="s">
        <v>845</v>
      </c>
      <c r="C409">
        <v>3.875</v>
      </c>
      <c r="D409">
        <v>5.1434108527131794</v>
      </c>
      <c r="E409">
        <f>AVERAGE(C409:D409)</f>
        <v>4.5092054263565897</v>
      </c>
      <c r="F409">
        <v>2</v>
      </c>
      <c r="G409">
        <v>5</v>
      </c>
      <c r="H409">
        <v>2</v>
      </c>
      <c r="I409">
        <v>4</v>
      </c>
      <c r="K409">
        <v>7</v>
      </c>
      <c r="M409">
        <v>4</v>
      </c>
      <c r="N409">
        <v>2</v>
      </c>
      <c r="O409">
        <v>5</v>
      </c>
      <c r="BD409">
        <v>9</v>
      </c>
      <c r="BP409">
        <v>7</v>
      </c>
      <c r="ED409">
        <v>6</v>
      </c>
      <c r="ES409">
        <v>5.5</v>
      </c>
      <c r="FI409">
        <v>7</v>
      </c>
      <c r="FM409">
        <v>7</v>
      </c>
      <c r="FP409">
        <v>7</v>
      </c>
      <c r="GO409">
        <v>1</v>
      </c>
      <c r="GT409">
        <v>8</v>
      </c>
      <c r="GV409">
        <v>6</v>
      </c>
      <c r="HG409">
        <v>5</v>
      </c>
      <c r="HV409">
        <v>3</v>
      </c>
      <c r="HY409">
        <v>6</v>
      </c>
      <c r="II409">
        <v>3</v>
      </c>
      <c r="IM409">
        <v>1</v>
      </c>
      <c r="JC409">
        <v>3</v>
      </c>
      <c r="JG409">
        <v>6</v>
      </c>
      <c r="JN409">
        <v>6</v>
      </c>
      <c r="KE409">
        <v>6</v>
      </c>
      <c r="KJ409">
        <v>1</v>
      </c>
      <c r="KN409">
        <v>6</v>
      </c>
      <c r="LN409">
        <v>5</v>
      </c>
      <c r="MG409">
        <v>8</v>
      </c>
      <c r="NB409">
        <v>3.666666666666667</v>
      </c>
      <c r="ND409">
        <v>2</v>
      </c>
      <c r="NF409">
        <v>7</v>
      </c>
      <c r="NG409">
        <v>8</v>
      </c>
      <c r="NJ409">
        <v>8</v>
      </c>
      <c r="NQ409">
        <v>9</v>
      </c>
      <c r="OI409">
        <v>6</v>
      </c>
      <c r="OV409">
        <v>3</v>
      </c>
      <c r="OW409">
        <v>4</v>
      </c>
      <c r="PQ409">
        <v>2</v>
      </c>
      <c r="QU409">
        <v>4</v>
      </c>
      <c r="QY409">
        <v>6</v>
      </c>
      <c r="RK409">
        <v>4</v>
      </c>
      <c r="RR409">
        <v>9</v>
      </c>
      <c r="SR409">
        <v>6</v>
      </c>
      <c r="TW409">
        <v>2</v>
      </c>
      <c r="UF409">
        <v>2</v>
      </c>
      <c r="UY409">
        <v>1</v>
      </c>
      <c r="VJ409">
        <v>6</v>
      </c>
      <c r="VQ409">
        <v>6</v>
      </c>
    </row>
    <row r="410" spans="1:598" x14ac:dyDescent="0.15">
      <c r="A410" s="1">
        <v>265</v>
      </c>
      <c r="B410" t="s">
        <v>859</v>
      </c>
      <c r="C410">
        <v>3.8888888888888888</v>
      </c>
      <c r="D410">
        <v>5.1333333333333329</v>
      </c>
      <c r="E410">
        <f>AVERAGE(C410:D410)</f>
        <v>4.5111111111111111</v>
      </c>
      <c r="F410">
        <v>4</v>
      </c>
      <c r="G410">
        <v>6</v>
      </c>
      <c r="H410">
        <v>3</v>
      </c>
      <c r="I410">
        <v>3</v>
      </c>
      <c r="K410">
        <v>7</v>
      </c>
      <c r="L410">
        <v>4</v>
      </c>
      <c r="M410">
        <v>2</v>
      </c>
      <c r="N410">
        <v>2</v>
      </c>
      <c r="O410">
        <v>4</v>
      </c>
      <c r="AE410">
        <v>5</v>
      </c>
      <c r="CF410">
        <v>5</v>
      </c>
      <c r="DN410">
        <v>4</v>
      </c>
      <c r="DR410">
        <v>5</v>
      </c>
      <c r="IF410">
        <v>5</v>
      </c>
      <c r="JG410">
        <v>5</v>
      </c>
      <c r="KH410">
        <v>7</v>
      </c>
      <c r="KN410">
        <v>4</v>
      </c>
      <c r="NB410">
        <v>5.666666666666667</v>
      </c>
      <c r="NJ410">
        <v>5</v>
      </c>
      <c r="OB410">
        <v>5</v>
      </c>
      <c r="RF410">
        <v>5</v>
      </c>
      <c r="RN410">
        <v>6</v>
      </c>
      <c r="RT410">
        <v>8</v>
      </c>
      <c r="SE410">
        <v>6</v>
      </c>
      <c r="SN410">
        <v>3</v>
      </c>
      <c r="TB410">
        <v>8</v>
      </c>
      <c r="UG410">
        <v>3</v>
      </c>
      <c r="VP410">
        <v>3</v>
      </c>
      <c r="VT410">
        <v>5</v>
      </c>
    </row>
    <row r="411" spans="1:598" x14ac:dyDescent="0.15">
      <c r="A411" s="1">
        <v>266</v>
      </c>
      <c r="B411" t="s">
        <v>860</v>
      </c>
      <c r="C411">
        <v>3.8888888888888888</v>
      </c>
      <c r="D411">
        <v>5.1555555555555559</v>
      </c>
      <c r="E411">
        <f>AVERAGE(C411:D411)</f>
        <v>4.5222222222222221</v>
      </c>
      <c r="F411">
        <v>7</v>
      </c>
      <c r="G411">
        <v>6</v>
      </c>
      <c r="H411">
        <v>2</v>
      </c>
      <c r="J411">
        <v>2</v>
      </c>
      <c r="K411">
        <v>5</v>
      </c>
      <c r="L411">
        <v>4</v>
      </c>
      <c r="M411">
        <v>1</v>
      </c>
      <c r="N411">
        <v>3</v>
      </c>
      <c r="O411">
        <v>5</v>
      </c>
      <c r="AA411">
        <v>6</v>
      </c>
      <c r="AE411">
        <v>6</v>
      </c>
      <c r="AX411">
        <v>3</v>
      </c>
      <c r="BD411">
        <v>5</v>
      </c>
      <c r="BP411">
        <v>10</v>
      </c>
      <c r="CD411">
        <v>7</v>
      </c>
      <c r="CF411">
        <v>2</v>
      </c>
      <c r="CN411">
        <v>6</v>
      </c>
      <c r="DB411">
        <v>5</v>
      </c>
      <c r="DG411">
        <v>5</v>
      </c>
      <c r="DN411">
        <v>5</v>
      </c>
      <c r="GC411">
        <v>4</v>
      </c>
      <c r="GD411">
        <v>5</v>
      </c>
      <c r="GT411">
        <v>7</v>
      </c>
      <c r="GY411">
        <v>7</v>
      </c>
      <c r="HH411">
        <v>5</v>
      </c>
      <c r="II411">
        <v>8</v>
      </c>
      <c r="IJ411">
        <v>7</v>
      </c>
      <c r="IN411">
        <v>4</v>
      </c>
      <c r="IX411">
        <v>1</v>
      </c>
      <c r="JB411">
        <v>3</v>
      </c>
      <c r="JL411">
        <v>4.5</v>
      </c>
      <c r="KG411">
        <v>3</v>
      </c>
      <c r="KN411">
        <v>5</v>
      </c>
      <c r="LO411">
        <v>7</v>
      </c>
      <c r="MG411">
        <v>5</v>
      </c>
      <c r="MW411">
        <v>4</v>
      </c>
      <c r="NF411">
        <v>5</v>
      </c>
      <c r="NO411">
        <v>1</v>
      </c>
      <c r="NQ411">
        <v>8</v>
      </c>
      <c r="OB411">
        <v>5.5</v>
      </c>
      <c r="OR411">
        <v>5</v>
      </c>
      <c r="PH411">
        <v>4</v>
      </c>
      <c r="PM411">
        <v>5</v>
      </c>
      <c r="PQ411">
        <v>7</v>
      </c>
      <c r="RI411">
        <v>2</v>
      </c>
      <c r="RK411">
        <v>4</v>
      </c>
      <c r="RY411">
        <v>7</v>
      </c>
      <c r="SO411">
        <v>5</v>
      </c>
      <c r="SU411">
        <v>8</v>
      </c>
      <c r="SY411">
        <v>5</v>
      </c>
      <c r="UN411">
        <v>6</v>
      </c>
      <c r="UY411">
        <v>3</v>
      </c>
      <c r="VF411">
        <v>6</v>
      </c>
      <c r="VP411">
        <v>6</v>
      </c>
    </row>
    <row r="412" spans="1:598" x14ac:dyDescent="0.15">
      <c r="A412" s="1">
        <v>1222</v>
      </c>
      <c r="B412" t="s">
        <v>1813</v>
      </c>
      <c r="D412">
        <v>4.5238095238095237</v>
      </c>
      <c r="E412">
        <f>AVERAGE(C412:D412)</f>
        <v>4.5238095238095237</v>
      </c>
      <c r="BC412">
        <v>7</v>
      </c>
      <c r="DG412">
        <v>4</v>
      </c>
      <c r="DM412">
        <v>6</v>
      </c>
      <c r="EJ412">
        <v>7</v>
      </c>
      <c r="EM412">
        <v>8</v>
      </c>
      <c r="FC412">
        <v>6</v>
      </c>
      <c r="FL412">
        <v>2</v>
      </c>
      <c r="GK412">
        <v>6</v>
      </c>
      <c r="GT412">
        <v>6</v>
      </c>
      <c r="IQ412">
        <v>2</v>
      </c>
      <c r="JL412">
        <v>3</v>
      </c>
      <c r="KK412">
        <v>5</v>
      </c>
      <c r="KN412">
        <v>5</v>
      </c>
      <c r="LK412">
        <v>3</v>
      </c>
      <c r="MD412">
        <v>3</v>
      </c>
      <c r="NF412">
        <v>7</v>
      </c>
      <c r="NT412">
        <v>8</v>
      </c>
      <c r="OW412">
        <v>1</v>
      </c>
      <c r="PR412">
        <v>1</v>
      </c>
      <c r="TC412">
        <v>1</v>
      </c>
      <c r="VN412">
        <v>4</v>
      </c>
    </row>
    <row r="413" spans="1:598" x14ac:dyDescent="0.15">
      <c r="A413" s="1">
        <v>156</v>
      </c>
      <c r="B413" t="s">
        <v>750</v>
      </c>
      <c r="C413">
        <v>3.375</v>
      </c>
      <c r="D413">
        <v>5.6869918699186988</v>
      </c>
      <c r="E413">
        <f>AVERAGE(C413:D413)</f>
        <v>4.5309959349593498</v>
      </c>
      <c r="F413">
        <v>4</v>
      </c>
      <c r="G413">
        <v>6</v>
      </c>
      <c r="H413">
        <v>2</v>
      </c>
      <c r="I413">
        <v>2</v>
      </c>
      <c r="K413">
        <v>3</v>
      </c>
      <c r="M413">
        <v>3</v>
      </c>
      <c r="N413">
        <v>2</v>
      </c>
      <c r="O413">
        <v>5</v>
      </c>
      <c r="AE413">
        <v>6.5</v>
      </c>
      <c r="AR413">
        <v>3</v>
      </c>
      <c r="AX413">
        <v>3</v>
      </c>
      <c r="BD413">
        <v>7</v>
      </c>
      <c r="BP413">
        <v>7</v>
      </c>
      <c r="DY413">
        <v>4</v>
      </c>
      <c r="ES413">
        <v>5</v>
      </c>
      <c r="EX413">
        <v>4</v>
      </c>
      <c r="GR413">
        <v>6</v>
      </c>
      <c r="GV413">
        <v>10</v>
      </c>
      <c r="GX413">
        <v>9</v>
      </c>
      <c r="HD413">
        <v>5</v>
      </c>
      <c r="HG413">
        <v>7</v>
      </c>
      <c r="HI413">
        <v>7</v>
      </c>
      <c r="HQ413">
        <v>4</v>
      </c>
      <c r="HV413">
        <v>2</v>
      </c>
      <c r="HY413">
        <v>6</v>
      </c>
      <c r="IF413">
        <v>3</v>
      </c>
      <c r="IL413">
        <v>9</v>
      </c>
      <c r="IN413">
        <v>5</v>
      </c>
      <c r="JE413">
        <v>8</v>
      </c>
      <c r="JG413">
        <v>4</v>
      </c>
      <c r="JL413">
        <v>5</v>
      </c>
      <c r="JM413">
        <v>9</v>
      </c>
      <c r="JN413">
        <v>8</v>
      </c>
      <c r="JO413">
        <v>1</v>
      </c>
      <c r="KK413">
        <v>2</v>
      </c>
      <c r="KN413">
        <v>5.5</v>
      </c>
      <c r="KS413">
        <v>1</v>
      </c>
      <c r="KX413">
        <v>4</v>
      </c>
      <c r="MY413">
        <v>4</v>
      </c>
      <c r="ND413">
        <v>4</v>
      </c>
      <c r="NY413">
        <v>5</v>
      </c>
      <c r="OB413">
        <v>8.5</v>
      </c>
      <c r="OG413">
        <v>9</v>
      </c>
      <c r="OQ413">
        <v>10</v>
      </c>
      <c r="PL413">
        <v>7</v>
      </c>
      <c r="PQ413">
        <v>6.666666666666667</v>
      </c>
      <c r="SY413">
        <v>5</v>
      </c>
      <c r="UY413">
        <v>8</v>
      </c>
      <c r="VF413">
        <v>6</v>
      </c>
    </row>
    <row r="414" spans="1:598" x14ac:dyDescent="0.15">
      <c r="A414" s="1">
        <v>263</v>
      </c>
      <c r="B414" t="s">
        <v>857</v>
      </c>
      <c r="C414">
        <v>3.8888888888888888</v>
      </c>
      <c r="D414">
        <v>5.1744186046511631</v>
      </c>
      <c r="E414">
        <f>AVERAGE(C414:D414)</f>
        <v>4.5316537467700257</v>
      </c>
      <c r="F414">
        <v>5</v>
      </c>
      <c r="G414">
        <v>4</v>
      </c>
      <c r="H414">
        <v>4</v>
      </c>
      <c r="I414">
        <v>6</v>
      </c>
      <c r="K414">
        <v>6</v>
      </c>
      <c r="L414">
        <v>3</v>
      </c>
      <c r="M414">
        <v>1</v>
      </c>
      <c r="N414">
        <v>2</v>
      </c>
      <c r="O414">
        <v>4</v>
      </c>
      <c r="AA414">
        <v>6</v>
      </c>
      <c r="AE414">
        <v>5.5</v>
      </c>
      <c r="BB414">
        <v>6</v>
      </c>
      <c r="CM414">
        <v>5</v>
      </c>
      <c r="DC414">
        <v>2</v>
      </c>
      <c r="DG414">
        <v>6</v>
      </c>
      <c r="DI414">
        <v>9</v>
      </c>
      <c r="DJ414">
        <v>5</v>
      </c>
      <c r="DN414">
        <v>5</v>
      </c>
      <c r="DP414">
        <v>8</v>
      </c>
      <c r="DU414">
        <v>1</v>
      </c>
      <c r="EQ414">
        <v>1</v>
      </c>
      <c r="ES414">
        <v>5</v>
      </c>
      <c r="GJ414">
        <v>3</v>
      </c>
      <c r="GZ414">
        <v>10</v>
      </c>
      <c r="HA414">
        <v>1</v>
      </c>
      <c r="HJ414">
        <v>9</v>
      </c>
      <c r="HV414">
        <v>2</v>
      </c>
      <c r="JL414">
        <v>5</v>
      </c>
      <c r="KK414">
        <v>2</v>
      </c>
      <c r="KS414">
        <v>9</v>
      </c>
      <c r="LK414">
        <v>10</v>
      </c>
      <c r="LO414">
        <v>4</v>
      </c>
      <c r="MG414">
        <v>6</v>
      </c>
      <c r="MV414">
        <v>4</v>
      </c>
      <c r="ND414">
        <v>4</v>
      </c>
      <c r="NT414">
        <v>9</v>
      </c>
      <c r="NV414">
        <v>8</v>
      </c>
      <c r="OB414">
        <v>4</v>
      </c>
      <c r="OH414">
        <v>5</v>
      </c>
      <c r="OV414">
        <v>3</v>
      </c>
      <c r="PQ414">
        <v>7</v>
      </c>
      <c r="PS414">
        <v>4</v>
      </c>
      <c r="QV414">
        <v>3</v>
      </c>
      <c r="RX414">
        <v>1</v>
      </c>
      <c r="SE414">
        <v>6</v>
      </c>
      <c r="SH414">
        <v>9</v>
      </c>
      <c r="TC414">
        <v>2</v>
      </c>
      <c r="TW414">
        <v>3</v>
      </c>
      <c r="UE414">
        <v>4</v>
      </c>
      <c r="UP414">
        <v>10</v>
      </c>
      <c r="UY414">
        <v>5</v>
      </c>
      <c r="VF414">
        <v>6</v>
      </c>
    </row>
    <row r="415" spans="1:598" x14ac:dyDescent="0.15">
      <c r="A415" s="1">
        <v>214</v>
      </c>
      <c r="B415" t="s">
        <v>808</v>
      </c>
      <c r="C415">
        <v>3.666666666666667</v>
      </c>
      <c r="D415">
        <v>5.4</v>
      </c>
      <c r="E415">
        <f>AVERAGE(C415:D415)</f>
        <v>4.5333333333333332</v>
      </c>
      <c r="F415">
        <v>1</v>
      </c>
      <c r="G415">
        <v>6</v>
      </c>
      <c r="J415">
        <v>3</v>
      </c>
      <c r="K415">
        <v>8</v>
      </c>
      <c r="L415">
        <v>3</v>
      </c>
      <c r="M415">
        <v>1</v>
      </c>
      <c r="DN415">
        <v>1</v>
      </c>
      <c r="DP415">
        <v>6</v>
      </c>
      <c r="FP415">
        <v>6</v>
      </c>
      <c r="HA415">
        <v>2</v>
      </c>
      <c r="IB415">
        <v>5</v>
      </c>
      <c r="KN415">
        <v>6</v>
      </c>
      <c r="LM415">
        <v>7</v>
      </c>
      <c r="MB415">
        <v>6</v>
      </c>
      <c r="MG415">
        <v>3</v>
      </c>
      <c r="NB415">
        <v>8</v>
      </c>
      <c r="NF415">
        <v>7</v>
      </c>
      <c r="NP415">
        <v>6</v>
      </c>
      <c r="PQ415">
        <v>6</v>
      </c>
      <c r="QU415">
        <v>2</v>
      </c>
      <c r="RP415">
        <v>6</v>
      </c>
      <c r="RS415">
        <v>4</v>
      </c>
      <c r="SK415">
        <v>5</v>
      </c>
      <c r="SR415">
        <v>8</v>
      </c>
      <c r="TC415">
        <v>7</v>
      </c>
      <c r="UY415">
        <v>7</v>
      </c>
    </row>
    <row r="416" spans="1:598" x14ac:dyDescent="0.15">
      <c r="A416" s="1">
        <v>230</v>
      </c>
      <c r="B416" t="s">
        <v>824</v>
      </c>
      <c r="C416">
        <v>3.75</v>
      </c>
      <c r="D416">
        <v>5.3188405797101446</v>
      </c>
      <c r="E416">
        <f>AVERAGE(C416:D416)</f>
        <v>4.5344202898550723</v>
      </c>
      <c r="F416">
        <v>2</v>
      </c>
      <c r="G416">
        <v>5</v>
      </c>
      <c r="I416">
        <v>6</v>
      </c>
      <c r="K416">
        <v>5</v>
      </c>
      <c r="L416">
        <v>4</v>
      </c>
      <c r="M416">
        <v>1</v>
      </c>
      <c r="N416">
        <v>2</v>
      </c>
      <c r="O416">
        <v>5</v>
      </c>
      <c r="AR416">
        <v>3</v>
      </c>
      <c r="AT416">
        <v>4</v>
      </c>
      <c r="BB416">
        <v>7</v>
      </c>
      <c r="BL416">
        <v>2</v>
      </c>
      <c r="BP416">
        <v>9</v>
      </c>
      <c r="BU416">
        <v>9</v>
      </c>
      <c r="CF416">
        <v>4</v>
      </c>
      <c r="DA416">
        <v>5</v>
      </c>
      <c r="DC416">
        <v>3</v>
      </c>
      <c r="DY416">
        <v>4</v>
      </c>
      <c r="EG416">
        <v>3</v>
      </c>
      <c r="ET416">
        <v>6</v>
      </c>
      <c r="FS416">
        <v>4.666666666666667</v>
      </c>
      <c r="FW416">
        <v>5</v>
      </c>
      <c r="GR416">
        <v>2</v>
      </c>
      <c r="GT416">
        <v>6</v>
      </c>
      <c r="GV416">
        <v>4</v>
      </c>
      <c r="HI416">
        <v>7</v>
      </c>
      <c r="IM416">
        <v>1</v>
      </c>
      <c r="JD416">
        <v>8</v>
      </c>
      <c r="JE416">
        <v>8</v>
      </c>
      <c r="JN416">
        <v>8</v>
      </c>
      <c r="KJ416">
        <v>2</v>
      </c>
      <c r="KK416">
        <v>7</v>
      </c>
      <c r="KN416">
        <v>6</v>
      </c>
      <c r="KY416">
        <v>10</v>
      </c>
      <c r="LO416">
        <v>4</v>
      </c>
      <c r="LP416">
        <v>7</v>
      </c>
      <c r="LX416">
        <v>6</v>
      </c>
      <c r="MG416">
        <v>7</v>
      </c>
      <c r="MV416">
        <v>4</v>
      </c>
      <c r="MW416">
        <v>3</v>
      </c>
      <c r="NT416">
        <v>9</v>
      </c>
      <c r="OR416">
        <v>7</v>
      </c>
      <c r="OV416">
        <v>3</v>
      </c>
      <c r="PB416">
        <v>5</v>
      </c>
      <c r="PM416">
        <v>2</v>
      </c>
      <c r="PQ416">
        <v>6</v>
      </c>
      <c r="QK416">
        <v>5</v>
      </c>
      <c r="QY416">
        <v>6</v>
      </c>
      <c r="RT416">
        <v>7</v>
      </c>
      <c r="TC416">
        <v>4</v>
      </c>
      <c r="UP416">
        <v>9</v>
      </c>
      <c r="UU416">
        <v>4</v>
      </c>
      <c r="VF416">
        <v>5</v>
      </c>
      <c r="VZ416">
        <v>4</v>
      </c>
    </row>
    <row r="417" spans="1:597" x14ac:dyDescent="0.15">
      <c r="A417" s="1">
        <v>319</v>
      </c>
      <c r="B417" t="s">
        <v>913</v>
      </c>
      <c r="C417">
        <v>4.125</v>
      </c>
      <c r="D417">
        <v>4.958333333333333</v>
      </c>
      <c r="E417">
        <f>AVERAGE(C417:D417)</f>
        <v>4.5416666666666661</v>
      </c>
      <c r="F417">
        <v>1</v>
      </c>
      <c r="G417">
        <v>5</v>
      </c>
      <c r="H417">
        <v>4</v>
      </c>
      <c r="I417">
        <v>5</v>
      </c>
      <c r="K417">
        <v>4</v>
      </c>
      <c r="M417">
        <v>5</v>
      </c>
      <c r="N417">
        <v>4</v>
      </c>
      <c r="O417">
        <v>5</v>
      </c>
      <c r="AE417">
        <v>5</v>
      </c>
      <c r="AO417">
        <v>1</v>
      </c>
      <c r="AX417">
        <v>3</v>
      </c>
      <c r="BB417">
        <v>7</v>
      </c>
      <c r="BH417">
        <v>8</v>
      </c>
      <c r="DB417">
        <v>3</v>
      </c>
      <c r="DF417">
        <v>6</v>
      </c>
      <c r="DR417">
        <v>7</v>
      </c>
      <c r="EN417">
        <v>6</v>
      </c>
      <c r="EQ417">
        <v>8</v>
      </c>
      <c r="ES417">
        <v>5</v>
      </c>
      <c r="FP417">
        <v>6</v>
      </c>
      <c r="GT417">
        <v>9</v>
      </c>
      <c r="HV417">
        <v>6</v>
      </c>
      <c r="IM417">
        <v>1</v>
      </c>
      <c r="JL417">
        <v>1</v>
      </c>
      <c r="JN417">
        <v>2</v>
      </c>
      <c r="KH417">
        <v>7</v>
      </c>
      <c r="KJ417">
        <v>1</v>
      </c>
      <c r="KN417">
        <v>3</v>
      </c>
      <c r="KX417">
        <v>7</v>
      </c>
      <c r="KY417">
        <v>8</v>
      </c>
      <c r="MG417">
        <v>9</v>
      </c>
      <c r="NB417">
        <v>3</v>
      </c>
      <c r="NC417">
        <v>3</v>
      </c>
      <c r="NF417">
        <v>6</v>
      </c>
      <c r="NX417">
        <v>5</v>
      </c>
      <c r="OH417">
        <v>7</v>
      </c>
      <c r="OV417">
        <v>7</v>
      </c>
      <c r="PF417">
        <v>6</v>
      </c>
      <c r="PQ417">
        <v>3.25</v>
      </c>
      <c r="PY417">
        <v>6</v>
      </c>
      <c r="QJ417">
        <v>6</v>
      </c>
      <c r="RN417">
        <v>6</v>
      </c>
      <c r="RP417">
        <v>4</v>
      </c>
      <c r="RV417">
        <v>6</v>
      </c>
      <c r="RX417">
        <v>1</v>
      </c>
      <c r="TC417">
        <v>4</v>
      </c>
      <c r="TN417">
        <v>4</v>
      </c>
      <c r="TT417">
        <v>4</v>
      </c>
      <c r="TW417">
        <v>3</v>
      </c>
      <c r="UY417">
        <v>5</v>
      </c>
    </row>
    <row r="418" spans="1:597" x14ac:dyDescent="0.15">
      <c r="A418" s="1">
        <v>213</v>
      </c>
      <c r="B418" t="s">
        <v>807</v>
      </c>
      <c r="C418">
        <v>3.666666666666667</v>
      </c>
      <c r="D418">
        <v>5.42063492063492</v>
      </c>
      <c r="E418">
        <f>AVERAGE(C418:D418)</f>
        <v>4.5436507936507935</v>
      </c>
      <c r="F418">
        <v>3</v>
      </c>
      <c r="G418">
        <v>5</v>
      </c>
      <c r="H418">
        <v>2</v>
      </c>
      <c r="I418">
        <v>5</v>
      </c>
      <c r="K418">
        <v>7</v>
      </c>
      <c r="L418">
        <v>2</v>
      </c>
      <c r="M418">
        <v>2</v>
      </c>
      <c r="N418">
        <v>2</v>
      </c>
      <c r="O418">
        <v>5</v>
      </c>
      <c r="AE418">
        <v>6.5</v>
      </c>
      <c r="AR418">
        <v>2</v>
      </c>
      <c r="AX418">
        <v>7</v>
      </c>
      <c r="BP418">
        <v>10</v>
      </c>
      <c r="DB418">
        <v>6</v>
      </c>
      <c r="DO418">
        <v>9</v>
      </c>
      <c r="DY418">
        <v>6</v>
      </c>
      <c r="EE418">
        <v>6</v>
      </c>
      <c r="EG418">
        <v>4</v>
      </c>
      <c r="EH418">
        <v>6</v>
      </c>
      <c r="ES418">
        <v>6.5</v>
      </c>
      <c r="FP418">
        <v>6</v>
      </c>
      <c r="GD418">
        <v>8</v>
      </c>
      <c r="GM418">
        <v>10</v>
      </c>
      <c r="GT418">
        <v>8</v>
      </c>
      <c r="HD418">
        <v>6</v>
      </c>
      <c r="HG418">
        <v>2</v>
      </c>
      <c r="HV418">
        <v>5</v>
      </c>
      <c r="HY418">
        <v>8</v>
      </c>
      <c r="IF418">
        <v>4</v>
      </c>
      <c r="JL418">
        <v>6</v>
      </c>
      <c r="KA418">
        <v>6</v>
      </c>
      <c r="KS418">
        <v>4</v>
      </c>
      <c r="KZ418">
        <v>5</v>
      </c>
      <c r="MG418">
        <v>8</v>
      </c>
      <c r="ML418">
        <v>6</v>
      </c>
      <c r="MR418">
        <v>4</v>
      </c>
      <c r="MV418">
        <v>4</v>
      </c>
      <c r="ND418">
        <v>3</v>
      </c>
      <c r="NV418">
        <v>3</v>
      </c>
      <c r="NX418">
        <v>6</v>
      </c>
      <c r="OV418">
        <v>3.666666666666667</v>
      </c>
      <c r="PA418">
        <v>8</v>
      </c>
      <c r="PE418">
        <v>3</v>
      </c>
      <c r="PQ418">
        <v>4</v>
      </c>
      <c r="QA418">
        <v>1</v>
      </c>
      <c r="QO418">
        <v>2</v>
      </c>
      <c r="RI418">
        <v>1</v>
      </c>
      <c r="RM418">
        <v>7</v>
      </c>
      <c r="TC418">
        <v>5</v>
      </c>
      <c r="UY418">
        <v>6</v>
      </c>
      <c r="VQ418">
        <v>6</v>
      </c>
    </row>
    <row r="419" spans="1:597" x14ac:dyDescent="0.15">
      <c r="A419" s="1">
        <v>1472</v>
      </c>
      <c r="B419" t="s">
        <v>2063</v>
      </c>
      <c r="D419">
        <v>4.5476190476190466</v>
      </c>
      <c r="E419">
        <f>AVERAGE(C419:D419)</f>
        <v>4.5476190476190466</v>
      </c>
      <c r="AA419">
        <v>6</v>
      </c>
      <c r="BD419">
        <v>8</v>
      </c>
      <c r="BP419">
        <v>6</v>
      </c>
      <c r="CN419">
        <v>8</v>
      </c>
      <c r="DB419">
        <v>6</v>
      </c>
      <c r="DM419">
        <v>5</v>
      </c>
      <c r="DN419">
        <v>4</v>
      </c>
      <c r="EH419">
        <v>5</v>
      </c>
      <c r="EO419">
        <v>5</v>
      </c>
      <c r="EQ419">
        <v>1.5</v>
      </c>
      <c r="ES419">
        <v>6</v>
      </c>
      <c r="FM419">
        <v>7</v>
      </c>
      <c r="GD419">
        <v>7</v>
      </c>
      <c r="GO419">
        <v>1</v>
      </c>
      <c r="GR419">
        <v>4</v>
      </c>
      <c r="HF419">
        <v>5</v>
      </c>
      <c r="HJ419">
        <v>5</v>
      </c>
      <c r="JJ419">
        <v>6</v>
      </c>
      <c r="JL419">
        <v>2</v>
      </c>
      <c r="JP419">
        <v>6</v>
      </c>
      <c r="KG419">
        <v>4</v>
      </c>
      <c r="KK419">
        <v>1</v>
      </c>
      <c r="KN419">
        <v>5</v>
      </c>
      <c r="KS419">
        <v>5</v>
      </c>
      <c r="KZ419">
        <v>1</v>
      </c>
      <c r="NN419">
        <v>4</v>
      </c>
      <c r="NO419">
        <v>3</v>
      </c>
      <c r="NV419">
        <v>2</v>
      </c>
      <c r="OB419">
        <v>4</v>
      </c>
      <c r="OJ419">
        <v>4</v>
      </c>
      <c r="OV419">
        <v>6</v>
      </c>
      <c r="PQ419">
        <v>6</v>
      </c>
      <c r="QU419">
        <v>5</v>
      </c>
      <c r="QW419">
        <v>5</v>
      </c>
      <c r="QX419">
        <v>4</v>
      </c>
      <c r="RE419">
        <v>4</v>
      </c>
      <c r="TC419">
        <v>1</v>
      </c>
      <c r="TW419">
        <v>2</v>
      </c>
      <c r="UG419">
        <v>4</v>
      </c>
      <c r="UY419">
        <v>6</v>
      </c>
      <c r="VF419">
        <v>6.5</v>
      </c>
      <c r="VQ419">
        <v>5</v>
      </c>
    </row>
    <row r="420" spans="1:597" x14ac:dyDescent="0.15">
      <c r="A420" s="1">
        <v>1773</v>
      </c>
      <c r="B420" t="s">
        <v>2364</v>
      </c>
      <c r="D420">
        <v>4.5555555555555554</v>
      </c>
      <c r="E420">
        <f>AVERAGE(C420:D420)</f>
        <v>4.5555555555555554</v>
      </c>
      <c r="BU420">
        <v>9</v>
      </c>
      <c r="EG420">
        <v>2</v>
      </c>
      <c r="HI420">
        <v>6</v>
      </c>
      <c r="IE420">
        <v>7</v>
      </c>
      <c r="KK420">
        <v>1</v>
      </c>
      <c r="NF420">
        <v>6</v>
      </c>
      <c r="NJ420">
        <v>3</v>
      </c>
      <c r="PQ420">
        <v>4</v>
      </c>
      <c r="PY420">
        <v>3</v>
      </c>
    </row>
    <row r="421" spans="1:597" x14ac:dyDescent="0.15">
      <c r="A421" s="1">
        <v>2176</v>
      </c>
      <c r="B421" t="s">
        <v>2767</v>
      </c>
      <c r="D421">
        <v>4.5555555555555554</v>
      </c>
      <c r="E421">
        <f>AVERAGE(C421:D421)</f>
        <v>4.5555555555555554</v>
      </c>
      <c r="GT421">
        <v>7</v>
      </c>
      <c r="HR421">
        <v>4</v>
      </c>
      <c r="IT421">
        <v>6</v>
      </c>
      <c r="KK421">
        <v>2</v>
      </c>
      <c r="NB421">
        <v>3</v>
      </c>
      <c r="ND421">
        <v>1</v>
      </c>
      <c r="NX421">
        <v>3</v>
      </c>
      <c r="OU421">
        <v>7</v>
      </c>
      <c r="QL421">
        <v>8</v>
      </c>
    </row>
    <row r="422" spans="1:597" x14ac:dyDescent="0.15">
      <c r="A422" s="1">
        <v>2243</v>
      </c>
      <c r="B422" t="s">
        <v>2834</v>
      </c>
      <c r="D422">
        <v>4.5555555555555554</v>
      </c>
      <c r="E422">
        <f>AVERAGE(C422:D422)</f>
        <v>4.5555555555555554</v>
      </c>
      <c r="BP422">
        <v>9</v>
      </c>
      <c r="DT422">
        <v>2</v>
      </c>
      <c r="EI422">
        <v>6</v>
      </c>
      <c r="JF422">
        <v>5</v>
      </c>
      <c r="KK422">
        <v>4</v>
      </c>
      <c r="NB422">
        <v>3</v>
      </c>
      <c r="ND422">
        <v>1</v>
      </c>
      <c r="OM422">
        <v>7</v>
      </c>
      <c r="QL422">
        <v>4</v>
      </c>
    </row>
    <row r="423" spans="1:597" x14ac:dyDescent="0.15">
      <c r="A423" s="1">
        <v>2329</v>
      </c>
      <c r="B423" t="s">
        <v>2920</v>
      </c>
      <c r="D423">
        <v>4.5555555555555554</v>
      </c>
      <c r="E423">
        <f>AVERAGE(C423:D423)</f>
        <v>4.5555555555555554</v>
      </c>
      <c r="BP423">
        <v>6</v>
      </c>
      <c r="BX423">
        <v>5</v>
      </c>
      <c r="DG423">
        <v>3</v>
      </c>
      <c r="DT423">
        <v>7</v>
      </c>
      <c r="HM423">
        <v>6</v>
      </c>
      <c r="IQ423">
        <v>4</v>
      </c>
      <c r="KK423">
        <v>4</v>
      </c>
      <c r="KN423">
        <v>4</v>
      </c>
      <c r="VP423">
        <v>2</v>
      </c>
    </row>
    <row r="424" spans="1:597" x14ac:dyDescent="0.15">
      <c r="A424" s="1">
        <v>2357</v>
      </c>
      <c r="B424" t="s">
        <v>2948</v>
      </c>
      <c r="D424">
        <v>4.5555555555555554</v>
      </c>
      <c r="E424">
        <f>AVERAGE(C424:D424)</f>
        <v>4.5555555555555554</v>
      </c>
      <c r="BQ424">
        <v>1</v>
      </c>
      <c r="DG424">
        <v>6</v>
      </c>
      <c r="FL424">
        <v>4</v>
      </c>
      <c r="GT424">
        <v>9</v>
      </c>
      <c r="KK424">
        <v>4</v>
      </c>
      <c r="KW424">
        <v>5</v>
      </c>
      <c r="TS424">
        <v>5</v>
      </c>
      <c r="UC424">
        <v>1</v>
      </c>
      <c r="VF424">
        <v>6</v>
      </c>
    </row>
    <row r="425" spans="1:597" x14ac:dyDescent="0.15">
      <c r="A425" s="1">
        <v>2487</v>
      </c>
      <c r="B425" t="s">
        <v>3078</v>
      </c>
      <c r="D425">
        <v>4.5555555555555554</v>
      </c>
      <c r="E425">
        <f>AVERAGE(C425:D425)</f>
        <v>4.5555555555555554</v>
      </c>
      <c r="AE425">
        <v>5</v>
      </c>
      <c r="CB425">
        <v>3</v>
      </c>
      <c r="EK425">
        <v>3</v>
      </c>
      <c r="GO425">
        <v>1</v>
      </c>
      <c r="OI425">
        <v>4</v>
      </c>
      <c r="PQ425">
        <v>6</v>
      </c>
      <c r="RZ425">
        <v>8</v>
      </c>
      <c r="UR425">
        <v>5</v>
      </c>
      <c r="UY425">
        <v>6</v>
      </c>
    </row>
    <row r="426" spans="1:597" x14ac:dyDescent="0.15">
      <c r="A426" s="1">
        <v>2548</v>
      </c>
      <c r="B426" t="s">
        <v>3139</v>
      </c>
      <c r="D426">
        <v>4.5555555555555554</v>
      </c>
      <c r="E426">
        <f>AVERAGE(C426:D426)</f>
        <v>4.5555555555555554</v>
      </c>
      <c r="AE426">
        <v>6</v>
      </c>
      <c r="EK426">
        <v>3</v>
      </c>
      <c r="HH426">
        <v>1</v>
      </c>
      <c r="MG426">
        <v>4</v>
      </c>
      <c r="MH426">
        <v>2</v>
      </c>
      <c r="NQ426">
        <v>10</v>
      </c>
      <c r="NX426">
        <v>6</v>
      </c>
      <c r="VF426">
        <v>6</v>
      </c>
      <c r="VO426">
        <v>3</v>
      </c>
    </row>
    <row r="427" spans="1:597" x14ac:dyDescent="0.15">
      <c r="A427" s="1">
        <v>324</v>
      </c>
      <c r="B427" t="s">
        <v>918</v>
      </c>
      <c r="C427">
        <v>4.125</v>
      </c>
      <c r="D427">
        <v>4.9880952380952381</v>
      </c>
      <c r="E427">
        <f>AVERAGE(C427:D427)</f>
        <v>4.5565476190476186</v>
      </c>
      <c r="G427">
        <v>5</v>
      </c>
      <c r="H427">
        <v>4</v>
      </c>
      <c r="I427">
        <v>6</v>
      </c>
      <c r="K427">
        <v>2</v>
      </c>
      <c r="L427">
        <v>6</v>
      </c>
      <c r="M427">
        <v>2</v>
      </c>
      <c r="N427">
        <v>4</v>
      </c>
      <c r="O427">
        <v>4</v>
      </c>
      <c r="AE427">
        <v>5</v>
      </c>
      <c r="AR427">
        <v>5</v>
      </c>
      <c r="BP427">
        <v>7</v>
      </c>
      <c r="BR427">
        <v>1</v>
      </c>
      <c r="CW427">
        <v>8</v>
      </c>
      <c r="CY427">
        <v>8</v>
      </c>
      <c r="DA427">
        <v>6</v>
      </c>
      <c r="DQ427">
        <v>5</v>
      </c>
      <c r="DU427">
        <v>3</v>
      </c>
      <c r="EQ427">
        <v>3</v>
      </c>
      <c r="FP427">
        <v>4</v>
      </c>
      <c r="HG427">
        <v>3</v>
      </c>
      <c r="HZ427">
        <v>6</v>
      </c>
      <c r="IB427">
        <v>5</v>
      </c>
      <c r="IF427">
        <v>6</v>
      </c>
      <c r="II427">
        <v>6</v>
      </c>
      <c r="IM427">
        <v>1</v>
      </c>
      <c r="JB427">
        <v>5</v>
      </c>
      <c r="JG427">
        <v>7</v>
      </c>
      <c r="JL427">
        <v>4</v>
      </c>
      <c r="KH427">
        <v>6</v>
      </c>
      <c r="KK427">
        <v>7.5</v>
      </c>
      <c r="LL427">
        <v>6</v>
      </c>
      <c r="MC427">
        <v>7</v>
      </c>
      <c r="MV427">
        <v>7</v>
      </c>
      <c r="ND427">
        <v>5</v>
      </c>
      <c r="NF427">
        <v>5.5</v>
      </c>
      <c r="NP427">
        <v>5</v>
      </c>
      <c r="OL427">
        <v>1</v>
      </c>
      <c r="OP427">
        <v>7</v>
      </c>
      <c r="OV427">
        <v>3.5</v>
      </c>
      <c r="OY427">
        <v>7</v>
      </c>
      <c r="PQ427">
        <v>5</v>
      </c>
      <c r="PR427">
        <v>1</v>
      </c>
      <c r="QF427">
        <v>1</v>
      </c>
      <c r="QY427">
        <v>5</v>
      </c>
      <c r="RP427">
        <v>6</v>
      </c>
      <c r="UI427">
        <v>3</v>
      </c>
      <c r="UY427">
        <v>6</v>
      </c>
      <c r="VC427">
        <v>4</v>
      </c>
      <c r="VJ427">
        <v>7</v>
      </c>
      <c r="VQ427">
        <v>6</v>
      </c>
    </row>
    <row r="428" spans="1:597" x14ac:dyDescent="0.15">
      <c r="A428" s="1">
        <v>332</v>
      </c>
      <c r="B428" t="s">
        <v>926</v>
      </c>
      <c r="C428">
        <v>4.166666666666667</v>
      </c>
      <c r="D428">
        <v>4.9523809523809534</v>
      </c>
      <c r="E428">
        <f>AVERAGE(C428:D428)</f>
        <v>4.5595238095238102</v>
      </c>
      <c r="G428">
        <v>8</v>
      </c>
      <c r="I428">
        <v>3</v>
      </c>
      <c r="K428">
        <v>6</v>
      </c>
      <c r="L428">
        <v>2</v>
      </c>
      <c r="M428">
        <v>1</v>
      </c>
      <c r="O428">
        <v>5</v>
      </c>
      <c r="CL428">
        <v>6</v>
      </c>
      <c r="DQ428">
        <v>7</v>
      </c>
      <c r="FP428">
        <v>7</v>
      </c>
      <c r="FX428">
        <v>4</v>
      </c>
      <c r="GM428">
        <v>1</v>
      </c>
      <c r="GX428">
        <v>3</v>
      </c>
      <c r="HV428">
        <v>3</v>
      </c>
      <c r="IF428">
        <v>3</v>
      </c>
      <c r="JM428">
        <v>6</v>
      </c>
      <c r="MG428">
        <v>8</v>
      </c>
      <c r="ML428">
        <v>7</v>
      </c>
      <c r="NB428">
        <v>5</v>
      </c>
      <c r="NQ428">
        <v>10</v>
      </c>
      <c r="NS428">
        <v>6</v>
      </c>
      <c r="PQ428">
        <v>4</v>
      </c>
      <c r="QU428">
        <v>4</v>
      </c>
      <c r="RO428">
        <v>6</v>
      </c>
      <c r="SR428">
        <v>6</v>
      </c>
      <c r="TC428">
        <v>4</v>
      </c>
      <c r="UA428">
        <v>3</v>
      </c>
      <c r="UI428">
        <v>1</v>
      </c>
    </row>
    <row r="429" spans="1:597" x14ac:dyDescent="0.15">
      <c r="A429" s="1">
        <v>146</v>
      </c>
      <c r="B429" t="s">
        <v>740</v>
      </c>
      <c r="C429">
        <v>3.333333333333333</v>
      </c>
      <c r="D429">
        <v>5.7954545454545459</v>
      </c>
      <c r="E429">
        <f>AVERAGE(C429:D429)</f>
        <v>4.5643939393939394</v>
      </c>
      <c r="F429">
        <v>1</v>
      </c>
      <c r="G429">
        <v>5</v>
      </c>
      <c r="H429">
        <v>2</v>
      </c>
      <c r="I429">
        <v>4</v>
      </c>
      <c r="K429">
        <v>7</v>
      </c>
      <c r="L429">
        <v>3</v>
      </c>
      <c r="M429">
        <v>1</v>
      </c>
      <c r="N429">
        <v>3</v>
      </c>
      <c r="O429">
        <v>4</v>
      </c>
      <c r="AE429">
        <v>5</v>
      </c>
      <c r="AJ429">
        <v>4</v>
      </c>
      <c r="AR429">
        <v>5</v>
      </c>
      <c r="AT429">
        <v>7</v>
      </c>
      <c r="CL429">
        <v>6</v>
      </c>
      <c r="CZ429">
        <v>6</v>
      </c>
      <c r="DM429">
        <v>6</v>
      </c>
      <c r="DY429">
        <v>4</v>
      </c>
      <c r="EQ429">
        <v>6</v>
      </c>
      <c r="ES429">
        <v>5</v>
      </c>
      <c r="EX429">
        <v>5</v>
      </c>
      <c r="FI429">
        <v>9</v>
      </c>
      <c r="GD429">
        <v>6</v>
      </c>
      <c r="GQ429">
        <v>3</v>
      </c>
      <c r="GR429">
        <v>5</v>
      </c>
      <c r="HQ429">
        <v>1</v>
      </c>
      <c r="HV429">
        <v>4</v>
      </c>
      <c r="IA429">
        <v>10</v>
      </c>
      <c r="IN429">
        <v>3</v>
      </c>
      <c r="JG429">
        <v>6</v>
      </c>
      <c r="KH429">
        <v>7</v>
      </c>
      <c r="KK429">
        <v>2.5</v>
      </c>
      <c r="KQ429">
        <v>9</v>
      </c>
      <c r="MR429">
        <v>3</v>
      </c>
      <c r="MV429">
        <v>7</v>
      </c>
      <c r="NB429">
        <v>6</v>
      </c>
      <c r="NF429">
        <v>6</v>
      </c>
      <c r="OB429">
        <v>6</v>
      </c>
      <c r="OV429">
        <v>2.5</v>
      </c>
      <c r="OW429">
        <v>9</v>
      </c>
      <c r="PA429">
        <v>4</v>
      </c>
      <c r="PD429">
        <v>8</v>
      </c>
      <c r="PQ429">
        <v>8</v>
      </c>
      <c r="RH429">
        <v>6</v>
      </c>
      <c r="RN429">
        <v>3</v>
      </c>
      <c r="SU429">
        <v>8</v>
      </c>
      <c r="TC429">
        <v>4</v>
      </c>
      <c r="TJ429">
        <v>7</v>
      </c>
      <c r="UR429">
        <v>7</v>
      </c>
      <c r="UZ429">
        <v>5</v>
      </c>
      <c r="VF429">
        <v>7</v>
      </c>
      <c r="VJ429">
        <v>7</v>
      </c>
      <c r="VQ429">
        <v>7</v>
      </c>
      <c r="VY429">
        <v>10</v>
      </c>
    </row>
    <row r="430" spans="1:597" x14ac:dyDescent="0.15">
      <c r="A430" s="1">
        <v>222</v>
      </c>
      <c r="B430" t="s">
        <v>816</v>
      </c>
      <c r="C430">
        <v>3.714285714285714</v>
      </c>
      <c r="D430">
        <v>5.4146341463414638</v>
      </c>
      <c r="E430">
        <f>AVERAGE(C430:D430)</f>
        <v>4.5644599303135891</v>
      </c>
      <c r="G430">
        <v>8</v>
      </c>
      <c r="H430">
        <v>3</v>
      </c>
      <c r="I430">
        <v>1</v>
      </c>
      <c r="K430">
        <v>4</v>
      </c>
      <c r="M430">
        <v>2</v>
      </c>
      <c r="N430">
        <v>3</v>
      </c>
      <c r="O430">
        <v>5</v>
      </c>
      <c r="AD430">
        <v>5</v>
      </c>
      <c r="BD430">
        <v>9</v>
      </c>
      <c r="BP430">
        <v>8</v>
      </c>
      <c r="CB430">
        <v>5</v>
      </c>
      <c r="EE430">
        <v>5</v>
      </c>
      <c r="EK430">
        <v>5</v>
      </c>
      <c r="ES430">
        <v>7</v>
      </c>
      <c r="FI430">
        <v>6</v>
      </c>
      <c r="FL430">
        <v>5</v>
      </c>
      <c r="FP430">
        <v>5</v>
      </c>
      <c r="GO430">
        <v>1</v>
      </c>
      <c r="HQ430">
        <v>3.25</v>
      </c>
      <c r="IY430">
        <v>6</v>
      </c>
      <c r="JL430">
        <v>8</v>
      </c>
      <c r="JN430">
        <v>4</v>
      </c>
      <c r="KE430">
        <v>7</v>
      </c>
      <c r="KN430">
        <v>7.25</v>
      </c>
      <c r="LV430">
        <v>8</v>
      </c>
      <c r="MG430">
        <v>5</v>
      </c>
      <c r="MN430">
        <v>3</v>
      </c>
      <c r="MX430">
        <v>8</v>
      </c>
      <c r="NJ430">
        <v>7</v>
      </c>
      <c r="OR430">
        <v>5</v>
      </c>
      <c r="OV430">
        <v>4</v>
      </c>
      <c r="PB430">
        <v>8</v>
      </c>
      <c r="PN430">
        <v>5</v>
      </c>
      <c r="PQ430">
        <v>5.5</v>
      </c>
      <c r="QM430">
        <v>5</v>
      </c>
      <c r="QQ430">
        <v>4</v>
      </c>
      <c r="QU430">
        <v>5</v>
      </c>
      <c r="RI430">
        <v>3</v>
      </c>
      <c r="RK430">
        <v>8</v>
      </c>
      <c r="RO430">
        <v>3</v>
      </c>
      <c r="RP430">
        <v>6</v>
      </c>
      <c r="SE430">
        <v>6</v>
      </c>
      <c r="SX430">
        <v>5</v>
      </c>
      <c r="SY430">
        <v>5</v>
      </c>
      <c r="TC430">
        <v>3</v>
      </c>
      <c r="TM430">
        <v>5</v>
      </c>
      <c r="UY430">
        <v>4</v>
      </c>
      <c r="VF430">
        <v>5</v>
      </c>
    </row>
    <row r="431" spans="1:597" x14ac:dyDescent="0.15">
      <c r="A431" s="1">
        <v>232</v>
      </c>
      <c r="B431" t="s">
        <v>826</v>
      </c>
      <c r="C431">
        <v>3.75</v>
      </c>
      <c r="D431">
        <v>5.3821138211382111</v>
      </c>
      <c r="E431">
        <f>AVERAGE(C431:D431)</f>
        <v>4.566056910569106</v>
      </c>
      <c r="F431">
        <v>5</v>
      </c>
      <c r="G431">
        <v>7</v>
      </c>
      <c r="H431">
        <v>2</v>
      </c>
      <c r="I431">
        <v>1</v>
      </c>
      <c r="K431">
        <v>5</v>
      </c>
      <c r="L431">
        <v>4</v>
      </c>
      <c r="M431">
        <v>1</v>
      </c>
      <c r="O431">
        <v>5</v>
      </c>
      <c r="U431">
        <v>7</v>
      </c>
      <c r="AA431">
        <v>8</v>
      </c>
      <c r="AE431">
        <v>7</v>
      </c>
      <c r="BB431">
        <v>7</v>
      </c>
      <c r="BD431">
        <v>3</v>
      </c>
      <c r="BO431">
        <v>7</v>
      </c>
      <c r="BP431">
        <v>8</v>
      </c>
      <c r="BY431">
        <v>9</v>
      </c>
      <c r="CA431">
        <v>5</v>
      </c>
      <c r="CW431">
        <v>7</v>
      </c>
      <c r="DC431">
        <v>1</v>
      </c>
      <c r="DG431">
        <v>7</v>
      </c>
      <c r="DI431">
        <v>7</v>
      </c>
      <c r="DY431">
        <v>7</v>
      </c>
      <c r="EX431">
        <v>6</v>
      </c>
      <c r="GJ431">
        <v>5</v>
      </c>
      <c r="GN431">
        <v>8</v>
      </c>
      <c r="GT431">
        <v>4.333333333333333</v>
      </c>
      <c r="IN431">
        <v>5</v>
      </c>
      <c r="JN431">
        <v>5</v>
      </c>
      <c r="KA431">
        <v>3</v>
      </c>
      <c r="KJ431">
        <v>1</v>
      </c>
      <c r="KK431">
        <v>6</v>
      </c>
      <c r="LA431">
        <v>4</v>
      </c>
      <c r="LO431">
        <v>5</v>
      </c>
      <c r="MG431">
        <v>6.333333333333333</v>
      </c>
      <c r="NC431">
        <v>6</v>
      </c>
      <c r="ND431">
        <v>3.5</v>
      </c>
      <c r="NT431">
        <v>6</v>
      </c>
      <c r="NV431">
        <v>5</v>
      </c>
      <c r="OR431">
        <v>6</v>
      </c>
      <c r="OV431">
        <v>2</v>
      </c>
      <c r="PY431">
        <v>7</v>
      </c>
      <c r="QZ431">
        <v>1</v>
      </c>
      <c r="SU431">
        <v>7</v>
      </c>
      <c r="SX431">
        <v>5</v>
      </c>
      <c r="UT431">
        <v>4</v>
      </c>
      <c r="UU431">
        <v>4</v>
      </c>
      <c r="UY431">
        <v>3</v>
      </c>
      <c r="VQ431">
        <v>4.5</v>
      </c>
      <c r="VY431">
        <v>8</v>
      </c>
    </row>
    <row r="432" spans="1:597" x14ac:dyDescent="0.15">
      <c r="A432" s="1">
        <v>240</v>
      </c>
      <c r="B432" t="s">
        <v>834</v>
      </c>
      <c r="C432">
        <v>3.8</v>
      </c>
      <c r="D432">
        <v>5.333333333333333</v>
      </c>
      <c r="E432">
        <f>AVERAGE(C432:D432)</f>
        <v>4.5666666666666664</v>
      </c>
      <c r="F432">
        <v>4</v>
      </c>
      <c r="G432">
        <v>6</v>
      </c>
      <c r="H432">
        <v>4</v>
      </c>
      <c r="I432">
        <v>3</v>
      </c>
      <c r="J432">
        <v>3</v>
      </c>
      <c r="K432">
        <v>6</v>
      </c>
      <c r="L432">
        <v>3</v>
      </c>
      <c r="M432">
        <v>1</v>
      </c>
      <c r="N432">
        <v>3</v>
      </c>
      <c r="O432">
        <v>5</v>
      </c>
      <c r="U432">
        <v>2</v>
      </c>
      <c r="AE432">
        <v>5</v>
      </c>
      <c r="EG432">
        <v>5</v>
      </c>
      <c r="EN432">
        <v>5</v>
      </c>
      <c r="JE432">
        <v>7</v>
      </c>
      <c r="JL432">
        <v>5</v>
      </c>
      <c r="JN432">
        <v>8</v>
      </c>
      <c r="KH432">
        <v>7</v>
      </c>
      <c r="KR432">
        <v>3</v>
      </c>
      <c r="LN432">
        <v>3</v>
      </c>
      <c r="NB432">
        <v>2</v>
      </c>
      <c r="OB432">
        <v>5</v>
      </c>
      <c r="OM432">
        <v>7</v>
      </c>
      <c r="OR432">
        <v>6</v>
      </c>
      <c r="PQ432">
        <v>8</v>
      </c>
      <c r="QK432">
        <v>4</v>
      </c>
      <c r="SD432">
        <v>4</v>
      </c>
      <c r="UH432">
        <v>4</v>
      </c>
      <c r="UY432">
        <v>8</v>
      </c>
      <c r="VC432">
        <v>7</v>
      </c>
      <c r="VP432">
        <v>7</v>
      </c>
    </row>
    <row r="433" spans="1:594" x14ac:dyDescent="0.15">
      <c r="A433" s="1">
        <v>1355</v>
      </c>
      <c r="B433" t="s">
        <v>1946</v>
      </c>
      <c r="D433">
        <v>4.5681818181818183</v>
      </c>
      <c r="E433">
        <f>AVERAGE(C433:D433)</f>
        <v>4.5681818181818183</v>
      </c>
      <c r="AE433">
        <v>6</v>
      </c>
      <c r="BP433">
        <v>7</v>
      </c>
      <c r="BU433">
        <v>6</v>
      </c>
      <c r="CF433">
        <v>3</v>
      </c>
      <c r="CI433">
        <v>7</v>
      </c>
      <c r="CM433">
        <v>2</v>
      </c>
      <c r="DA433">
        <v>5</v>
      </c>
      <c r="DG433">
        <v>5</v>
      </c>
      <c r="EO433">
        <v>3</v>
      </c>
      <c r="EQ433">
        <v>2</v>
      </c>
      <c r="ES433">
        <v>2</v>
      </c>
      <c r="EW433">
        <v>6</v>
      </c>
      <c r="FP433">
        <v>6</v>
      </c>
      <c r="GH433">
        <v>3</v>
      </c>
      <c r="GN433">
        <v>5</v>
      </c>
      <c r="GT433">
        <v>5</v>
      </c>
      <c r="HD433">
        <v>4</v>
      </c>
      <c r="HG433">
        <v>6</v>
      </c>
      <c r="IK433">
        <v>6</v>
      </c>
      <c r="IM433">
        <v>1</v>
      </c>
      <c r="JC433">
        <v>4</v>
      </c>
      <c r="JE433">
        <v>8</v>
      </c>
      <c r="JL433">
        <v>3</v>
      </c>
      <c r="JM433">
        <v>9</v>
      </c>
      <c r="JO433">
        <v>1</v>
      </c>
      <c r="KH433">
        <v>5</v>
      </c>
      <c r="KK433">
        <v>2</v>
      </c>
      <c r="KN433">
        <v>6</v>
      </c>
      <c r="LO433">
        <v>2</v>
      </c>
      <c r="LT433">
        <v>6</v>
      </c>
      <c r="MG433">
        <v>5</v>
      </c>
      <c r="NB433">
        <v>3</v>
      </c>
      <c r="NG433">
        <v>7</v>
      </c>
      <c r="OM433">
        <v>3</v>
      </c>
      <c r="OV433">
        <v>4</v>
      </c>
      <c r="PA433">
        <v>5</v>
      </c>
      <c r="PH433">
        <v>5</v>
      </c>
      <c r="PL433">
        <v>2</v>
      </c>
      <c r="PQ433">
        <v>8</v>
      </c>
      <c r="PY433">
        <v>5</v>
      </c>
      <c r="RT433">
        <v>3</v>
      </c>
      <c r="SD433">
        <v>2</v>
      </c>
      <c r="SX433">
        <v>6</v>
      </c>
      <c r="UY433">
        <v>7</v>
      </c>
    </row>
    <row r="434" spans="1:594" x14ac:dyDescent="0.15">
      <c r="A434" s="1">
        <v>395</v>
      </c>
      <c r="B434" t="s">
        <v>989</v>
      </c>
      <c r="C434">
        <v>4.375</v>
      </c>
      <c r="D434">
        <v>4.7619047619047619</v>
      </c>
      <c r="E434">
        <f>AVERAGE(C434:D434)</f>
        <v>4.5684523809523814</v>
      </c>
      <c r="F434">
        <v>1</v>
      </c>
      <c r="G434">
        <v>8</v>
      </c>
      <c r="H434">
        <v>4</v>
      </c>
      <c r="I434">
        <v>1</v>
      </c>
      <c r="K434">
        <v>7</v>
      </c>
      <c r="M434">
        <v>5</v>
      </c>
      <c r="N434">
        <v>4</v>
      </c>
      <c r="O434">
        <v>5</v>
      </c>
      <c r="P434">
        <v>3</v>
      </c>
      <c r="CF434">
        <v>3</v>
      </c>
      <c r="CW434">
        <v>6</v>
      </c>
      <c r="EZ434">
        <v>8</v>
      </c>
      <c r="FX434">
        <v>5</v>
      </c>
      <c r="GI434">
        <v>9</v>
      </c>
      <c r="GP434">
        <v>3</v>
      </c>
      <c r="GW434">
        <v>2</v>
      </c>
      <c r="HD434">
        <v>5</v>
      </c>
      <c r="JH434">
        <v>5</v>
      </c>
      <c r="JN434">
        <v>3</v>
      </c>
      <c r="LP434">
        <v>4</v>
      </c>
      <c r="NR434">
        <v>5</v>
      </c>
      <c r="OW434">
        <v>1</v>
      </c>
      <c r="PQ434">
        <v>5</v>
      </c>
      <c r="PR434">
        <v>5</v>
      </c>
      <c r="PT434">
        <v>3</v>
      </c>
      <c r="QG434">
        <v>6</v>
      </c>
      <c r="TC434">
        <v>6</v>
      </c>
      <c r="UF434">
        <v>6</v>
      </c>
      <c r="UI434">
        <v>7</v>
      </c>
    </row>
    <row r="435" spans="1:594" x14ac:dyDescent="0.15">
      <c r="A435" s="1">
        <v>2097</v>
      </c>
      <c r="B435" t="s">
        <v>2688</v>
      </c>
      <c r="D435">
        <v>4.5694444444444446</v>
      </c>
      <c r="E435">
        <f>AVERAGE(C435:D435)</f>
        <v>4.5694444444444446</v>
      </c>
      <c r="AE435">
        <v>4</v>
      </c>
      <c r="CD435">
        <v>5</v>
      </c>
      <c r="DN435">
        <v>4</v>
      </c>
      <c r="DQ435">
        <v>5</v>
      </c>
      <c r="FP435">
        <v>5.25</v>
      </c>
      <c r="FR435">
        <v>5</v>
      </c>
      <c r="GO435">
        <v>1</v>
      </c>
      <c r="HT435">
        <v>7</v>
      </c>
      <c r="KG435">
        <v>4</v>
      </c>
      <c r="NQ435">
        <v>10</v>
      </c>
      <c r="NZ435">
        <v>5</v>
      </c>
      <c r="OB435">
        <v>3</v>
      </c>
      <c r="OF435">
        <v>5</v>
      </c>
      <c r="OI435">
        <v>4</v>
      </c>
      <c r="PQ435">
        <v>4</v>
      </c>
      <c r="QU435">
        <v>2</v>
      </c>
      <c r="RR435">
        <v>4</v>
      </c>
      <c r="UN435">
        <v>5</v>
      </c>
    </row>
    <row r="436" spans="1:594" x14ac:dyDescent="0.15">
      <c r="A436" s="1">
        <v>1350</v>
      </c>
      <c r="B436" t="s">
        <v>1941</v>
      </c>
      <c r="D436">
        <v>4.5697674418604652</v>
      </c>
      <c r="E436">
        <f>AVERAGE(C436:D436)</f>
        <v>4.5697674418604652</v>
      </c>
      <c r="Q436">
        <v>6</v>
      </c>
      <c r="AE436">
        <v>5</v>
      </c>
      <c r="BD436">
        <v>8</v>
      </c>
      <c r="BP436">
        <v>5</v>
      </c>
      <c r="BU436">
        <v>9</v>
      </c>
      <c r="CI436">
        <v>7</v>
      </c>
      <c r="ES436">
        <v>5.5</v>
      </c>
      <c r="ET436">
        <v>7</v>
      </c>
      <c r="GP436">
        <v>5</v>
      </c>
      <c r="GQ436">
        <v>4</v>
      </c>
      <c r="GZ436">
        <v>6</v>
      </c>
      <c r="HG436">
        <v>3</v>
      </c>
      <c r="HV436">
        <v>2</v>
      </c>
      <c r="IF436">
        <v>8</v>
      </c>
      <c r="II436">
        <v>3</v>
      </c>
      <c r="JL436">
        <v>3</v>
      </c>
      <c r="JW436">
        <v>3</v>
      </c>
      <c r="KK436">
        <v>3</v>
      </c>
      <c r="LP436">
        <v>5</v>
      </c>
      <c r="LW436">
        <v>7</v>
      </c>
      <c r="ME436">
        <v>3</v>
      </c>
      <c r="MR436">
        <v>1</v>
      </c>
      <c r="MU436">
        <v>5</v>
      </c>
      <c r="MV436">
        <v>3</v>
      </c>
      <c r="MW436">
        <v>3</v>
      </c>
      <c r="NB436">
        <v>3</v>
      </c>
      <c r="OG436">
        <v>7</v>
      </c>
      <c r="OM436">
        <v>3</v>
      </c>
      <c r="OR436">
        <v>4</v>
      </c>
      <c r="OV436">
        <v>3</v>
      </c>
      <c r="PQ436">
        <v>6</v>
      </c>
      <c r="PT436">
        <v>5</v>
      </c>
      <c r="QY436">
        <v>6</v>
      </c>
      <c r="RK436">
        <v>7</v>
      </c>
      <c r="RW436">
        <v>2</v>
      </c>
      <c r="SM436">
        <v>6</v>
      </c>
      <c r="TT436">
        <v>1</v>
      </c>
      <c r="UC436">
        <v>2</v>
      </c>
      <c r="UN436">
        <v>7</v>
      </c>
      <c r="UU436">
        <v>5</v>
      </c>
      <c r="UY436">
        <v>2</v>
      </c>
      <c r="VF436">
        <v>4</v>
      </c>
      <c r="VJ436">
        <v>4</v>
      </c>
    </row>
    <row r="437" spans="1:594" x14ac:dyDescent="0.15">
      <c r="A437" s="1">
        <v>1511</v>
      </c>
      <c r="B437" t="s">
        <v>2102</v>
      </c>
      <c r="D437">
        <v>4.5697674418604652</v>
      </c>
      <c r="E437">
        <f>AVERAGE(C437:D437)</f>
        <v>4.5697674418604652</v>
      </c>
      <c r="AD437">
        <v>7</v>
      </c>
      <c r="AE437">
        <v>4</v>
      </c>
      <c r="AT437">
        <v>4</v>
      </c>
      <c r="BB437">
        <v>7</v>
      </c>
      <c r="BP437">
        <v>7</v>
      </c>
      <c r="CW437">
        <v>5.5</v>
      </c>
      <c r="CZ437">
        <v>6</v>
      </c>
      <c r="DN437">
        <v>3</v>
      </c>
      <c r="EE437">
        <v>6</v>
      </c>
      <c r="EG437">
        <v>2</v>
      </c>
      <c r="EH437">
        <v>5</v>
      </c>
      <c r="ES437">
        <v>7</v>
      </c>
      <c r="FP437">
        <v>6</v>
      </c>
      <c r="FR437">
        <v>4</v>
      </c>
      <c r="GP437">
        <v>6</v>
      </c>
      <c r="GQ437">
        <v>1</v>
      </c>
      <c r="HI437">
        <v>7</v>
      </c>
      <c r="IJ437">
        <v>6</v>
      </c>
      <c r="KK437">
        <v>1</v>
      </c>
      <c r="KN437">
        <v>9</v>
      </c>
      <c r="LA437">
        <v>5</v>
      </c>
      <c r="LN437">
        <v>8</v>
      </c>
      <c r="LP437">
        <v>5</v>
      </c>
      <c r="MG437">
        <v>5</v>
      </c>
      <c r="MW437">
        <v>3</v>
      </c>
      <c r="NB437">
        <v>3</v>
      </c>
      <c r="ND437">
        <v>6</v>
      </c>
      <c r="NJ437">
        <v>1</v>
      </c>
      <c r="NK437">
        <v>6</v>
      </c>
      <c r="OB437">
        <v>3</v>
      </c>
      <c r="OH437">
        <v>4</v>
      </c>
      <c r="OW437">
        <v>3</v>
      </c>
      <c r="PA437">
        <v>3</v>
      </c>
      <c r="PQ437">
        <v>5</v>
      </c>
      <c r="PT437">
        <v>3</v>
      </c>
      <c r="PY437">
        <v>6</v>
      </c>
      <c r="QM437">
        <v>3</v>
      </c>
      <c r="QY437">
        <v>4</v>
      </c>
      <c r="RK437">
        <v>4</v>
      </c>
      <c r="RP437">
        <v>5</v>
      </c>
      <c r="TT437">
        <v>1</v>
      </c>
      <c r="TV437">
        <v>3</v>
      </c>
      <c r="UY437">
        <v>4</v>
      </c>
    </row>
    <row r="438" spans="1:594" x14ac:dyDescent="0.15">
      <c r="A438" s="1">
        <v>218</v>
      </c>
      <c r="B438" t="s">
        <v>812</v>
      </c>
      <c r="C438">
        <v>3.714285714285714</v>
      </c>
      <c r="D438">
        <v>5.4285714285714288</v>
      </c>
      <c r="E438">
        <f>AVERAGE(C438:D438)</f>
        <v>4.5714285714285712</v>
      </c>
      <c r="F438">
        <v>2</v>
      </c>
      <c r="G438">
        <v>7</v>
      </c>
      <c r="H438">
        <v>2</v>
      </c>
      <c r="I438">
        <v>3</v>
      </c>
      <c r="K438">
        <v>5</v>
      </c>
      <c r="M438">
        <v>5</v>
      </c>
      <c r="N438">
        <v>2</v>
      </c>
      <c r="T438">
        <v>5</v>
      </c>
      <c r="AA438">
        <v>6</v>
      </c>
      <c r="AE438">
        <v>4.5</v>
      </c>
      <c r="AX438">
        <v>4</v>
      </c>
      <c r="BP438">
        <v>8</v>
      </c>
      <c r="CI438">
        <v>9</v>
      </c>
      <c r="CW438">
        <v>4</v>
      </c>
      <c r="DG438">
        <v>6</v>
      </c>
      <c r="EQ438">
        <v>1</v>
      </c>
      <c r="EZ438">
        <v>9</v>
      </c>
      <c r="FM438">
        <v>7</v>
      </c>
      <c r="FP438">
        <v>3</v>
      </c>
      <c r="FV438">
        <v>8</v>
      </c>
      <c r="FX438">
        <v>5</v>
      </c>
      <c r="GT438">
        <v>8</v>
      </c>
      <c r="GY438">
        <v>2</v>
      </c>
      <c r="GZ438">
        <v>7</v>
      </c>
      <c r="HG438">
        <v>4</v>
      </c>
      <c r="HY438">
        <v>5</v>
      </c>
      <c r="IF438">
        <v>7</v>
      </c>
      <c r="IH438">
        <v>5.5</v>
      </c>
      <c r="IM438">
        <v>1</v>
      </c>
      <c r="JN438">
        <v>5</v>
      </c>
      <c r="LN438">
        <v>3</v>
      </c>
      <c r="MG438">
        <v>6</v>
      </c>
      <c r="MR438">
        <v>8</v>
      </c>
      <c r="ND438">
        <v>4</v>
      </c>
      <c r="OX438">
        <v>1</v>
      </c>
      <c r="OY438">
        <v>6</v>
      </c>
      <c r="PD438">
        <v>8</v>
      </c>
      <c r="PY438">
        <v>6</v>
      </c>
      <c r="QR438">
        <v>10</v>
      </c>
      <c r="RT438">
        <v>8</v>
      </c>
      <c r="SE438">
        <v>3</v>
      </c>
      <c r="SQ438">
        <v>7</v>
      </c>
      <c r="SX438">
        <v>6</v>
      </c>
      <c r="TC438">
        <v>4</v>
      </c>
      <c r="TW438">
        <v>4</v>
      </c>
      <c r="UF438">
        <v>3</v>
      </c>
      <c r="VF438">
        <v>6</v>
      </c>
      <c r="VP438">
        <v>6</v>
      </c>
      <c r="VQ438">
        <v>5</v>
      </c>
    </row>
    <row r="439" spans="1:594" x14ac:dyDescent="0.15">
      <c r="A439" s="1">
        <v>1593</v>
      </c>
      <c r="B439" t="s">
        <v>2184</v>
      </c>
      <c r="D439">
        <v>4.5714285714285712</v>
      </c>
      <c r="E439">
        <f>AVERAGE(C439:D439)</f>
        <v>4.5714285714285712</v>
      </c>
      <c r="AS439">
        <v>2</v>
      </c>
      <c r="BU439">
        <v>6</v>
      </c>
      <c r="CI439">
        <v>7</v>
      </c>
      <c r="FD439">
        <v>10</v>
      </c>
      <c r="FP439">
        <v>7</v>
      </c>
      <c r="FX439">
        <v>5</v>
      </c>
      <c r="GD439">
        <v>9</v>
      </c>
      <c r="IZ439">
        <v>3</v>
      </c>
      <c r="JL439">
        <v>3</v>
      </c>
      <c r="JN439">
        <v>4</v>
      </c>
      <c r="KH439">
        <v>5</v>
      </c>
      <c r="LN439">
        <v>6</v>
      </c>
      <c r="OB439">
        <v>5</v>
      </c>
      <c r="OW439">
        <v>1</v>
      </c>
      <c r="PR439">
        <v>3</v>
      </c>
      <c r="PT439">
        <v>2</v>
      </c>
      <c r="QA439">
        <v>1</v>
      </c>
      <c r="UG439">
        <v>2</v>
      </c>
      <c r="UY439">
        <v>8</v>
      </c>
      <c r="VQ439">
        <v>3</v>
      </c>
      <c r="VV439">
        <v>4</v>
      </c>
    </row>
    <row r="440" spans="1:594" x14ac:dyDescent="0.15">
      <c r="A440" s="1">
        <v>341</v>
      </c>
      <c r="B440" t="s">
        <v>935</v>
      </c>
      <c r="C440">
        <v>4.2222222222222223</v>
      </c>
      <c r="D440">
        <v>4.9268292682926829</v>
      </c>
      <c r="E440">
        <f>AVERAGE(C440:D440)</f>
        <v>4.5745257452574526</v>
      </c>
      <c r="F440">
        <v>5</v>
      </c>
      <c r="G440">
        <v>6</v>
      </c>
      <c r="H440">
        <v>2</v>
      </c>
      <c r="I440">
        <v>6</v>
      </c>
      <c r="K440">
        <v>7</v>
      </c>
      <c r="L440">
        <v>4</v>
      </c>
      <c r="M440">
        <v>1</v>
      </c>
      <c r="N440">
        <v>3</v>
      </c>
      <c r="O440">
        <v>4</v>
      </c>
      <c r="AX440">
        <v>3</v>
      </c>
      <c r="AY440">
        <v>1</v>
      </c>
      <c r="BD440">
        <v>7</v>
      </c>
      <c r="BP440">
        <v>8</v>
      </c>
      <c r="BU440">
        <v>8</v>
      </c>
      <c r="CD440">
        <v>6</v>
      </c>
      <c r="DA440">
        <v>6</v>
      </c>
      <c r="DM440">
        <v>5</v>
      </c>
      <c r="DS440">
        <v>4</v>
      </c>
      <c r="EA440">
        <v>5</v>
      </c>
      <c r="EG440">
        <v>5</v>
      </c>
      <c r="ES440">
        <v>7</v>
      </c>
      <c r="ET440">
        <v>7</v>
      </c>
      <c r="EZ440">
        <v>3</v>
      </c>
      <c r="GT440">
        <v>5</v>
      </c>
      <c r="HF440">
        <v>4</v>
      </c>
      <c r="HV440">
        <v>6</v>
      </c>
      <c r="IC440">
        <v>2</v>
      </c>
      <c r="IH440">
        <v>4</v>
      </c>
      <c r="IM440">
        <v>1</v>
      </c>
      <c r="JH440">
        <v>6</v>
      </c>
      <c r="KH440">
        <v>7</v>
      </c>
      <c r="KK440">
        <v>5</v>
      </c>
      <c r="KN440">
        <v>4.5</v>
      </c>
      <c r="LK440">
        <v>10</v>
      </c>
      <c r="LO440">
        <v>5</v>
      </c>
      <c r="LW440">
        <v>6</v>
      </c>
      <c r="MG440">
        <v>7</v>
      </c>
      <c r="MV440">
        <v>7</v>
      </c>
      <c r="NE440">
        <v>6</v>
      </c>
      <c r="NO440">
        <v>2</v>
      </c>
      <c r="OV440">
        <v>3</v>
      </c>
      <c r="OX440">
        <v>1</v>
      </c>
      <c r="PC440">
        <v>5</v>
      </c>
      <c r="PQ440">
        <v>5</v>
      </c>
      <c r="PU440">
        <v>4</v>
      </c>
      <c r="TC440">
        <v>2</v>
      </c>
      <c r="UC440">
        <v>2</v>
      </c>
      <c r="UP440">
        <v>7</v>
      </c>
      <c r="UY440">
        <v>5.5</v>
      </c>
      <c r="VF440">
        <v>5</v>
      </c>
    </row>
    <row r="441" spans="1:594" x14ac:dyDescent="0.15">
      <c r="A441" s="1">
        <v>1985</v>
      </c>
      <c r="B441" t="s">
        <v>2576</v>
      </c>
      <c r="D441">
        <v>4.5750000000000002</v>
      </c>
      <c r="E441">
        <f>AVERAGE(C441:D441)</f>
        <v>4.5750000000000002</v>
      </c>
      <c r="BU441">
        <v>6</v>
      </c>
      <c r="CL441">
        <v>7</v>
      </c>
      <c r="DR441">
        <v>5</v>
      </c>
      <c r="EJ441">
        <v>6</v>
      </c>
      <c r="EQ441">
        <v>4</v>
      </c>
      <c r="FN441">
        <v>5</v>
      </c>
      <c r="HX441">
        <v>1</v>
      </c>
      <c r="IK441">
        <v>2</v>
      </c>
      <c r="LI441">
        <v>4</v>
      </c>
      <c r="LK441">
        <v>1</v>
      </c>
      <c r="MG441">
        <v>7</v>
      </c>
      <c r="NQ441">
        <v>8</v>
      </c>
      <c r="PQ441">
        <v>3</v>
      </c>
      <c r="PZ441">
        <v>8</v>
      </c>
      <c r="RO441">
        <v>3</v>
      </c>
      <c r="RR441">
        <v>5</v>
      </c>
      <c r="RT441">
        <v>7</v>
      </c>
      <c r="SX441">
        <v>3</v>
      </c>
      <c r="TC441">
        <v>4.5</v>
      </c>
      <c r="UY441">
        <v>2</v>
      </c>
    </row>
    <row r="442" spans="1:594" x14ac:dyDescent="0.15">
      <c r="A442" s="1">
        <v>197</v>
      </c>
      <c r="B442" t="s">
        <v>791</v>
      </c>
      <c r="C442">
        <v>3.625</v>
      </c>
      <c r="D442">
        <v>5.5325203252032527</v>
      </c>
      <c r="E442">
        <f>AVERAGE(C442:D442)</f>
        <v>4.5787601626016263</v>
      </c>
      <c r="F442">
        <v>2</v>
      </c>
      <c r="G442">
        <v>5</v>
      </c>
      <c r="H442">
        <v>2</v>
      </c>
      <c r="I442">
        <v>6</v>
      </c>
      <c r="K442">
        <v>4</v>
      </c>
      <c r="M442">
        <v>3</v>
      </c>
      <c r="N442">
        <v>3</v>
      </c>
      <c r="O442">
        <v>4</v>
      </c>
      <c r="AE442">
        <v>4</v>
      </c>
      <c r="BO442">
        <v>4</v>
      </c>
      <c r="BP442">
        <v>8</v>
      </c>
      <c r="CI442">
        <v>7.5</v>
      </c>
      <c r="CY442">
        <v>8</v>
      </c>
      <c r="DD442">
        <v>7</v>
      </c>
      <c r="DJ442">
        <v>6</v>
      </c>
      <c r="DU442">
        <v>1</v>
      </c>
      <c r="EE442">
        <v>7</v>
      </c>
      <c r="ES442">
        <v>7</v>
      </c>
      <c r="FA442">
        <v>8</v>
      </c>
      <c r="FI442">
        <v>8</v>
      </c>
      <c r="FP442">
        <v>5.5</v>
      </c>
      <c r="FS442">
        <v>5</v>
      </c>
      <c r="HF442">
        <v>9</v>
      </c>
      <c r="HJ442">
        <v>2</v>
      </c>
      <c r="HQ442">
        <v>4</v>
      </c>
      <c r="IF442">
        <v>6</v>
      </c>
      <c r="IH442">
        <v>8</v>
      </c>
      <c r="IK442">
        <v>4</v>
      </c>
      <c r="IL442">
        <v>5</v>
      </c>
      <c r="IS442">
        <v>6</v>
      </c>
      <c r="KK442">
        <v>7</v>
      </c>
      <c r="LL442">
        <v>6</v>
      </c>
      <c r="MG442">
        <v>5</v>
      </c>
      <c r="MW442">
        <v>6</v>
      </c>
      <c r="MX442">
        <v>6</v>
      </c>
      <c r="MY442">
        <v>4.333333333333333</v>
      </c>
      <c r="NV442">
        <v>6</v>
      </c>
      <c r="OI442">
        <v>4</v>
      </c>
      <c r="OJ442">
        <v>7</v>
      </c>
      <c r="OP442">
        <v>7</v>
      </c>
      <c r="OV442">
        <v>3.5</v>
      </c>
      <c r="PQ442">
        <v>5</v>
      </c>
      <c r="QG442">
        <v>2</v>
      </c>
      <c r="QY442">
        <v>8</v>
      </c>
      <c r="SE442">
        <v>3</v>
      </c>
      <c r="SJ442">
        <v>4</v>
      </c>
      <c r="UJ442">
        <v>4</v>
      </c>
      <c r="UY442">
        <v>3.5</v>
      </c>
      <c r="VF442">
        <v>5.5</v>
      </c>
    </row>
    <row r="443" spans="1:594" x14ac:dyDescent="0.15">
      <c r="A443" s="1">
        <v>226</v>
      </c>
      <c r="B443" t="s">
        <v>820</v>
      </c>
      <c r="C443">
        <v>3.75</v>
      </c>
      <c r="D443">
        <v>5.4083333333333332</v>
      </c>
      <c r="E443">
        <f>AVERAGE(C443:D443)</f>
        <v>4.5791666666666666</v>
      </c>
      <c r="F443">
        <v>3</v>
      </c>
      <c r="G443">
        <v>6</v>
      </c>
      <c r="H443">
        <v>2</v>
      </c>
      <c r="I443">
        <v>4</v>
      </c>
      <c r="K443">
        <v>3</v>
      </c>
      <c r="M443">
        <v>3</v>
      </c>
      <c r="N443">
        <v>4</v>
      </c>
      <c r="O443">
        <v>5</v>
      </c>
      <c r="AE443">
        <v>6</v>
      </c>
      <c r="BB443">
        <v>5</v>
      </c>
      <c r="BO443">
        <v>7</v>
      </c>
      <c r="BP443">
        <v>8.5</v>
      </c>
      <c r="CL443">
        <v>1</v>
      </c>
      <c r="DB443">
        <v>7</v>
      </c>
      <c r="DG443">
        <v>5</v>
      </c>
      <c r="EE443">
        <v>6</v>
      </c>
      <c r="ES443">
        <v>2</v>
      </c>
      <c r="FK443">
        <v>3</v>
      </c>
      <c r="FP443">
        <v>6</v>
      </c>
      <c r="FX443">
        <v>5</v>
      </c>
      <c r="GT443">
        <v>5</v>
      </c>
      <c r="HG443">
        <v>3</v>
      </c>
      <c r="HK443">
        <v>4</v>
      </c>
      <c r="IH443">
        <v>9.5</v>
      </c>
      <c r="JE443">
        <v>8</v>
      </c>
      <c r="JG443">
        <v>4</v>
      </c>
      <c r="JX443">
        <v>7</v>
      </c>
      <c r="KK443">
        <v>1</v>
      </c>
      <c r="KN443">
        <v>6</v>
      </c>
      <c r="KZ443">
        <v>7</v>
      </c>
      <c r="NB443">
        <v>3</v>
      </c>
      <c r="ND443">
        <v>2</v>
      </c>
      <c r="OB443">
        <v>3</v>
      </c>
      <c r="OV443">
        <v>2</v>
      </c>
      <c r="OW443">
        <v>5</v>
      </c>
      <c r="OY443">
        <v>4</v>
      </c>
      <c r="PQ443">
        <v>6.333333333333333</v>
      </c>
      <c r="RF443">
        <v>5</v>
      </c>
      <c r="RP443">
        <v>4</v>
      </c>
      <c r="RR443">
        <v>8</v>
      </c>
      <c r="SH443">
        <v>9</v>
      </c>
      <c r="SR443">
        <v>9</v>
      </c>
      <c r="SY443">
        <v>4</v>
      </c>
      <c r="TT443">
        <v>6</v>
      </c>
      <c r="UP443">
        <v>8</v>
      </c>
      <c r="UY443">
        <v>9</v>
      </c>
      <c r="VF443">
        <v>5</v>
      </c>
      <c r="VJ443">
        <v>8</v>
      </c>
    </row>
    <row r="444" spans="1:594" x14ac:dyDescent="0.15">
      <c r="A444" s="1">
        <v>2155</v>
      </c>
      <c r="B444" t="s">
        <v>2746</v>
      </c>
      <c r="D444">
        <v>4.583333333333333</v>
      </c>
      <c r="E444">
        <f>AVERAGE(C444:D444)</f>
        <v>4.583333333333333</v>
      </c>
      <c r="EK444">
        <v>5</v>
      </c>
      <c r="FJ444">
        <v>1</v>
      </c>
      <c r="FP444">
        <v>6</v>
      </c>
      <c r="GO444">
        <v>2</v>
      </c>
      <c r="HH444">
        <v>6</v>
      </c>
      <c r="IB444">
        <v>6</v>
      </c>
      <c r="IX444">
        <v>1</v>
      </c>
      <c r="JB444">
        <v>6</v>
      </c>
      <c r="OB444">
        <v>3</v>
      </c>
      <c r="PZ444">
        <v>9</v>
      </c>
      <c r="UJ444">
        <v>6</v>
      </c>
      <c r="VR444">
        <v>4</v>
      </c>
    </row>
    <row r="445" spans="1:594" x14ac:dyDescent="0.15">
      <c r="A445" s="1">
        <v>127</v>
      </c>
      <c r="B445" t="s">
        <v>721</v>
      </c>
      <c r="C445">
        <v>3.25</v>
      </c>
      <c r="D445">
        <v>5.916666666666667</v>
      </c>
      <c r="E445">
        <f>AVERAGE(C445:D445)</f>
        <v>4.5833333333333339</v>
      </c>
      <c r="F445">
        <v>4</v>
      </c>
      <c r="G445">
        <v>5</v>
      </c>
      <c r="I445">
        <v>3</v>
      </c>
      <c r="K445">
        <v>5</v>
      </c>
      <c r="L445">
        <v>1</v>
      </c>
      <c r="M445">
        <v>1</v>
      </c>
      <c r="N445">
        <v>3</v>
      </c>
      <c r="O445">
        <v>4</v>
      </c>
      <c r="AE445">
        <v>7</v>
      </c>
      <c r="AR445">
        <v>5</v>
      </c>
      <c r="BB445">
        <v>6</v>
      </c>
      <c r="DA445">
        <v>8</v>
      </c>
      <c r="DR445">
        <v>7</v>
      </c>
      <c r="EO445">
        <v>10</v>
      </c>
      <c r="EQ445">
        <v>1</v>
      </c>
      <c r="ES445">
        <v>6</v>
      </c>
      <c r="FW445">
        <v>7</v>
      </c>
      <c r="GD445">
        <v>8</v>
      </c>
      <c r="GT445">
        <v>5</v>
      </c>
      <c r="GZ445">
        <v>10</v>
      </c>
      <c r="HD445">
        <v>5</v>
      </c>
      <c r="HF445">
        <v>6</v>
      </c>
      <c r="HG445">
        <v>4</v>
      </c>
      <c r="IN445">
        <v>3</v>
      </c>
      <c r="JL445">
        <v>8</v>
      </c>
      <c r="JN445">
        <v>8</v>
      </c>
      <c r="KH445">
        <v>6</v>
      </c>
      <c r="KJ445">
        <v>1</v>
      </c>
      <c r="KN445">
        <v>8.5</v>
      </c>
      <c r="KW445">
        <v>8</v>
      </c>
      <c r="MY445">
        <v>4</v>
      </c>
      <c r="ND445">
        <v>3</v>
      </c>
      <c r="NF445">
        <v>7</v>
      </c>
      <c r="NR445">
        <v>8</v>
      </c>
      <c r="OQ445">
        <v>8</v>
      </c>
      <c r="OR445">
        <v>5</v>
      </c>
      <c r="OX445">
        <v>7</v>
      </c>
      <c r="PC445">
        <v>3</v>
      </c>
      <c r="PQ445">
        <v>7</v>
      </c>
      <c r="PR445">
        <v>1</v>
      </c>
      <c r="PT445">
        <v>6</v>
      </c>
      <c r="PY445">
        <v>8</v>
      </c>
      <c r="RN445">
        <v>4</v>
      </c>
      <c r="RP445">
        <v>4</v>
      </c>
      <c r="SH445">
        <v>6</v>
      </c>
      <c r="TV445">
        <v>7</v>
      </c>
      <c r="UH445">
        <v>5</v>
      </c>
      <c r="UR445">
        <v>6</v>
      </c>
      <c r="UY445">
        <v>7</v>
      </c>
      <c r="VQ445">
        <v>5</v>
      </c>
    </row>
    <row r="446" spans="1:594" x14ac:dyDescent="0.15">
      <c r="A446" s="1">
        <v>244</v>
      </c>
      <c r="B446" t="s">
        <v>838</v>
      </c>
      <c r="C446">
        <v>3.8571428571428572</v>
      </c>
      <c r="D446">
        <v>5.3139534883720927</v>
      </c>
      <c r="E446">
        <f>AVERAGE(C446:D446)</f>
        <v>4.5855481727574752</v>
      </c>
      <c r="F446">
        <v>3</v>
      </c>
      <c r="G446">
        <v>6</v>
      </c>
      <c r="I446">
        <v>1</v>
      </c>
      <c r="K446">
        <v>6</v>
      </c>
      <c r="M446">
        <v>2</v>
      </c>
      <c r="N446">
        <v>4</v>
      </c>
      <c r="O446">
        <v>5</v>
      </c>
      <c r="AD446">
        <v>6</v>
      </c>
      <c r="BB446">
        <v>6</v>
      </c>
      <c r="BP446">
        <v>8</v>
      </c>
      <c r="CG446">
        <v>6</v>
      </c>
      <c r="CI446">
        <v>9</v>
      </c>
      <c r="CN446">
        <v>6</v>
      </c>
      <c r="DA446">
        <v>7</v>
      </c>
      <c r="DU446">
        <v>1</v>
      </c>
      <c r="EK446">
        <v>5</v>
      </c>
      <c r="ES446">
        <v>4</v>
      </c>
      <c r="FI446">
        <v>9</v>
      </c>
      <c r="FM446">
        <v>5.5</v>
      </c>
      <c r="FP446">
        <v>5</v>
      </c>
      <c r="GT446">
        <v>5</v>
      </c>
      <c r="HF446">
        <v>5</v>
      </c>
      <c r="HQ446">
        <v>2</v>
      </c>
      <c r="HY446">
        <v>7</v>
      </c>
      <c r="IH446">
        <v>5</v>
      </c>
      <c r="IU446">
        <v>7</v>
      </c>
      <c r="JB446">
        <v>4</v>
      </c>
      <c r="JC446">
        <v>2</v>
      </c>
      <c r="JL446">
        <v>5</v>
      </c>
      <c r="JN446">
        <v>5</v>
      </c>
      <c r="KH446">
        <v>6</v>
      </c>
      <c r="LL446">
        <v>5</v>
      </c>
      <c r="MB446">
        <v>2</v>
      </c>
      <c r="MG446">
        <v>5.333333333333333</v>
      </c>
      <c r="MX446">
        <v>7</v>
      </c>
      <c r="NB446">
        <v>3</v>
      </c>
      <c r="NQ446">
        <v>8.6666666666666661</v>
      </c>
      <c r="OH446">
        <v>4</v>
      </c>
      <c r="OI446">
        <v>5</v>
      </c>
      <c r="OR446">
        <v>5</v>
      </c>
      <c r="OS446">
        <v>9</v>
      </c>
      <c r="OW446">
        <v>4</v>
      </c>
      <c r="OY446">
        <v>7</v>
      </c>
      <c r="QM446">
        <v>4</v>
      </c>
      <c r="QU446">
        <v>2</v>
      </c>
      <c r="RZ446">
        <v>7</v>
      </c>
      <c r="SX446">
        <v>7</v>
      </c>
      <c r="TC446">
        <v>1</v>
      </c>
      <c r="UY446">
        <v>5</v>
      </c>
      <c r="VQ446">
        <v>7</v>
      </c>
    </row>
    <row r="447" spans="1:594" x14ac:dyDescent="0.15">
      <c r="A447" s="1">
        <v>234</v>
      </c>
      <c r="B447" t="s">
        <v>828</v>
      </c>
      <c r="C447">
        <v>3.75</v>
      </c>
      <c r="D447">
        <v>5.4227642276422774</v>
      </c>
      <c r="E447">
        <f>AVERAGE(C447:D447)</f>
        <v>4.5863821138211387</v>
      </c>
      <c r="F447">
        <v>2</v>
      </c>
      <c r="G447">
        <v>4</v>
      </c>
      <c r="H447">
        <v>2</v>
      </c>
      <c r="I447">
        <v>5</v>
      </c>
      <c r="K447">
        <v>4</v>
      </c>
      <c r="M447">
        <v>5</v>
      </c>
      <c r="N447">
        <v>4</v>
      </c>
      <c r="O447">
        <v>4</v>
      </c>
      <c r="CF447">
        <v>2</v>
      </c>
      <c r="CL447">
        <v>4</v>
      </c>
      <c r="DO447">
        <v>5</v>
      </c>
      <c r="EE447">
        <v>7</v>
      </c>
      <c r="EQ447">
        <v>4.5</v>
      </c>
      <c r="ES447">
        <v>5.5</v>
      </c>
      <c r="ET447">
        <v>7</v>
      </c>
      <c r="FP447">
        <v>7</v>
      </c>
      <c r="GR447">
        <v>6</v>
      </c>
      <c r="GT447">
        <v>6</v>
      </c>
      <c r="HG447">
        <v>7</v>
      </c>
      <c r="IQ447">
        <v>1</v>
      </c>
      <c r="JL447">
        <v>6.5</v>
      </c>
      <c r="JM447">
        <v>7</v>
      </c>
      <c r="JN447">
        <v>6</v>
      </c>
      <c r="JX447">
        <v>7</v>
      </c>
      <c r="KK447">
        <v>4</v>
      </c>
      <c r="KN447">
        <v>4</v>
      </c>
      <c r="KZ447">
        <v>7</v>
      </c>
      <c r="LY447">
        <v>5</v>
      </c>
      <c r="MG447">
        <v>4</v>
      </c>
      <c r="MU447">
        <v>4</v>
      </c>
      <c r="MV447">
        <v>7.5</v>
      </c>
      <c r="NC447">
        <v>4</v>
      </c>
      <c r="ND447">
        <v>5</v>
      </c>
      <c r="NF447">
        <v>9</v>
      </c>
      <c r="NJ447">
        <v>8</v>
      </c>
      <c r="NQ447">
        <v>7</v>
      </c>
      <c r="OR447">
        <v>5</v>
      </c>
      <c r="OV447">
        <v>3</v>
      </c>
      <c r="OY447">
        <v>5</v>
      </c>
      <c r="PQ447">
        <v>7.333333333333333</v>
      </c>
      <c r="QY447">
        <v>5</v>
      </c>
      <c r="RK447">
        <v>6</v>
      </c>
      <c r="SB447">
        <v>1</v>
      </c>
      <c r="SH447">
        <v>3</v>
      </c>
      <c r="SR447">
        <v>6</v>
      </c>
      <c r="TC447">
        <v>6</v>
      </c>
      <c r="UY447">
        <v>7</v>
      </c>
      <c r="VF447">
        <v>6</v>
      </c>
      <c r="VQ447">
        <v>5</v>
      </c>
    </row>
    <row r="448" spans="1:594" x14ac:dyDescent="0.15">
      <c r="A448" s="1">
        <v>130</v>
      </c>
      <c r="B448" t="s">
        <v>724</v>
      </c>
      <c r="C448">
        <v>3.25</v>
      </c>
      <c r="D448">
        <v>5.9263565891472867</v>
      </c>
      <c r="E448">
        <f>AVERAGE(C448:D448)</f>
        <v>4.5881782945736429</v>
      </c>
      <c r="F448">
        <v>3</v>
      </c>
      <c r="G448">
        <v>5</v>
      </c>
      <c r="I448">
        <v>4</v>
      </c>
      <c r="J448">
        <v>2</v>
      </c>
      <c r="K448">
        <v>4</v>
      </c>
      <c r="L448">
        <v>4</v>
      </c>
      <c r="M448">
        <v>1</v>
      </c>
      <c r="N448">
        <v>3</v>
      </c>
      <c r="Q448">
        <v>5</v>
      </c>
      <c r="AP448">
        <v>6</v>
      </c>
      <c r="AV448">
        <v>7</v>
      </c>
      <c r="BP448">
        <v>8</v>
      </c>
      <c r="CI448">
        <v>9</v>
      </c>
      <c r="CS448">
        <v>8</v>
      </c>
      <c r="DJ448">
        <v>7</v>
      </c>
      <c r="DM448">
        <v>5.5</v>
      </c>
      <c r="EE448">
        <v>5</v>
      </c>
      <c r="EO448">
        <v>10</v>
      </c>
      <c r="ES448">
        <v>8</v>
      </c>
      <c r="FI448">
        <v>7</v>
      </c>
      <c r="FK448">
        <v>10</v>
      </c>
      <c r="GQ448">
        <v>3</v>
      </c>
      <c r="GR448">
        <v>3</v>
      </c>
      <c r="GW448">
        <v>2</v>
      </c>
      <c r="HA448">
        <v>4</v>
      </c>
      <c r="IH448">
        <v>7</v>
      </c>
      <c r="JH448">
        <v>7</v>
      </c>
      <c r="KN448">
        <v>5</v>
      </c>
      <c r="KY448">
        <v>9</v>
      </c>
      <c r="LP448">
        <v>4</v>
      </c>
      <c r="MK448">
        <v>4</v>
      </c>
      <c r="MV448">
        <v>3</v>
      </c>
      <c r="NB448">
        <v>5</v>
      </c>
      <c r="ND448">
        <v>3</v>
      </c>
      <c r="NO448">
        <v>5</v>
      </c>
      <c r="NQ448">
        <v>10</v>
      </c>
      <c r="OV448">
        <v>2</v>
      </c>
      <c r="OX448">
        <v>10</v>
      </c>
      <c r="OY448">
        <v>6.333333333333333</v>
      </c>
      <c r="PH448">
        <v>4</v>
      </c>
      <c r="QY448">
        <v>8</v>
      </c>
      <c r="RD448">
        <v>7</v>
      </c>
      <c r="RR448">
        <v>9</v>
      </c>
      <c r="RW448">
        <v>1</v>
      </c>
      <c r="SF448">
        <v>4</v>
      </c>
      <c r="SU448">
        <v>7</v>
      </c>
      <c r="TC448">
        <v>1</v>
      </c>
      <c r="TM448">
        <v>8</v>
      </c>
      <c r="UY448">
        <v>7</v>
      </c>
      <c r="VF448">
        <v>6</v>
      </c>
      <c r="VG448">
        <v>5</v>
      </c>
    </row>
    <row r="449" spans="1:597" x14ac:dyDescent="0.15">
      <c r="A449" s="1">
        <v>327</v>
      </c>
      <c r="B449" t="s">
        <v>921</v>
      </c>
      <c r="C449">
        <v>4.1428571428571432</v>
      </c>
      <c r="D449">
        <v>5.0357142857142856</v>
      </c>
      <c r="E449">
        <f>AVERAGE(C449:D449)</f>
        <v>4.5892857142857144</v>
      </c>
      <c r="F449">
        <v>2</v>
      </c>
      <c r="G449">
        <v>4</v>
      </c>
      <c r="I449">
        <v>5</v>
      </c>
      <c r="K449">
        <v>5</v>
      </c>
      <c r="M449">
        <v>5</v>
      </c>
      <c r="N449">
        <v>3</v>
      </c>
      <c r="O449">
        <v>5</v>
      </c>
      <c r="CB449">
        <v>7</v>
      </c>
      <c r="CD449">
        <v>6</v>
      </c>
      <c r="DA449">
        <v>8</v>
      </c>
      <c r="EE449">
        <v>3</v>
      </c>
      <c r="EK449">
        <v>4</v>
      </c>
      <c r="EQ449">
        <v>7.5</v>
      </c>
      <c r="ES449">
        <v>7</v>
      </c>
      <c r="FM449">
        <v>5.5</v>
      </c>
      <c r="FR449">
        <v>7</v>
      </c>
      <c r="GM449">
        <v>1</v>
      </c>
      <c r="GV449">
        <v>2</v>
      </c>
      <c r="HG449">
        <v>6</v>
      </c>
      <c r="HJ449">
        <v>3</v>
      </c>
      <c r="HV449">
        <v>4</v>
      </c>
      <c r="II449">
        <v>4</v>
      </c>
      <c r="JE449">
        <v>6</v>
      </c>
      <c r="KH449">
        <v>6</v>
      </c>
      <c r="KK449">
        <v>5.5</v>
      </c>
      <c r="KN449">
        <v>5</v>
      </c>
      <c r="KP449">
        <v>5</v>
      </c>
      <c r="KS449">
        <v>3</v>
      </c>
      <c r="LS449">
        <v>3</v>
      </c>
      <c r="MW449">
        <v>8</v>
      </c>
      <c r="NB449">
        <v>1</v>
      </c>
      <c r="ND449">
        <v>4</v>
      </c>
      <c r="NQ449">
        <v>9</v>
      </c>
      <c r="NX449">
        <v>5</v>
      </c>
      <c r="OL449">
        <v>1</v>
      </c>
      <c r="OV449">
        <v>2</v>
      </c>
      <c r="OW449">
        <v>1</v>
      </c>
      <c r="PE449">
        <v>3.666666666666667</v>
      </c>
      <c r="PK449">
        <v>8</v>
      </c>
      <c r="PQ449">
        <v>2</v>
      </c>
      <c r="QM449">
        <v>8</v>
      </c>
      <c r="QU449">
        <v>4.333333333333333</v>
      </c>
      <c r="RD449">
        <v>6</v>
      </c>
      <c r="SO449">
        <v>7</v>
      </c>
      <c r="TM449">
        <v>3</v>
      </c>
      <c r="TQ449">
        <v>9</v>
      </c>
      <c r="TR449">
        <v>10</v>
      </c>
      <c r="UI449">
        <v>6</v>
      </c>
      <c r="UT449">
        <v>5</v>
      </c>
    </row>
    <row r="450" spans="1:597" x14ac:dyDescent="0.15">
      <c r="A450" s="1">
        <v>271</v>
      </c>
      <c r="B450" t="s">
        <v>865</v>
      </c>
      <c r="C450">
        <v>3.9</v>
      </c>
      <c r="D450">
        <v>5.2857142857142856</v>
      </c>
      <c r="E450">
        <f>AVERAGE(C450:D450)</f>
        <v>4.5928571428571425</v>
      </c>
      <c r="F450">
        <v>3</v>
      </c>
      <c r="G450">
        <v>4</v>
      </c>
      <c r="H450">
        <v>4</v>
      </c>
      <c r="I450">
        <v>3</v>
      </c>
      <c r="J450">
        <v>6</v>
      </c>
      <c r="K450">
        <v>7</v>
      </c>
      <c r="L450">
        <v>2</v>
      </c>
      <c r="M450">
        <v>1</v>
      </c>
      <c r="N450">
        <v>4</v>
      </c>
      <c r="O450">
        <v>5</v>
      </c>
      <c r="P450">
        <v>7</v>
      </c>
      <c r="DG450">
        <v>6</v>
      </c>
      <c r="DM450">
        <v>6</v>
      </c>
      <c r="FP450">
        <v>3</v>
      </c>
      <c r="GI450">
        <v>8</v>
      </c>
      <c r="GQ450">
        <v>5</v>
      </c>
      <c r="IZ450">
        <v>8</v>
      </c>
      <c r="KA450">
        <v>4</v>
      </c>
      <c r="KH450">
        <v>7</v>
      </c>
      <c r="KK450">
        <v>6</v>
      </c>
      <c r="LM450">
        <v>8</v>
      </c>
      <c r="MU450">
        <v>3</v>
      </c>
      <c r="NC450">
        <v>4</v>
      </c>
      <c r="NF450">
        <v>8</v>
      </c>
      <c r="NO450">
        <v>3</v>
      </c>
      <c r="NY450">
        <v>5</v>
      </c>
      <c r="QF450">
        <v>1</v>
      </c>
      <c r="QU450">
        <v>4</v>
      </c>
      <c r="RR450">
        <v>5</v>
      </c>
      <c r="RT450">
        <v>3</v>
      </c>
      <c r="TC450">
        <v>7</v>
      </c>
    </row>
    <row r="451" spans="1:597" x14ac:dyDescent="0.15">
      <c r="A451" s="1">
        <v>189</v>
      </c>
      <c r="B451" t="s">
        <v>783</v>
      </c>
      <c r="C451">
        <v>3.6</v>
      </c>
      <c r="D451">
        <v>5.5891472868217056</v>
      </c>
      <c r="E451">
        <f>AVERAGE(C451:D451)</f>
        <v>4.5945736434108531</v>
      </c>
      <c r="F451">
        <v>3</v>
      </c>
      <c r="G451">
        <v>5</v>
      </c>
      <c r="H451">
        <v>2</v>
      </c>
      <c r="I451">
        <v>4</v>
      </c>
      <c r="J451">
        <v>4</v>
      </c>
      <c r="K451">
        <v>6</v>
      </c>
      <c r="L451">
        <v>2</v>
      </c>
      <c r="M451">
        <v>1</v>
      </c>
      <c r="N451">
        <v>5</v>
      </c>
      <c r="O451">
        <v>4</v>
      </c>
      <c r="P451">
        <v>6</v>
      </c>
      <c r="U451">
        <v>3</v>
      </c>
      <c r="AL451">
        <v>6</v>
      </c>
      <c r="BP451">
        <v>9</v>
      </c>
      <c r="DG451">
        <v>6</v>
      </c>
      <c r="EQ451">
        <v>4</v>
      </c>
      <c r="ES451">
        <v>4.333333333333333</v>
      </c>
      <c r="ET451">
        <v>8</v>
      </c>
      <c r="FD451">
        <v>10</v>
      </c>
      <c r="FP451">
        <v>7</v>
      </c>
      <c r="FV451">
        <v>9</v>
      </c>
      <c r="GS451">
        <v>10</v>
      </c>
      <c r="HI451">
        <v>6</v>
      </c>
      <c r="HQ451">
        <v>5</v>
      </c>
      <c r="HV451">
        <v>3</v>
      </c>
      <c r="IH451">
        <v>6</v>
      </c>
      <c r="IN451">
        <v>4</v>
      </c>
      <c r="IZ451">
        <v>3</v>
      </c>
      <c r="KK451">
        <v>3</v>
      </c>
      <c r="KN451">
        <v>9</v>
      </c>
      <c r="KQ451">
        <v>10</v>
      </c>
      <c r="KW451">
        <v>5</v>
      </c>
      <c r="KY451">
        <v>9</v>
      </c>
      <c r="LP451">
        <v>6</v>
      </c>
      <c r="MG451">
        <v>5</v>
      </c>
      <c r="ND451">
        <v>4</v>
      </c>
      <c r="NH451">
        <v>2</v>
      </c>
      <c r="NN451">
        <v>7</v>
      </c>
      <c r="NQ451">
        <v>10</v>
      </c>
      <c r="NY451">
        <v>5</v>
      </c>
      <c r="OH451">
        <v>6</v>
      </c>
      <c r="OR451">
        <v>6</v>
      </c>
      <c r="OW451">
        <v>1</v>
      </c>
      <c r="PL451">
        <v>2</v>
      </c>
      <c r="PR451">
        <v>1</v>
      </c>
      <c r="PY451">
        <v>7</v>
      </c>
      <c r="RN451">
        <v>4</v>
      </c>
      <c r="RP451">
        <v>5</v>
      </c>
      <c r="TC451">
        <v>3</v>
      </c>
      <c r="UY451">
        <v>4</v>
      </c>
      <c r="VF451">
        <v>6</v>
      </c>
      <c r="VJ451">
        <v>6</v>
      </c>
      <c r="VT451">
        <v>5</v>
      </c>
    </row>
    <row r="452" spans="1:597" x14ac:dyDescent="0.15">
      <c r="A452" s="1">
        <v>2106</v>
      </c>
      <c r="B452" t="s">
        <v>2697</v>
      </c>
      <c r="D452">
        <v>4.5999999999999996</v>
      </c>
      <c r="E452">
        <f>AVERAGE(C452:D452)</f>
        <v>4.5999999999999996</v>
      </c>
      <c r="P452">
        <v>3</v>
      </c>
      <c r="AE452">
        <v>8</v>
      </c>
      <c r="EK452">
        <v>5</v>
      </c>
      <c r="FP452">
        <v>7</v>
      </c>
      <c r="FS452">
        <v>2</v>
      </c>
      <c r="GT452">
        <v>6</v>
      </c>
      <c r="IB452">
        <v>4</v>
      </c>
      <c r="IF452">
        <v>5</v>
      </c>
      <c r="IK452">
        <v>6</v>
      </c>
      <c r="KG452">
        <v>7</v>
      </c>
      <c r="LH452">
        <v>4</v>
      </c>
      <c r="LP452">
        <v>3</v>
      </c>
      <c r="MC452">
        <v>4</v>
      </c>
      <c r="NQ452">
        <v>10</v>
      </c>
      <c r="OR452">
        <v>5</v>
      </c>
      <c r="RR452">
        <v>3</v>
      </c>
      <c r="UC452">
        <v>1</v>
      </c>
      <c r="UG452">
        <v>4</v>
      </c>
      <c r="UR452">
        <v>4</v>
      </c>
      <c r="UY452">
        <v>1</v>
      </c>
    </row>
    <row r="453" spans="1:597" x14ac:dyDescent="0.15">
      <c r="A453" s="1">
        <v>216</v>
      </c>
      <c r="B453" t="s">
        <v>810</v>
      </c>
      <c r="C453">
        <v>3.666666666666667</v>
      </c>
      <c r="D453">
        <v>5.5396825396825404</v>
      </c>
      <c r="E453">
        <f>AVERAGE(C453:D453)</f>
        <v>4.6031746031746037</v>
      </c>
      <c r="G453">
        <v>6</v>
      </c>
      <c r="I453">
        <v>4</v>
      </c>
      <c r="K453">
        <v>3</v>
      </c>
      <c r="M453">
        <v>2</v>
      </c>
      <c r="N453">
        <v>3</v>
      </c>
      <c r="O453">
        <v>4</v>
      </c>
      <c r="AE453">
        <v>4.5</v>
      </c>
      <c r="AT453">
        <v>8</v>
      </c>
      <c r="BD453">
        <v>8</v>
      </c>
      <c r="BP453">
        <v>8</v>
      </c>
      <c r="BU453">
        <v>8</v>
      </c>
      <c r="CF453">
        <v>2</v>
      </c>
      <c r="CI453">
        <v>8</v>
      </c>
      <c r="CU453">
        <v>7</v>
      </c>
      <c r="CZ453">
        <v>7</v>
      </c>
      <c r="DN453">
        <v>6</v>
      </c>
      <c r="EO453">
        <v>8</v>
      </c>
      <c r="EQ453">
        <v>4</v>
      </c>
      <c r="ES453">
        <v>3</v>
      </c>
      <c r="ET453">
        <v>7.5</v>
      </c>
      <c r="FP453">
        <v>9</v>
      </c>
      <c r="FS453">
        <v>4</v>
      </c>
      <c r="FV453">
        <v>4</v>
      </c>
      <c r="HR453">
        <v>4</v>
      </c>
      <c r="IH453">
        <v>6</v>
      </c>
      <c r="IM453">
        <v>1</v>
      </c>
      <c r="IS453">
        <v>7</v>
      </c>
      <c r="JL453">
        <v>2</v>
      </c>
      <c r="KH453">
        <v>7</v>
      </c>
      <c r="KN453">
        <v>6</v>
      </c>
      <c r="LN453">
        <v>3</v>
      </c>
      <c r="LW453">
        <v>5.666666666666667</v>
      </c>
      <c r="MG453">
        <v>5</v>
      </c>
      <c r="MV453">
        <v>7</v>
      </c>
      <c r="ND453">
        <v>4</v>
      </c>
      <c r="NF453">
        <v>4</v>
      </c>
      <c r="OJ453">
        <v>7</v>
      </c>
      <c r="OM453">
        <v>7</v>
      </c>
      <c r="OV453">
        <v>4</v>
      </c>
      <c r="PQ453">
        <v>6</v>
      </c>
      <c r="RB453">
        <v>5</v>
      </c>
      <c r="RM453">
        <v>8</v>
      </c>
      <c r="RX453">
        <v>1</v>
      </c>
      <c r="SD453">
        <v>6</v>
      </c>
      <c r="TA453">
        <v>5</v>
      </c>
      <c r="UG453">
        <v>5</v>
      </c>
      <c r="UY453">
        <v>6</v>
      </c>
      <c r="VP453">
        <v>5</v>
      </c>
    </row>
    <row r="454" spans="1:597" x14ac:dyDescent="0.15">
      <c r="A454" s="1">
        <v>348</v>
      </c>
      <c r="B454" t="s">
        <v>942</v>
      </c>
      <c r="C454">
        <v>4.25</v>
      </c>
      <c r="D454">
        <v>4.9651162790697674</v>
      </c>
      <c r="E454">
        <f>AVERAGE(C454:D454)</f>
        <v>4.6075581395348841</v>
      </c>
      <c r="F454">
        <v>5</v>
      </c>
      <c r="G454">
        <v>6</v>
      </c>
      <c r="H454">
        <v>3</v>
      </c>
      <c r="I454">
        <v>5</v>
      </c>
      <c r="K454">
        <v>4</v>
      </c>
      <c r="M454">
        <v>3</v>
      </c>
      <c r="N454">
        <v>4</v>
      </c>
      <c r="O454">
        <v>4</v>
      </c>
      <c r="AR454">
        <v>2</v>
      </c>
      <c r="BB454">
        <v>6</v>
      </c>
      <c r="BD454">
        <v>6</v>
      </c>
      <c r="BP454">
        <v>10</v>
      </c>
      <c r="BT454">
        <v>1</v>
      </c>
      <c r="DA454">
        <v>4</v>
      </c>
      <c r="DJ454">
        <v>6</v>
      </c>
      <c r="EK454">
        <v>4</v>
      </c>
      <c r="EQ454">
        <v>3</v>
      </c>
      <c r="ES454">
        <v>5</v>
      </c>
      <c r="ET454">
        <v>6</v>
      </c>
      <c r="GD454">
        <v>7</v>
      </c>
      <c r="GM454">
        <v>5</v>
      </c>
      <c r="HJ454">
        <v>7</v>
      </c>
      <c r="HQ454">
        <v>3</v>
      </c>
      <c r="IH454">
        <v>8</v>
      </c>
      <c r="JH454">
        <v>5</v>
      </c>
      <c r="KK454">
        <v>1</v>
      </c>
      <c r="LK454">
        <v>4</v>
      </c>
      <c r="LN454">
        <v>2</v>
      </c>
      <c r="MB454">
        <v>6</v>
      </c>
      <c r="MG454">
        <v>4.5</v>
      </c>
      <c r="MV454">
        <v>7</v>
      </c>
      <c r="MY454">
        <v>4</v>
      </c>
      <c r="ND454">
        <v>5</v>
      </c>
      <c r="NH454">
        <v>2</v>
      </c>
      <c r="NP454">
        <v>3</v>
      </c>
      <c r="NV454">
        <v>6</v>
      </c>
      <c r="OB454">
        <v>6</v>
      </c>
      <c r="OI454">
        <v>7</v>
      </c>
      <c r="OV454">
        <v>2</v>
      </c>
      <c r="OW454">
        <v>2</v>
      </c>
      <c r="PQ454">
        <v>7</v>
      </c>
      <c r="PW454">
        <v>4</v>
      </c>
      <c r="QW454">
        <v>6</v>
      </c>
      <c r="SM454">
        <v>6</v>
      </c>
      <c r="TW454">
        <v>5</v>
      </c>
      <c r="UE454">
        <v>5</v>
      </c>
      <c r="UN454">
        <v>8</v>
      </c>
      <c r="UU454">
        <v>5</v>
      </c>
      <c r="UY454">
        <v>6</v>
      </c>
      <c r="VF454">
        <v>5</v>
      </c>
      <c r="VY454">
        <v>7</v>
      </c>
    </row>
    <row r="455" spans="1:597" x14ac:dyDescent="0.15">
      <c r="A455" s="1">
        <v>1268</v>
      </c>
      <c r="B455" t="s">
        <v>1859</v>
      </c>
      <c r="D455">
        <v>4.6138211382113834</v>
      </c>
      <c r="E455">
        <f>AVERAGE(C455:D455)</f>
        <v>4.6138211382113834</v>
      </c>
      <c r="AX455">
        <v>2</v>
      </c>
      <c r="BD455">
        <v>6</v>
      </c>
      <c r="BP455">
        <v>9</v>
      </c>
      <c r="CU455">
        <v>3</v>
      </c>
      <c r="DF455">
        <v>6</v>
      </c>
      <c r="EG455">
        <v>3</v>
      </c>
      <c r="EQ455">
        <v>1.5</v>
      </c>
      <c r="FP455">
        <v>4.5</v>
      </c>
      <c r="GN455">
        <v>4</v>
      </c>
      <c r="HJ455">
        <v>9</v>
      </c>
      <c r="HZ455">
        <v>7</v>
      </c>
      <c r="II455">
        <v>2</v>
      </c>
      <c r="IM455">
        <v>1</v>
      </c>
      <c r="JL455">
        <v>5</v>
      </c>
      <c r="JN455">
        <v>9</v>
      </c>
      <c r="KK455">
        <v>2</v>
      </c>
      <c r="KS455">
        <v>7</v>
      </c>
      <c r="LE455">
        <v>3</v>
      </c>
      <c r="LM455">
        <v>5</v>
      </c>
      <c r="LN455">
        <v>7</v>
      </c>
      <c r="LP455">
        <v>4</v>
      </c>
      <c r="MG455">
        <v>4</v>
      </c>
      <c r="MN455">
        <v>6</v>
      </c>
      <c r="MU455">
        <v>6.666666666666667</v>
      </c>
      <c r="MV455">
        <v>5</v>
      </c>
      <c r="ND455">
        <v>4</v>
      </c>
      <c r="NO455">
        <v>3</v>
      </c>
      <c r="NX455">
        <v>6</v>
      </c>
      <c r="OM455">
        <v>3</v>
      </c>
      <c r="OV455">
        <v>3</v>
      </c>
      <c r="OW455">
        <v>4.5</v>
      </c>
      <c r="OX455">
        <v>1</v>
      </c>
      <c r="PA455">
        <v>5</v>
      </c>
      <c r="PG455">
        <v>3</v>
      </c>
      <c r="QZ455">
        <v>2</v>
      </c>
      <c r="RG455">
        <v>4</v>
      </c>
      <c r="SU455">
        <v>8</v>
      </c>
      <c r="SY455">
        <v>5</v>
      </c>
      <c r="UB455">
        <v>3</v>
      </c>
      <c r="UY455">
        <v>6</v>
      </c>
      <c r="VF455">
        <v>7</v>
      </c>
    </row>
    <row r="456" spans="1:597" x14ac:dyDescent="0.15">
      <c r="A456" s="1">
        <v>386</v>
      </c>
      <c r="B456" t="s">
        <v>980</v>
      </c>
      <c r="C456">
        <v>4.333333333333333</v>
      </c>
      <c r="D456">
        <v>4.9047619047619051</v>
      </c>
      <c r="E456">
        <f>AVERAGE(C456:D456)</f>
        <v>4.6190476190476186</v>
      </c>
      <c r="G456">
        <v>8</v>
      </c>
      <c r="I456">
        <v>2</v>
      </c>
      <c r="K456">
        <v>6</v>
      </c>
      <c r="M456">
        <v>1</v>
      </c>
      <c r="N456">
        <v>3</v>
      </c>
      <c r="O456">
        <v>6</v>
      </c>
      <c r="DB456">
        <v>5</v>
      </c>
      <c r="DF456">
        <v>5</v>
      </c>
      <c r="FD456">
        <v>7</v>
      </c>
      <c r="HD456">
        <v>5</v>
      </c>
      <c r="JM456">
        <v>7</v>
      </c>
      <c r="JN456">
        <v>5</v>
      </c>
      <c r="KH456">
        <v>7</v>
      </c>
      <c r="KJ456">
        <v>4</v>
      </c>
      <c r="ML456">
        <v>7</v>
      </c>
      <c r="NB456">
        <v>3</v>
      </c>
      <c r="OB456">
        <v>5</v>
      </c>
      <c r="OY456">
        <v>2</v>
      </c>
      <c r="PB456">
        <v>3</v>
      </c>
      <c r="PL456">
        <v>2</v>
      </c>
      <c r="PQ456">
        <v>7</v>
      </c>
      <c r="QT456">
        <v>5</v>
      </c>
      <c r="RG456">
        <v>1</v>
      </c>
      <c r="RX456">
        <v>5</v>
      </c>
      <c r="SK456">
        <v>7</v>
      </c>
      <c r="SX456">
        <v>6</v>
      </c>
      <c r="UE456">
        <v>5</v>
      </c>
    </row>
    <row r="457" spans="1:597" x14ac:dyDescent="0.15">
      <c r="A457" s="1">
        <v>1734</v>
      </c>
      <c r="B457" t="s">
        <v>2325</v>
      </c>
      <c r="D457">
        <v>4.6190476190476186</v>
      </c>
      <c r="E457">
        <f>AVERAGE(C457:D457)</f>
        <v>4.6190476190476186</v>
      </c>
      <c r="P457">
        <v>10</v>
      </c>
      <c r="V457">
        <v>5</v>
      </c>
      <c r="AO457">
        <v>1</v>
      </c>
      <c r="BP457">
        <v>9</v>
      </c>
      <c r="CE457">
        <v>1</v>
      </c>
      <c r="DG457">
        <v>7</v>
      </c>
      <c r="DM457">
        <v>6</v>
      </c>
      <c r="GQ457">
        <v>2</v>
      </c>
      <c r="IH457">
        <v>8</v>
      </c>
      <c r="IQ457">
        <v>2</v>
      </c>
      <c r="JE457">
        <v>7</v>
      </c>
      <c r="KK457">
        <v>1</v>
      </c>
      <c r="LJ457">
        <v>4</v>
      </c>
      <c r="LP457">
        <v>5</v>
      </c>
      <c r="MV457">
        <v>6</v>
      </c>
      <c r="ND457">
        <v>1</v>
      </c>
      <c r="PQ457">
        <v>7</v>
      </c>
      <c r="QF457">
        <v>1</v>
      </c>
      <c r="TC457">
        <v>1</v>
      </c>
      <c r="UN457">
        <v>7</v>
      </c>
      <c r="UY457">
        <v>6</v>
      </c>
    </row>
    <row r="458" spans="1:597" x14ac:dyDescent="0.15">
      <c r="A458" s="1">
        <v>1966</v>
      </c>
      <c r="B458" t="s">
        <v>2557</v>
      </c>
      <c r="D458">
        <v>4.6190476190476186</v>
      </c>
      <c r="E458">
        <f>AVERAGE(C458:D458)</f>
        <v>4.6190476190476186</v>
      </c>
      <c r="DI458">
        <v>6</v>
      </c>
      <c r="DN458">
        <v>5</v>
      </c>
      <c r="EL458">
        <v>4</v>
      </c>
      <c r="FS458">
        <v>4</v>
      </c>
      <c r="GD458">
        <v>3</v>
      </c>
      <c r="GO458">
        <v>4</v>
      </c>
      <c r="HH458">
        <v>3</v>
      </c>
      <c r="HV458">
        <v>4</v>
      </c>
      <c r="JB458">
        <v>7</v>
      </c>
      <c r="JJ458">
        <v>8</v>
      </c>
      <c r="JN458">
        <v>3</v>
      </c>
      <c r="KJ458">
        <v>7</v>
      </c>
      <c r="KN458">
        <v>5</v>
      </c>
      <c r="MG458">
        <v>7</v>
      </c>
      <c r="OK458">
        <v>3</v>
      </c>
      <c r="PQ458">
        <v>6</v>
      </c>
      <c r="SE458">
        <v>2</v>
      </c>
      <c r="UF458">
        <v>6</v>
      </c>
      <c r="UV458">
        <v>1</v>
      </c>
      <c r="UY458">
        <v>5</v>
      </c>
      <c r="VO458">
        <v>4</v>
      </c>
    </row>
    <row r="459" spans="1:597" x14ac:dyDescent="0.15">
      <c r="A459" s="1">
        <v>161</v>
      </c>
      <c r="B459" t="s">
        <v>755</v>
      </c>
      <c r="C459">
        <v>3.4</v>
      </c>
      <c r="D459">
        <v>5.8421052631578947</v>
      </c>
      <c r="E459">
        <f>AVERAGE(C459:D459)</f>
        <v>4.6210526315789471</v>
      </c>
      <c r="F459">
        <v>5</v>
      </c>
      <c r="G459">
        <v>6</v>
      </c>
      <c r="H459">
        <v>2</v>
      </c>
      <c r="I459">
        <v>5</v>
      </c>
      <c r="J459">
        <v>2</v>
      </c>
      <c r="K459">
        <v>3</v>
      </c>
      <c r="L459">
        <v>3</v>
      </c>
      <c r="M459">
        <v>1</v>
      </c>
      <c r="N459">
        <v>3</v>
      </c>
      <c r="O459">
        <v>4</v>
      </c>
      <c r="AE459">
        <v>6.333333333333333</v>
      </c>
      <c r="AP459">
        <v>4</v>
      </c>
      <c r="BP459">
        <v>9.6666666666666661</v>
      </c>
      <c r="CF459">
        <v>6</v>
      </c>
      <c r="DN459">
        <v>1</v>
      </c>
      <c r="EQ459">
        <v>8</v>
      </c>
      <c r="IF459">
        <v>8</v>
      </c>
      <c r="KW459">
        <v>7</v>
      </c>
      <c r="LN459">
        <v>6</v>
      </c>
      <c r="LP459">
        <v>2</v>
      </c>
      <c r="MC459">
        <v>7</v>
      </c>
      <c r="NB459">
        <v>9</v>
      </c>
      <c r="OC459">
        <v>4</v>
      </c>
      <c r="OY459">
        <v>9</v>
      </c>
      <c r="RR459">
        <v>8</v>
      </c>
      <c r="SD459">
        <v>4</v>
      </c>
      <c r="SM459">
        <v>5</v>
      </c>
      <c r="UR459">
        <v>6</v>
      </c>
      <c r="VR459">
        <v>1</v>
      </c>
    </row>
    <row r="460" spans="1:597" x14ac:dyDescent="0.15">
      <c r="A460" s="1">
        <v>1196</v>
      </c>
      <c r="B460" t="s">
        <v>1787</v>
      </c>
      <c r="D460">
        <v>4.625</v>
      </c>
      <c r="E460">
        <f>AVERAGE(C460:D460)</f>
        <v>4.625</v>
      </c>
      <c r="AE460">
        <v>7</v>
      </c>
      <c r="CS460">
        <v>7</v>
      </c>
      <c r="DM460">
        <v>6</v>
      </c>
      <c r="GO460">
        <v>1</v>
      </c>
      <c r="HS460">
        <v>2</v>
      </c>
      <c r="IB460">
        <v>5</v>
      </c>
      <c r="IK460">
        <v>5</v>
      </c>
      <c r="JL460">
        <v>5</v>
      </c>
      <c r="KG460">
        <v>4</v>
      </c>
      <c r="LP460">
        <v>5</v>
      </c>
      <c r="NB460">
        <v>1</v>
      </c>
      <c r="NO460">
        <v>5</v>
      </c>
      <c r="NX460">
        <v>7</v>
      </c>
      <c r="OB460">
        <v>3</v>
      </c>
      <c r="OR460">
        <v>5</v>
      </c>
      <c r="QA460">
        <v>1</v>
      </c>
      <c r="QJ460">
        <v>7</v>
      </c>
      <c r="RD460">
        <v>5</v>
      </c>
      <c r="UJ460">
        <v>5</v>
      </c>
      <c r="UY460">
        <v>6.5</v>
      </c>
    </row>
    <row r="461" spans="1:597" x14ac:dyDescent="0.15">
      <c r="A461" s="1">
        <v>2002</v>
      </c>
      <c r="B461" t="s">
        <v>2593</v>
      </c>
      <c r="D461">
        <v>4.625</v>
      </c>
      <c r="E461">
        <f>AVERAGE(C461:D461)</f>
        <v>4.625</v>
      </c>
      <c r="AF461">
        <v>1.5</v>
      </c>
      <c r="BP461">
        <v>9</v>
      </c>
      <c r="EQ461">
        <v>4</v>
      </c>
      <c r="FP461">
        <v>5</v>
      </c>
      <c r="HJ461">
        <v>3</v>
      </c>
      <c r="HV461">
        <v>3</v>
      </c>
      <c r="JA461">
        <v>4</v>
      </c>
      <c r="JN461">
        <v>2</v>
      </c>
      <c r="JO461">
        <v>2</v>
      </c>
      <c r="LJ461">
        <v>7</v>
      </c>
      <c r="MG461">
        <v>6</v>
      </c>
      <c r="NG461">
        <v>9</v>
      </c>
      <c r="OW461">
        <v>1</v>
      </c>
      <c r="PR461">
        <v>6</v>
      </c>
      <c r="QA461">
        <v>1</v>
      </c>
      <c r="QW461">
        <v>5</v>
      </c>
      <c r="RX461">
        <v>7</v>
      </c>
      <c r="SX461">
        <v>5</v>
      </c>
      <c r="TC461">
        <v>7</v>
      </c>
      <c r="UY461">
        <v>5</v>
      </c>
    </row>
    <row r="462" spans="1:597" x14ac:dyDescent="0.15">
      <c r="A462" s="1">
        <v>409</v>
      </c>
      <c r="B462" t="s">
        <v>1003</v>
      </c>
      <c r="C462">
        <v>4.4285714285714288</v>
      </c>
      <c r="D462">
        <v>4.8257575757575752</v>
      </c>
      <c r="E462">
        <f>AVERAGE(C462:D462)</f>
        <v>4.6271645021645025</v>
      </c>
      <c r="F462">
        <v>5</v>
      </c>
      <c r="G462">
        <v>8</v>
      </c>
      <c r="H462">
        <v>2</v>
      </c>
      <c r="K462">
        <v>3</v>
      </c>
      <c r="M462">
        <v>5</v>
      </c>
      <c r="N462">
        <v>4</v>
      </c>
      <c r="O462">
        <v>4</v>
      </c>
      <c r="AE462">
        <v>9</v>
      </c>
      <c r="AT462">
        <v>8</v>
      </c>
      <c r="BP462">
        <v>7</v>
      </c>
      <c r="BU462">
        <v>6</v>
      </c>
      <c r="CF462">
        <v>4</v>
      </c>
      <c r="CI462">
        <v>7</v>
      </c>
      <c r="CW462">
        <v>4</v>
      </c>
      <c r="CZ462">
        <v>6</v>
      </c>
      <c r="DY462">
        <v>5</v>
      </c>
      <c r="EA462">
        <v>1</v>
      </c>
      <c r="EQ462">
        <v>1</v>
      </c>
      <c r="ES462">
        <v>3</v>
      </c>
      <c r="EX462">
        <v>4</v>
      </c>
      <c r="FY462">
        <v>2</v>
      </c>
      <c r="GZ462">
        <v>6</v>
      </c>
      <c r="HI462">
        <v>5</v>
      </c>
      <c r="HV462">
        <v>3.333333333333333</v>
      </c>
      <c r="IE462">
        <v>5</v>
      </c>
      <c r="IM462">
        <v>1</v>
      </c>
      <c r="JL462">
        <v>6</v>
      </c>
      <c r="KK462">
        <v>2</v>
      </c>
      <c r="KN462">
        <v>8</v>
      </c>
      <c r="KZ462">
        <v>6</v>
      </c>
      <c r="LO462">
        <v>3</v>
      </c>
      <c r="MG462">
        <v>7</v>
      </c>
      <c r="MU462">
        <v>7</v>
      </c>
      <c r="MW462">
        <v>4</v>
      </c>
      <c r="NK462">
        <v>6</v>
      </c>
      <c r="NQ462">
        <v>8</v>
      </c>
      <c r="NT462">
        <v>7</v>
      </c>
      <c r="NV462">
        <v>4</v>
      </c>
      <c r="NX462">
        <v>6</v>
      </c>
      <c r="OH462">
        <v>3</v>
      </c>
      <c r="OV462">
        <v>2</v>
      </c>
      <c r="PA462">
        <v>3</v>
      </c>
      <c r="PF462">
        <v>5</v>
      </c>
      <c r="QX462">
        <v>3</v>
      </c>
      <c r="SB462">
        <v>2</v>
      </c>
      <c r="SR462">
        <v>8</v>
      </c>
      <c r="SU462">
        <v>4</v>
      </c>
      <c r="UR462">
        <v>7</v>
      </c>
      <c r="UY462">
        <v>6</v>
      </c>
      <c r="VF462">
        <v>7</v>
      </c>
      <c r="VP462">
        <v>1</v>
      </c>
    </row>
    <row r="463" spans="1:597" x14ac:dyDescent="0.15">
      <c r="A463" s="1">
        <v>269</v>
      </c>
      <c r="B463" t="s">
        <v>863</v>
      </c>
      <c r="C463">
        <v>3.8888888888888888</v>
      </c>
      <c r="D463">
        <v>5.3809523809523814</v>
      </c>
      <c r="E463">
        <f>AVERAGE(C463:D463)</f>
        <v>4.6349206349206353</v>
      </c>
      <c r="F463">
        <v>5</v>
      </c>
      <c r="G463">
        <v>6</v>
      </c>
      <c r="H463">
        <v>4</v>
      </c>
      <c r="I463">
        <v>2</v>
      </c>
      <c r="K463">
        <v>6</v>
      </c>
      <c r="L463">
        <v>2</v>
      </c>
      <c r="M463">
        <v>1</v>
      </c>
      <c r="N463">
        <v>4</v>
      </c>
      <c r="O463">
        <v>5</v>
      </c>
      <c r="BR463">
        <v>4</v>
      </c>
      <c r="CN463">
        <v>8</v>
      </c>
      <c r="CZ463">
        <v>5</v>
      </c>
      <c r="DL463">
        <v>8</v>
      </c>
      <c r="DQ463">
        <v>6</v>
      </c>
      <c r="EQ463">
        <v>2</v>
      </c>
      <c r="FR463">
        <v>6</v>
      </c>
      <c r="GO463">
        <v>1</v>
      </c>
      <c r="HH463">
        <v>1</v>
      </c>
      <c r="IB463">
        <v>6</v>
      </c>
      <c r="IF463">
        <v>6</v>
      </c>
      <c r="IJ463">
        <v>3</v>
      </c>
      <c r="KZ463">
        <v>5</v>
      </c>
      <c r="LH463">
        <v>7</v>
      </c>
      <c r="MG463">
        <v>6</v>
      </c>
      <c r="NG463">
        <v>10</v>
      </c>
      <c r="PN463">
        <v>5</v>
      </c>
      <c r="RR463">
        <v>10</v>
      </c>
      <c r="SR463">
        <v>4</v>
      </c>
      <c r="TC463">
        <v>4</v>
      </c>
      <c r="VF463">
        <v>6</v>
      </c>
    </row>
    <row r="464" spans="1:597" x14ac:dyDescent="0.15">
      <c r="A464" s="1">
        <v>273</v>
      </c>
      <c r="B464" t="s">
        <v>867</v>
      </c>
      <c r="C464">
        <v>4</v>
      </c>
      <c r="D464">
        <v>5.2764227642276422</v>
      </c>
      <c r="E464">
        <f>AVERAGE(C464:D464)</f>
        <v>4.6382113821138216</v>
      </c>
      <c r="F464">
        <v>2</v>
      </c>
      <c r="G464">
        <v>6</v>
      </c>
      <c r="H464">
        <v>2</v>
      </c>
      <c r="I464">
        <v>7</v>
      </c>
      <c r="K464">
        <v>4</v>
      </c>
      <c r="M464">
        <v>4</v>
      </c>
      <c r="N464">
        <v>3</v>
      </c>
      <c r="AA464">
        <v>6</v>
      </c>
      <c r="AE464">
        <v>5</v>
      </c>
      <c r="AR464">
        <v>3</v>
      </c>
      <c r="BO464">
        <v>6</v>
      </c>
      <c r="BP464">
        <v>8</v>
      </c>
      <c r="CD464">
        <v>3</v>
      </c>
      <c r="CI464">
        <v>1</v>
      </c>
      <c r="CW464">
        <v>7</v>
      </c>
      <c r="DJ464">
        <v>5</v>
      </c>
      <c r="DS464">
        <v>6</v>
      </c>
      <c r="EA464">
        <v>6</v>
      </c>
      <c r="FI464">
        <v>6</v>
      </c>
      <c r="GD464">
        <v>7</v>
      </c>
      <c r="GR464">
        <v>3</v>
      </c>
      <c r="GT464">
        <v>7</v>
      </c>
      <c r="HP464">
        <v>1</v>
      </c>
      <c r="HV464">
        <v>3</v>
      </c>
      <c r="IQ464">
        <v>3</v>
      </c>
      <c r="JG464">
        <v>6</v>
      </c>
      <c r="JL464">
        <v>6</v>
      </c>
      <c r="KN464">
        <v>5.5</v>
      </c>
      <c r="KX464">
        <v>6</v>
      </c>
      <c r="LA464">
        <v>4</v>
      </c>
      <c r="LK464">
        <v>10</v>
      </c>
      <c r="LN464">
        <v>6</v>
      </c>
      <c r="LX464">
        <v>5</v>
      </c>
      <c r="MC464">
        <v>6</v>
      </c>
      <c r="MV464">
        <v>3</v>
      </c>
      <c r="ND464">
        <v>4</v>
      </c>
      <c r="NO464">
        <v>3</v>
      </c>
      <c r="NQ464">
        <v>6</v>
      </c>
      <c r="OB464">
        <v>5</v>
      </c>
      <c r="OG464">
        <v>9</v>
      </c>
      <c r="OV464">
        <v>2</v>
      </c>
      <c r="PG464">
        <v>6</v>
      </c>
      <c r="PQ464">
        <v>7.5</v>
      </c>
      <c r="QY464">
        <v>6</v>
      </c>
      <c r="SD464">
        <v>4</v>
      </c>
      <c r="TA464">
        <v>5</v>
      </c>
      <c r="TB464">
        <v>8</v>
      </c>
      <c r="UY464">
        <v>7.333333333333333</v>
      </c>
    </row>
    <row r="465" spans="1:591" x14ac:dyDescent="0.15">
      <c r="A465" s="1">
        <v>1432</v>
      </c>
      <c r="B465" t="s">
        <v>2023</v>
      </c>
      <c r="D465">
        <v>4.6439393939393936</v>
      </c>
      <c r="E465">
        <f>AVERAGE(C465:D465)</f>
        <v>4.6439393939393936</v>
      </c>
      <c r="AE465">
        <v>9</v>
      </c>
      <c r="AH465">
        <v>7</v>
      </c>
      <c r="AR465">
        <v>2</v>
      </c>
      <c r="BD465">
        <v>5</v>
      </c>
      <c r="BP465">
        <v>7</v>
      </c>
      <c r="CN465">
        <v>6</v>
      </c>
      <c r="DY465">
        <v>4</v>
      </c>
      <c r="ED465">
        <v>9</v>
      </c>
      <c r="GJ465">
        <v>5</v>
      </c>
      <c r="HJ465">
        <v>7</v>
      </c>
      <c r="HQ465">
        <v>5</v>
      </c>
      <c r="HZ465">
        <v>6</v>
      </c>
      <c r="IA465">
        <v>2</v>
      </c>
      <c r="IF465">
        <v>7</v>
      </c>
      <c r="IH465">
        <v>4</v>
      </c>
      <c r="IK465">
        <v>6</v>
      </c>
      <c r="IX465">
        <v>1</v>
      </c>
      <c r="JE465">
        <v>7</v>
      </c>
      <c r="JL465">
        <v>6</v>
      </c>
      <c r="JM465">
        <v>4</v>
      </c>
      <c r="JN465">
        <v>2</v>
      </c>
      <c r="KH465">
        <v>6</v>
      </c>
      <c r="KN465">
        <v>6.333333333333333</v>
      </c>
      <c r="KY465">
        <v>5</v>
      </c>
      <c r="MG465">
        <v>3</v>
      </c>
      <c r="NB465">
        <v>1</v>
      </c>
      <c r="NX465">
        <v>7</v>
      </c>
      <c r="OB465">
        <v>3</v>
      </c>
      <c r="OP465">
        <v>6</v>
      </c>
      <c r="OV465">
        <v>2</v>
      </c>
      <c r="PN465">
        <v>4</v>
      </c>
      <c r="PQ465">
        <v>3</v>
      </c>
      <c r="RG465">
        <v>4</v>
      </c>
      <c r="RI465">
        <v>2</v>
      </c>
      <c r="SK465">
        <v>5</v>
      </c>
      <c r="SX465">
        <v>5</v>
      </c>
      <c r="TC465">
        <v>3</v>
      </c>
      <c r="TT465">
        <v>4</v>
      </c>
      <c r="TW465">
        <v>3</v>
      </c>
      <c r="UG465">
        <v>4</v>
      </c>
      <c r="UR465">
        <v>3</v>
      </c>
      <c r="UV465">
        <v>2</v>
      </c>
      <c r="VF465">
        <v>5</v>
      </c>
      <c r="VQ465">
        <v>7</v>
      </c>
    </row>
    <row r="466" spans="1:591" x14ac:dyDescent="0.15">
      <c r="A466" s="1">
        <v>368</v>
      </c>
      <c r="B466" t="s">
        <v>962</v>
      </c>
      <c r="C466">
        <v>4.2857142857142856</v>
      </c>
      <c r="D466">
        <v>5.0116279069767442</v>
      </c>
      <c r="E466">
        <f>AVERAGE(C466:D466)</f>
        <v>4.6486710963455149</v>
      </c>
      <c r="F466">
        <v>5</v>
      </c>
      <c r="G466">
        <v>6</v>
      </c>
      <c r="H466">
        <v>1</v>
      </c>
      <c r="I466">
        <v>7</v>
      </c>
      <c r="K466">
        <v>4</v>
      </c>
      <c r="M466">
        <v>3</v>
      </c>
      <c r="N466">
        <v>4</v>
      </c>
      <c r="V466">
        <v>3</v>
      </c>
      <c r="AE466">
        <v>6</v>
      </c>
      <c r="AR466">
        <v>4</v>
      </c>
      <c r="BD466">
        <v>9</v>
      </c>
      <c r="BP466">
        <v>7.5</v>
      </c>
      <c r="CW466">
        <v>4</v>
      </c>
      <c r="DA466">
        <v>6</v>
      </c>
      <c r="DG466">
        <v>6</v>
      </c>
      <c r="EG466">
        <v>2</v>
      </c>
      <c r="EQ466">
        <v>8</v>
      </c>
      <c r="ES466">
        <v>4</v>
      </c>
      <c r="FP466">
        <v>5</v>
      </c>
      <c r="GH466">
        <v>6</v>
      </c>
      <c r="GT466">
        <v>5</v>
      </c>
      <c r="GV466">
        <v>5</v>
      </c>
      <c r="HG466">
        <v>5</v>
      </c>
      <c r="HJ466">
        <v>5.5</v>
      </c>
      <c r="HM466">
        <v>4</v>
      </c>
      <c r="IH466">
        <v>5</v>
      </c>
      <c r="JW466">
        <v>4</v>
      </c>
      <c r="JY466">
        <v>7</v>
      </c>
      <c r="KN466">
        <v>4</v>
      </c>
      <c r="LP466">
        <v>3</v>
      </c>
      <c r="LX466">
        <v>3</v>
      </c>
      <c r="MG466">
        <v>7</v>
      </c>
      <c r="MW466">
        <v>5</v>
      </c>
      <c r="MX466">
        <v>7</v>
      </c>
      <c r="ND466">
        <v>1</v>
      </c>
      <c r="NF466">
        <v>5</v>
      </c>
      <c r="NQ466">
        <v>7</v>
      </c>
      <c r="NT466">
        <v>1</v>
      </c>
      <c r="OB466">
        <v>5</v>
      </c>
      <c r="OV466">
        <v>1.5</v>
      </c>
      <c r="PQ466">
        <v>6</v>
      </c>
      <c r="QG466">
        <v>5</v>
      </c>
      <c r="QW466">
        <v>7</v>
      </c>
      <c r="RM466">
        <v>7</v>
      </c>
      <c r="SJ466">
        <v>5</v>
      </c>
      <c r="SL466">
        <v>2</v>
      </c>
      <c r="UG466">
        <v>6</v>
      </c>
      <c r="UY466">
        <v>8</v>
      </c>
      <c r="VF466">
        <v>6</v>
      </c>
      <c r="VP466">
        <v>3</v>
      </c>
    </row>
    <row r="467" spans="1:591" x14ac:dyDescent="0.15">
      <c r="A467" s="1">
        <v>208</v>
      </c>
      <c r="B467" t="s">
        <v>802</v>
      </c>
      <c r="C467">
        <v>3.666666666666667</v>
      </c>
      <c r="D467">
        <v>5.6309523809523814</v>
      </c>
      <c r="E467">
        <f>AVERAGE(C467:D467)</f>
        <v>4.6488095238095237</v>
      </c>
      <c r="F467">
        <v>3</v>
      </c>
      <c r="G467">
        <v>4</v>
      </c>
      <c r="H467">
        <v>2</v>
      </c>
      <c r="I467">
        <v>6</v>
      </c>
      <c r="K467">
        <v>7</v>
      </c>
      <c r="L467">
        <v>2</v>
      </c>
      <c r="M467">
        <v>2</v>
      </c>
      <c r="N467">
        <v>3</v>
      </c>
      <c r="O467">
        <v>4</v>
      </c>
      <c r="AX467">
        <v>5</v>
      </c>
      <c r="BD467">
        <v>8</v>
      </c>
      <c r="BP467">
        <v>10</v>
      </c>
      <c r="CN467">
        <v>6</v>
      </c>
      <c r="CW467">
        <v>5</v>
      </c>
      <c r="DP467">
        <v>9</v>
      </c>
      <c r="DY467">
        <v>6</v>
      </c>
      <c r="ED467">
        <v>6</v>
      </c>
      <c r="ES467">
        <v>5</v>
      </c>
      <c r="FI467">
        <v>8</v>
      </c>
      <c r="FM467">
        <v>8</v>
      </c>
      <c r="FP467">
        <v>5</v>
      </c>
      <c r="FV467">
        <v>9</v>
      </c>
      <c r="GM467">
        <v>10</v>
      </c>
      <c r="GT467">
        <v>7</v>
      </c>
      <c r="GZ467">
        <v>6</v>
      </c>
      <c r="HV467">
        <v>4</v>
      </c>
      <c r="II467">
        <v>4</v>
      </c>
      <c r="KJ467">
        <v>1</v>
      </c>
      <c r="KK467">
        <v>4</v>
      </c>
      <c r="KN467">
        <v>10</v>
      </c>
      <c r="LO467">
        <v>6</v>
      </c>
      <c r="MG467">
        <v>6.5</v>
      </c>
      <c r="MR467">
        <v>1</v>
      </c>
      <c r="NQ467">
        <v>8</v>
      </c>
      <c r="NX467">
        <v>5</v>
      </c>
      <c r="OB467">
        <v>4</v>
      </c>
      <c r="OH467">
        <v>5</v>
      </c>
      <c r="OV467">
        <v>3</v>
      </c>
      <c r="OW467">
        <v>2</v>
      </c>
      <c r="PN467">
        <v>5</v>
      </c>
      <c r="PQ467">
        <v>1</v>
      </c>
      <c r="QQ467">
        <v>5</v>
      </c>
      <c r="QW467">
        <v>8</v>
      </c>
      <c r="RG467">
        <v>2</v>
      </c>
      <c r="RP467">
        <v>7</v>
      </c>
      <c r="RX467">
        <v>1</v>
      </c>
      <c r="SV467">
        <v>8</v>
      </c>
      <c r="TC467">
        <v>4</v>
      </c>
      <c r="UG467">
        <v>7</v>
      </c>
      <c r="UU467">
        <v>5</v>
      </c>
      <c r="VQ467">
        <v>7</v>
      </c>
    </row>
    <row r="468" spans="1:591" x14ac:dyDescent="0.15">
      <c r="A468" s="1">
        <v>1880</v>
      </c>
      <c r="B468" t="s">
        <v>2471</v>
      </c>
      <c r="D468">
        <v>4.6491228070175454</v>
      </c>
      <c r="E468">
        <f>AVERAGE(C468:D468)</f>
        <v>4.6491228070175454</v>
      </c>
      <c r="Q468">
        <v>4</v>
      </c>
      <c r="T468">
        <v>5</v>
      </c>
      <c r="BP468">
        <v>8.3333333333333339</v>
      </c>
      <c r="DP468">
        <v>2</v>
      </c>
      <c r="EZ468">
        <v>2</v>
      </c>
      <c r="FP468">
        <v>6</v>
      </c>
      <c r="GT468">
        <v>6</v>
      </c>
      <c r="IH468">
        <v>6</v>
      </c>
      <c r="KQ468">
        <v>3</v>
      </c>
      <c r="LY468">
        <v>4</v>
      </c>
      <c r="NT468">
        <v>6</v>
      </c>
      <c r="OB468">
        <v>4</v>
      </c>
      <c r="QF468">
        <v>1</v>
      </c>
      <c r="QM468">
        <v>4</v>
      </c>
      <c r="RN468">
        <v>6</v>
      </c>
      <c r="RS468">
        <v>5</v>
      </c>
      <c r="SR468">
        <v>7</v>
      </c>
      <c r="TC468">
        <v>2</v>
      </c>
      <c r="VB468">
        <v>7</v>
      </c>
    </row>
    <row r="469" spans="1:591" x14ac:dyDescent="0.15">
      <c r="A469" s="1">
        <v>476</v>
      </c>
      <c r="B469" t="s">
        <v>1070</v>
      </c>
      <c r="C469">
        <v>4.666666666666667</v>
      </c>
      <c r="D469">
        <v>4.6325757575757578</v>
      </c>
      <c r="E469">
        <f>AVERAGE(C469:D469)</f>
        <v>4.6496212121212128</v>
      </c>
      <c r="F469">
        <v>3</v>
      </c>
      <c r="G469">
        <v>7</v>
      </c>
      <c r="H469">
        <v>2</v>
      </c>
      <c r="I469">
        <v>5</v>
      </c>
      <c r="J469">
        <v>8</v>
      </c>
      <c r="K469">
        <v>6</v>
      </c>
      <c r="L469">
        <v>4</v>
      </c>
      <c r="M469">
        <v>3</v>
      </c>
      <c r="O469">
        <v>4</v>
      </c>
      <c r="Q469">
        <v>6</v>
      </c>
      <c r="BD469">
        <v>7</v>
      </c>
      <c r="BP469">
        <v>7</v>
      </c>
      <c r="CF469">
        <v>3</v>
      </c>
      <c r="CW469">
        <v>7</v>
      </c>
      <c r="DG469">
        <v>7</v>
      </c>
      <c r="EE469">
        <v>6</v>
      </c>
      <c r="EQ469">
        <v>4</v>
      </c>
      <c r="ET469">
        <v>4</v>
      </c>
      <c r="FL469">
        <v>4</v>
      </c>
      <c r="FV469">
        <v>2</v>
      </c>
      <c r="GJ469">
        <v>2</v>
      </c>
      <c r="GM469">
        <v>4</v>
      </c>
      <c r="GP469">
        <v>8</v>
      </c>
      <c r="HG469">
        <v>5</v>
      </c>
      <c r="HP469">
        <v>1</v>
      </c>
      <c r="IE469">
        <v>5</v>
      </c>
      <c r="II469">
        <v>6</v>
      </c>
      <c r="JG469">
        <v>5</v>
      </c>
      <c r="JL469">
        <v>4.5</v>
      </c>
      <c r="JW469">
        <v>4</v>
      </c>
      <c r="KH469">
        <v>7</v>
      </c>
      <c r="KK469">
        <v>6</v>
      </c>
      <c r="KN469">
        <v>4</v>
      </c>
      <c r="KR469">
        <v>4</v>
      </c>
      <c r="LN469">
        <v>2</v>
      </c>
      <c r="LZ469">
        <v>6</v>
      </c>
      <c r="MY469">
        <v>5</v>
      </c>
      <c r="NB469">
        <v>3</v>
      </c>
      <c r="NK469">
        <v>7</v>
      </c>
      <c r="NV469">
        <v>5</v>
      </c>
      <c r="NY469">
        <v>5</v>
      </c>
      <c r="OB469">
        <v>5</v>
      </c>
      <c r="OC469">
        <v>3</v>
      </c>
      <c r="OO469">
        <v>2</v>
      </c>
      <c r="OV469">
        <v>3</v>
      </c>
      <c r="PG469">
        <v>5</v>
      </c>
      <c r="PQ469">
        <v>4</v>
      </c>
      <c r="PT469">
        <v>6</v>
      </c>
      <c r="SH469">
        <v>5</v>
      </c>
      <c r="SR469">
        <v>2</v>
      </c>
      <c r="UG469">
        <v>7</v>
      </c>
      <c r="VF469">
        <v>5.333333333333333</v>
      </c>
      <c r="VP469">
        <v>1</v>
      </c>
    </row>
    <row r="470" spans="1:591" x14ac:dyDescent="0.15">
      <c r="A470" s="1">
        <v>179</v>
      </c>
      <c r="B470" t="s">
        <v>773</v>
      </c>
      <c r="C470">
        <v>3.5</v>
      </c>
      <c r="D470">
        <v>5.8</v>
      </c>
      <c r="E470">
        <f>AVERAGE(C470:D470)</f>
        <v>4.6500000000000004</v>
      </c>
      <c r="F470">
        <v>2</v>
      </c>
      <c r="G470">
        <v>5</v>
      </c>
      <c r="H470">
        <v>4</v>
      </c>
      <c r="K470">
        <v>5</v>
      </c>
      <c r="L470">
        <v>2</v>
      </c>
      <c r="M470">
        <v>2</v>
      </c>
      <c r="N470">
        <v>4</v>
      </c>
      <c r="O470">
        <v>4</v>
      </c>
      <c r="AE470">
        <v>7</v>
      </c>
      <c r="AH470">
        <v>4</v>
      </c>
      <c r="ED470">
        <v>6</v>
      </c>
      <c r="JB470">
        <v>8</v>
      </c>
      <c r="JG470">
        <v>6</v>
      </c>
      <c r="MG470">
        <v>7</v>
      </c>
      <c r="NB470">
        <v>2</v>
      </c>
      <c r="NF470">
        <v>7</v>
      </c>
      <c r="NT470">
        <v>7</v>
      </c>
      <c r="NX470">
        <v>7</v>
      </c>
      <c r="OB470">
        <v>7</v>
      </c>
      <c r="OR470">
        <v>4</v>
      </c>
      <c r="OW470">
        <v>6</v>
      </c>
      <c r="PQ470">
        <v>7</v>
      </c>
      <c r="SX470">
        <v>7</v>
      </c>
      <c r="TC470">
        <v>3</v>
      </c>
      <c r="UR470">
        <v>5</v>
      </c>
      <c r="UV470">
        <v>3</v>
      </c>
      <c r="UY470">
        <v>7</v>
      </c>
      <c r="VF470">
        <v>6</v>
      </c>
    </row>
    <row r="471" spans="1:591" x14ac:dyDescent="0.15">
      <c r="A471" s="1">
        <v>1206</v>
      </c>
      <c r="B471" t="s">
        <v>1797</v>
      </c>
      <c r="D471">
        <v>4.6500000000000004</v>
      </c>
      <c r="E471">
        <f>AVERAGE(C471:D471)</f>
        <v>4.6500000000000004</v>
      </c>
      <c r="BL471">
        <v>5</v>
      </c>
      <c r="BP471">
        <v>7</v>
      </c>
      <c r="CF471">
        <v>2</v>
      </c>
      <c r="DB471">
        <v>3</v>
      </c>
      <c r="EN471">
        <v>4</v>
      </c>
      <c r="GD471">
        <v>4</v>
      </c>
      <c r="HJ471">
        <v>5</v>
      </c>
      <c r="HS471">
        <v>4</v>
      </c>
      <c r="JL471">
        <v>4</v>
      </c>
      <c r="JN471">
        <v>3</v>
      </c>
      <c r="LN471">
        <v>5</v>
      </c>
      <c r="ND471">
        <v>1</v>
      </c>
      <c r="NF471">
        <v>5</v>
      </c>
      <c r="NJ471">
        <v>4</v>
      </c>
      <c r="OQ471">
        <v>10</v>
      </c>
      <c r="PY471">
        <v>5</v>
      </c>
      <c r="RT471">
        <v>8</v>
      </c>
      <c r="SX471">
        <v>5</v>
      </c>
      <c r="TB471">
        <v>6</v>
      </c>
      <c r="VQ471">
        <v>3</v>
      </c>
    </row>
    <row r="472" spans="1:591" x14ac:dyDescent="0.15">
      <c r="A472" s="1">
        <v>119</v>
      </c>
      <c r="B472" t="s">
        <v>713</v>
      </c>
      <c r="C472">
        <v>3.166666666666667</v>
      </c>
      <c r="D472">
        <v>6.1428571428571432</v>
      </c>
      <c r="E472">
        <f>AVERAGE(C472:D472)</f>
        <v>4.6547619047619051</v>
      </c>
      <c r="G472">
        <v>5</v>
      </c>
      <c r="K472">
        <v>3</v>
      </c>
      <c r="L472">
        <v>2</v>
      </c>
      <c r="M472">
        <v>1</v>
      </c>
      <c r="N472">
        <v>4</v>
      </c>
      <c r="O472">
        <v>4</v>
      </c>
      <c r="BQ472">
        <v>8</v>
      </c>
      <c r="BR472">
        <v>6</v>
      </c>
      <c r="BU472">
        <v>8</v>
      </c>
      <c r="CF472">
        <v>8</v>
      </c>
      <c r="DS472">
        <v>8</v>
      </c>
      <c r="FL472">
        <v>7</v>
      </c>
      <c r="JX472">
        <v>8</v>
      </c>
      <c r="KA472">
        <v>6</v>
      </c>
      <c r="LM472">
        <v>6</v>
      </c>
      <c r="LP472">
        <v>6</v>
      </c>
      <c r="MG472">
        <v>8</v>
      </c>
      <c r="NR472">
        <v>4</v>
      </c>
      <c r="OK472">
        <v>3</v>
      </c>
      <c r="PQ472">
        <v>6</v>
      </c>
      <c r="RD472">
        <v>8</v>
      </c>
      <c r="RS472">
        <v>5</v>
      </c>
      <c r="RT472">
        <v>8</v>
      </c>
      <c r="SB472">
        <v>1</v>
      </c>
      <c r="UN472">
        <v>4</v>
      </c>
      <c r="UY472">
        <v>7</v>
      </c>
      <c r="VR472">
        <v>4</v>
      </c>
    </row>
    <row r="473" spans="1:591" x14ac:dyDescent="0.15">
      <c r="A473" s="1">
        <v>336</v>
      </c>
      <c r="B473" t="s">
        <v>930</v>
      </c>
      <c r="C473">
        <v>4.2</v>
      </c>
      <c r="D473">
        <v>5.1098484848484844</v>
      </c>
      <c r="E473">
        <f>AVERAGE(C473:D473)</f>
        <v>4.6549242424242419</v>
      </c>
      <c r="F473">
        <v>7</v>
      </c>
      <c r="G473">
        <v>6</v>
      </c>
      <c r="H473">
        <v>3</v>
      </c>
      <c r="I473">
        <v>4</v>
      </c>
      <c r="J473">
        <v>1</v>
      </c>
      <c r="K473">
        <v>8</v>
      </c>
      <c r="L473">
        <v>3</v>
      </c>
      <c r="M473">
        <v>1</v>
      </c>
      <c r="N473">
        <v>4</v>
      </c>
      <c r="O473">
        <v>5</v>
      </c>
      <c r="AE473">
        <v>5</v>
      </c>
      <c r="BP473">
        <v>8</v>
      </c>
      <c r="BX473">
        <v>6</v>
      </c>
      <c r="CC473">
        <v>6</v>
      </c>
      <c r="CM473">
        <v>5</v>
      </c>
      <c r="CN473">
        <v>8</v>
      </c>
      <c r="DH473">
        <v>7</v>
      </c>
      <c r="DJ473">
        <v>5</v>
      </c>
      <c r="DQ473">
        <v>8</v>
      </c>
      <c r="EE473">
        <v>8</v>
      </c>
      <c r="ES473">
        <v>4</v>
      </c>
      <c r="FI473">
        <v>9</v>
      </c>
      <c r="GD473">
        <v>7</v>
      </c>
      <c r="GF473">
        <v>4</v>
      </c>
      <c r="GH473">
        <v>6</v>
      </c>
      <c r="GO473">
        <v>1</v>
      </c>
      <c r="GR473">
        <v>7</v>
      </c>
      <c r="IH473">
        <v>8</v>
      </c>
      <c r="JB473">
        <v>3</v>
      </c>
      <c r="JJ473">
        <v>6</v>
      </c>
      <c r="JN473">
        <v>5</v>
      </c>
      <c r="KK473">
        <v>2</v>
      </c>
      <c r="LT473">
        <v>3</v>
      </c>
      <c r="MG473">
        <v>4.5</v>
      </c>
      <c r="MH473">
        <v>10</v>
      </c>
      <c r="ND473">
        <v>3.666666666666667</v>
      </c>
      <c r="NF473">
        <v>6</v>
      </c>
      <c r="NV473">
        <v>4</v>
      </c>
      <c r="OR473">
        <v>3</v>
      </c>
      <c r="OV473">
        <v>2</v>
      </c>
      <c r="OW473">
        <v>6</v>
      </c>
      <c r="PA473">
        <v>4</v>
      </c>
      <c r="PJ473">
        <v>6</v>
      </c>
      <c r="PM473">
        <v>4</v>
      </c>
      <c r="PQ473">
        <v>8.6666666666666661</v>
      </c>
      <c r="QA473">
        <v>1</v>
      </c>
      <c r="QU473">
        <v>3</v>
      </c>
      <c r="QZ473">
        <v>1</v>
      </c>
      <c r="RI473">
        <v>2</v>
      </c>
      <c r="RN473">
        <v>5</v>
      </c>
      <c r="SX473">
        <v>7</v>
      </c>
      <c r="UY473">
        <v>3</v>
      </c>
      <c r="VO473">
        <v>3</v>
      </c>
      <c r="VQ473">
        <v>7</v>
      </c>
    </row>
    <row r="474" spans="1:591" x14ac:dyDescent="0.15">
      <c r="A474" s="1">
        <v>321</v>
      </c>
      <c r="B474" t="s">
        <v>915</v>
      </c>
      <c r="C474">
        <v>4.125</v>
      </c>
      <c r="D474">
        <v>5.1904761904761907</v>
      </c>
      <c r="E474">
        <f>AVERAGE(C474:D474)</f>
        <v>4.6577380952380949</v>
      </c>
      <c r="F474">
        <v>4</v>
      </c>
      <c r="G474">
        <v>6</v>
      </c>
      <c r="H474">
        <v>3</v>
      </c>
      <c r="I474">
        <v>2</v>
      </c>
      <c r="K474">
        <v>7</v>
      </c>
      <c r="M474">
        <v>2</v>
      </c>
      <c r="N474">
        <v>4</v>
      </c>
      <c r="O474">
        <v>5</v>
      </c>
      <c r="CD474">
        <v>2</v>
      </c>
      <c r="DI474">
        <v>7</v>
      </c>
      <c r="DL474">
        <v>6</v>
      </c>
      <c r="FP474">
        <v>5</v>
      </c>
      <c r="GD474">
        <v>5</v>
      </c>
      <c r="HH474">
        <v>6</v>
      </c>
      <c r="IF474">
        <v>5</v>
      </c>
      <c r="JE474">
        <v>7</v>
      </c>
      <c r="KN474">
        <v>7</v>
      </c>
      <c r="MB474">
        <v>7</v>
      </c>
      <c r="NQ474">
        <v>10</v>
      </c>
      <c r="NS474">
        <v>7</v>
      </c>
      <c r="OW474">
        <v>5</v>
      </c>
      <c r="PQ474">
        <v>8</v>
      </c>
      <c r="QF474">
        <v>2</v>
      </c>
      <c r="QG474">
        <v>5</v>
      </c>
      <c r="QU474">
        <v>2</v>
      </c>
      <c r="UI474">
        <v>6</v>
      </c>
      <c r="UN474">
        <v>1</v>
      </c>
      <c r="UV474">
        <v>2</v>
      </c>
      <c r="UY474">
        <v>4</v>
      </c>
    </row>
    <row r="475" spans="1:591" x14ac:dyDescent="0.15">
      <c r="A475" s="1">
        <v>1963</v>
      </c>
      <c r="B475" t="s">
        <v>2554</v>
      </c>
      <c r="D475">
        <v>4.6578947368421053</v>
      </c>
      <c r="E475">
        <f>AVERAGE(C475:D475)</f>
        <v>4.6578947368421053</v>
      </c>
      <c r="BD475">
        <v>5</v>
      </c>
      <c r="CA475">
        <v>1</v>
      </c>
      <c r="DB475">
        <v>4</v>
      </c>
      <c r="FP475">
        <v>6.5</v>
      </c>
      <c r="HV475">
        <v>3</v>
      </c>
      <c r="HY475">
        <v>9</v>
      </c>
      <c r="IH475">
        <v>2</v>
      </c>
      <c r="JL475">
        <v>4</v>
      </c>
      <c r="KZ475">
        <v>6</v>
      </c>
      <c r="NP475">
        <v>8</v>
      </c>
      <c r="NQ475">
        <v>9</v>
      </c>
      <c r="NT475">
        <v>3</v>
      </c>
      <c r="OB475">
        <v>5</v>
      </c>
      <c r="PM475">
        <v>4</v>
      </c>
      <c r="PQ475">
        <v>5</v>
      </c>
      <c r="QX475">
        <v>4</v>
      </c>
      <c r="SR475">
        <v>6</v>
      </c>
      <c r="UF475">
        <v>3</v>
      </c>
      <c r="UI475">
        <v>1</v>
      </c>
    </row>
    <row r="476" spans="1:591" x14ac:dyDescent="0.15">
      <c r="A476" s="1">
        <v>329</v>
      </c>
      <c r="B476" t="s">
        <v>923</v>
      </c>
      <c r="C476">
        <v>4.1428571428571432</v>
      </c>
      <c r="D476">
        <v>5.174603174603174</v>
      </c>
      <c r="E476">
        <f>AVERAGE(C476:D476)</f>
        <v>4.6587301587301582</v>
      </c>
      <c r="F476">
        <v>3</v>
      </c>
      <c r="G476">
        <v>5</v>
      </c>
      <c r="I476">
        <v>4</v>
      </c>
      <c r="K476">
        <v>4</v>
      </c>
      <c r="M476">
        <v>3</v>
      </c>
      <c r="N476">
        <v>4</v>
      </c>
      <c r="O476">
        <v>6</v>
      </c>
      <c r="AA476">
        <v>6</v>
      </c>
      <c r="AE476">
        <v>5</v>
      </c>
      <c r="AR476">
        <v>4</v>
      </c>
      <c r="AY476">
        <v>3</v>
      </c>
      <c r="BB476">
        <v>4</v>
      </c>
      <c r="BL476">
        <v>4</v>
      </c>
      <c r="BP476">
        <v>8</v>
      </c>
      <c r="CL476">
        <v>5</v>
      </c>
      <c r="EQ476">
        <v>2</v>
      </c>
      <c r="ES476">
        <v>6</v>
      </c>
      <c r="FA476">
        <v>6</v>
      </c>
      <c r="GH476">
        <v>3</v>
      </c>
      <c r="GV476">
        <v>9</v>
      </c>
      <c r="HG476">
        <v>6</v>
      </c>
      <c r="HV476">
        <v>2</v>
      </c>
      <c r="JL476">
        <v>5</v>
      </c>
      <c r="JM476">
        <v>4</v>
      </c>
      <c r="JN476">
        <v>5</v>
      </c>
      <c r="KJ476">
        <v>1</v>
      </c>
      <c r="KN476">
        <v>7</v>
      </c>
      <c r="MU476">
        <v>4</v>
      </c>
      <c r="ND476">
        <v>2</v>
      </c>
      <c r="NF476">
        <v>7.333333333333333</v>
      </c>
      <c r="NG476">
        <v>8</v>
      </c>
      <c r="NP476">
        <v>4</v>
      </c>
      <c r="NQ476">
        <v>9</v>
      </c>
      <c r="NS476">
        <v>8</v>
      </c>
      <c r="NT476">
        <v>9</v>
      </c>
      <c r="OB476">
        <v>8</v>
      </c>
      <c r="OG476">
        <v>8</v>
      </c>
      <c r="OV476">
        <v>3</v>
      </c>
      <c r="PM476">
        <v>6</v>
      </c>
      <c r="PQ476">
        <v>5</v>
      </c>
      <c r="PR476">
        <v>1</v>
      </c>
      <c r="QA476">
        <v>1</v>
      </c>
      <c r="QU476">
        <v>2</v>
      </c>
      <c r="TT476">
        <v>4</v>
      </c>
      <c r="UP476">
        <v>10</v>
      </c>
      <c r="UR476">
        <v>6</v>
      </c>
      <c r="UV476">
        <v>4</v>
      </c>
      <c r="VF476">
        <v>6</v>
      </c>
      <c r="VQ476">
        <v>7</v>
      </c>
    </row>
    <row r="477" spans="1:591" x14ac:dyDescent="0.15">
      <c r="A477" s="1">
        <v>1505</v>
      </c>
      <c r="B477" t="s">
        <v>2096</v>
      </c>
      <c r="D477">
        <v>4.666666666666667</v>
      </c>
      <c r="E477">
        <f>AVERAGE(C477:D477)</f>
        <v>4.666666666666667</v>
      </c>
      <c r="AO477">
        <v>1</v>
      </c>
      <c r="DA477">
        <v>7</v>
      </c>
      <c r="DE477">
        <v>2</v>
      </c>
      <c r="ED477">
        <v>7</v>
      </c>
      <c r="EE477">
        <v>6</v>
      </c>
      <c r="EQ477">
        <v>1</v>
      </c>
      <c r="ES477">
        <v>5</v>
      </c>
      <c r="ET477">
        <v>7</v>
      </c>
      <c r="EX477">
        <v>3</v>
      </c>
      <c r="FD477">
        <v>8</v>
      </c>
      <c r="FP477">
        <v>5</v>
      </c>
      <c r="FW477">
        <v>7</v>
      </c>
      <c r="GH477">
        <v>4</v>
      </c>
      <c r="GJ477">
        <v>2</v>
      </c>
      <c r="GR477">
        <v>5</v>
      </c>
      <c r="HG477">
        <v>6</v>
      </c>
      <c r="HO477">
        <v>6</v>
      </c>
      <c r="II477">
        <v>5</v>
      </c>
      <c r="JN477">
        <v>6</v>
      </c>
      <c r="KH477">
        <v>7</v>
      </c>
      <c r="KJ477">
        <v>1</v>
      </c>
      <c r="KK477">
        <v>1</v>
      </c>
      <c r="KN477">
        <v>5</v>
      </c>
      <c r="KS477">
        <v>10</v>
      </c>
      <c r="LK477">
        <v>6</v>
      </c>
      <c r="LO477">
        <v>3</v>
      </c>
      <c r="LW477">
        <v>5</v>
      </c>
      <c r="MG477">
        <v>6</v>
      </c>
      <c r="MV477">
        <v>4</v>
      </c>
      <c r="NB477">
        <v>1</v>
      </c>
      <c r="ND477">
        <v>3</v>
      </c>
      <c r="OH477">
        <v>4</v>
      </c>
      <c r="OM477">
        <v>5</v>
      </c>
      <c r="PA477">
        <v>7</v>
      </c>
      <c r="PQ477">
        <v>7</v>
      </c>
      <c r="QW477">
        <v>5</v>
      </c>
      <c r="RK477">
        <v>4</v>
      </c>
      <c r="RP477">
        <v>4</v>
      </c>
      <c r="RQ477">
        <v>5</v>
      </c>
      <c r="SN477">
        <v>3</v>
      </c>
      <c r="TC477">
        <v>3</v>
      </c>
      <c r="TT477">
        <v>1</v>
      </c>
      <c r="UY477">
        <v>9</v>
      </c>
      <c r="VL477">
        <v>3</v>
      </c>
      <c r="VS477">
        <v>5</v>
      </c>
    </row>
    <row r="478" spans="1:591" x14ac:dyDescent="0.15">
      <c r="A478" s="1">
        <v>2207</v>
      </c>
      <c r="B478" t="s">
        <v>2798</v>
      </c>
      <c r="D478">
        <v>4.666666666666667</v>
      </c>
      <c r="E478">
        <f>AVERAGE(C478:D478)</f>
        <v>4.666666666666667</v>
      </c>
      <c r="AT478">
        <v>2</v>
      </c>
      <c r="BP478">
        <v>10</v>
      </c>
      <c r="BV478">
        <v>1</v>
      </c>
      <c r="GN478">
        <v>5</v>
      </c>
      <c r="IT478">
        <v>4</v>
      </c>
      <c r="KK478">
        <v>3</v>
      </c>
      <c r="NB478">
        <v>3</v>
      </c>
      <c r="OM478">
        <v>7</v>
      </c>
      <c r="QL478">
        <v>7</v>
      </c>
    </row>
    <row r="479" spans="1:591" x14ac:dyDescent="0.15">
      <c r="A479" s="1">
        <v>2244</v>
      </c>
      <c r="B479" t="s">
        <v>2835</v>
      </c>
      <c r="D479">
        <v>4.666666666666667</v>
      </c>
      <c r="E479">
        <f>AVERAGE(C479:D479)</f>
        <v>4.666666666666667</v>
      </c>
      <c r="BP479">
        <v>8</v>
      </c>
      <c r="BV479">
        <v>2</v>
      </c>
      <c r="CW479">
        <v>7</v>
      </c>
      <c r="HE479">
        <v>1</v>
      </c>
      <c r="HR479">
        <v>2</v>
      </c>
      <c r="NB479">
        <v>4</v>
      </c>
      <c r="NX479">
        <v>4</v>
      </c>
      <c r="OM479">
        <v>6</v>
      </c>
      <c r="QL479">
        <v>8</v>
      </c>
    </row>
    <row r="480" spans="1:591" x14ac:dyDescent="0.15">
      <c r="A480" s="1">
        <v>2423</v>
      </c>
      <c r="B480" t="s">
        <v>3014</v>
      </c>
      <c r="D480">
        <v>4.666666666666667</v>
      </c>
      <c r="E480">
        <f>AVERAGE(C480:D480)</f>
        <v>4.666666666666667</v>
      </c>
      <c r="BP480">
        <v>7</v>
      </c>
      <c r="BQ480">
        <v>2</v>
      </c>
      <c r="GT480">
        <v>8</v>
      </c>
      <c r="IQ480">
        <v>2</v>
      </c>
      <c r="KK480">
        <v>7</v>
      </c>
      <c r="NB480">
        <v>3</v>
      </c>
      <c r="OV480">
        <v>5</v>
      </c>
      <c r="OW480">
        <v>4</v>
      </c>
      <c r="UC480">
        <v>4</v>
      </c>
    </row>
    <row r="481" spans="1:597" x14ac:dyDescent="0.15">
      <c r="A481" s="1">
        <v>2436</v>
      </c>
      <c r="B481" t="s">
        <v>3027</v>
      </c>
      <c r="D481">
        <v>4.666666666666667</v>
      </c>
      <c r="E481">
        <f>AVERAGE(C481:D481)</f>
        <v>4.666666666666667</v>
      </c>
      <c r="CI481">
        <v>9</v>
      </c>
      <c r="HM481">
        <v>5</v>
      </c>
      <c r="KK481">
        <v>3</v>
      </c>
      <c r="KW481">
        <v>3</v>
      </c>
      <c r="LP481">
        <v>4</v>
      </c>
      <c r="NQ481">
        <v>10</v>
      </c>
      <c r="OV481">
        <v>4</v>
      </c>
      <c r="OW481">
        <v>3</v>
      </c>
      <c r="VR481">
        <v>1</v>
      </c>
    </row>
    <row r="482" spans="1:597" x14ac:dyDescent="0.15">
      <c r="A482" s="1">
        <v>2550</v>
      </c>
      <c r="B482" t="s">
        <v>3141</v>
      </c>
      <c r="D482">
        <v>4.666666666666667</v>
      </c>
      <c r="E482">
        <f>AVERAGE(C482:D482)</f>
        <v>4.666666666666667</v>
      </c>
      <c r="AE482">
        <v>8</v>
      </c>
      <c r="DI482">
        <v>4</v>
      </c>
      <c r="GD482">
        <v>5</v>
      </c>
      <c r="IB482">
        <v>5</v>
      </c>
      <c r="IL482">
        <v>5</v>
      </c>
      <c r="KV482">
        <v>4</v>
      </c>
      <c r="MH482">
        <v>6</v>
      </c>
      <c r="NS482">
        <v>3</v>
      </c>
      <c r="QJ482">
        <v>2</v>
      </c>
    </row>
    <row r="483" spans="1:597" x14ac:dyDescent="0.15">
      <c r="A483" s="1">
        <v>362</v>
      </c>
      <c r="B483" t="s">
        <v>956</v>
      </c>
      <c r="C483">
        <v>4.2857142857142856</v>
      </c>
      <c r="D483">
        <v>5.0511363636363633</v>
      </c>
      <c r="E483">
        <f>AVERAGE(C483:D483)</f>
        <v>4.668425324675324</v>
      </c>
      <c r="F483">
        <v>4</v>
      </c>
      <c r="G483">
        <v>8</v>
      </c>
      <c r="I483">
        <v>3</v>
      </c>
      <c r="K483">
        <v>4</v>
      </c>
      <c r="M483">
        <v>3</v>
      </c>
      <c r="N483">
        <v>3</v>
      </c>
      <c r="O483">
        <v>5</v>
      </c>
      <c r="Q483">
        <v>4</v>
      </c>
      <c r="AD483">
        <v>7</v>
      </c>
      <c r="AE483">
        <v>7</v>
      </c>
      <c r="BO483">
        <v>5</v>
      </c>
      <c r="BP483">
        <v>9</v>
      </c>
      <c r="DI483">
        <v>7</v>
      </c>
      <c r="DU483">
        <v>1</v>
      </c>
      <c r="EQ483">
        <v>1</v>
      </c>
      <c r="ES483">
        <v>5</v>
      </c>
      <c r="ET483">
        <v>8</v>
      </c>
      <c r="FI483">
        <v>7</v>
      </c>
      <c r="FL483">
        <v>2</v>
      </c>
      <c r="FR483">
        <v>3</v>
      </c>
      <c r="FS483">
        <v>3</v>
      </c>
      <c r="GT483">
        <v>7</v>
      </c>
      <c r="HH483">
        <v>4</v>
      </c>
      <c r="HQ483">
        <v>4.25</v>
      </c>
      <c r="IV483">
        <v>6</v>
      </c>
      <c r="JB483">
        <v>4</v>
      </c>
      <c r="JN483">
        <v>4</v>
      </c>
      <c r="KH483">
        <v>6</v>
      </c>
      <c r="KY483">
        <v>9</v>
      </c>
      <c r="LL483">
        <v>5</v>
      </c>
      <c r="LO483">
        <v>6</v>
      </c>
      <c r="LR483">
        <v>5</v>
      </c>
      <c r="MG483">
        <v>5</v>
      </c>
      <c r="MH483">
        <v>5</v>
      </c>
      <c r="MV483">
        <v>7</v>
      </c>
      <c r="MW483">
        <v>4</v>
      </c>
      <c r="NB483">
        <v>2</v>
      </c>
      <c r="NX483">
        <v>5</v>
      </c>
      <c r="OI483">
        <v>4</v>
      </c>
      <c r="OP483">
        <v>7</v>
      </c>
      <c r="OV483">
        <v>2</v>
      </c>
      <c r="OW483">
        <v>5</v>
      </c>
      <c r="PQ483">
        <v>7</v>
      </c>
      <c r="QF483">
        <v>1</v>
      </c>
      <c r="RR483">
        <v>8</v>
      </c>
      <c r="SE483">
        <v>6</v>
      </c>
      <c r="SM483">
        <v>6</v>
      </c>
      <c r="SO483">
        <v>4</v>
      </c>
      <c r="TC483">
        <v>3</v>
      </c>
      <c r="TU483">
        <v>6</v>
      </c>
      <c r="UY483">
        <v>6</v>
      </c>
    </row>
    <row r="484" spans="1:597" x14ac:dyDescent="0.15">
      <c r="A484" s="1">
        <v>202</v>
      </c>
      <c r="B484" t="s">
        <v>796</v>
      </c>
      <c r="C484">
        <v>3.625</v>
      </c>
      <c r="D484">
        <v>5.7142857142857144</v>
      </c>
      <c r="E484">
        <f>AVERAGE(C484:D484)</f>
        <v>4.6696428571428577</v>
      </c>
      <c r="F484">
        <v>5</v>
      </c>
      <c r="G484">
        <v>5</v>
      </c>
      <c r="H484">
        <v>3</v>
      </c>
      <c r="I484">
        <v>4</v>
      </c>
      <c r="K484">
        <v>4</v>
      </c>
      <c r="L484">
        <v>3</v>
      </c>
      <c r="M484">
        <v>1</v>
      </c>
      <c r="N484">
        <v>4</v>
      </c>
      <c r="BP484">
        <v>9</v>
      </c>
      <c r="CD484">
        <v>2</v>
      </c>
      <c r="DN484">
        <v>6</v>
      </c>
      <c r="IE484">
        <v>6</v>
      </c>
      <c r="IF484">
        <v>5</v>
      </c>
      <c r="IJ484">
        <v>7</v>
      </c>
      <c r="LX484">
        <v>8</v>
      </c>
      <c r="LY484">
        <v>4</v>
      </c>
      <c r="NB484">
        <v>6</v>
      </c>
      <c r="NO484">
        <v>9</v>
      </c>
      <c r="OK484">
        <v>5</v>
      </c>
      <c r="QX484">
        <v>2</v>
      </c>
      <c r="RD484">
        <v>6</v>
      </c>
      <c r="RM484">
        <v>6</v>
      </c>
      <c r="SQ484">
        <v>4</v>
      </c>
      <c r="UF484">
        <v>7</v>
      </c>
      <c r="UG484">
        <v>5</v>
      </c>
      <c r="UI484">
        <v>5</v>
      </c>
      <c r="UN484">
        <v>5</v>
      </c>
      <c r="VF484">
        <v>6</v>
      </c>
      <c r="VP484">
        <v>7</v>
      </c>
    </row>
    <row r="485" spans="1:597" x14ac:dyDescent="0.15">
      <c r="A485" s="1">
        <v>307</v>
      </c>
      <c r="B485" t="s">
        <v>901</v>
      </c>
      <c r="C485">
        <v>4.1111111111111107</v>
      </c>
      <c r="D485">
        <v>5.2301587301587302</v>
      </c>
      <c r="E485">
        <f>AVERAGE(C485:D485)</f>
        <v>4.6706349206349209</v>
      </c>
      <c r="F485">
        <v>4</v>
      </c>
      <c r="G485">
        <v>7</v>
      </c>
      <c r="H485">
        <v>3</v>
      </c>
      <c r="I485">
        <v>6</v>
      </c>
      <c r="K485">
        <v>4</v>
      </c>
      <c r="L485">
        <v>5</v>
      </c>
      <c r="M485">
        <v>1</v>
      </c>
      <c r="N485">
        <v>3</v>
      </c>
      <c r="O485">
        <v>4</v>
      </c>
      <c r="Q485">
        <v>6</v>
      </c>
      <c r="AE485">
        <v>5</v>
      </c>
      <c r="BD485">
        <v>5</v>
      </c>
      <c r="BP485">
        <v>9.6666666666666661</v>
      </c>
      <c r="CD485">
        <v>5</v>
      </c>
      <c r="CQ485">
        <v>7</v>
      </c>
      <c r="CU485">
        <v>6</v>
      </c>
      <c r="DJ485">
        <v>6</v>
      </c>
      <c r="DP485">
        <v>6</v>
      </c>
      <c r="ES485">
        <v>5.333333333333333</v>
      </c>
      <c r="FP485">
        <v>3</v>
      </c>
      <c r="FS485">
        <v>4</v>
      </c>
      <c r="GS485">
        <v>10</v>
      </c>
      <c r="GT485">
        <v>7</v>
      </c>
      <c r="HA485">
        <v>3</v>
      </c>
      <c r="HJ485">
        <v>7</v>
      </c>
      <c r="HQ485">
        <v>3</v>
      </c>
      <c r="HV485">
        <v>6</v>
      </c>
      <c r="IM485">
        <v>1</v>
      </c>
      <c r="JG485">
        <v>5</v>
      </c>
      <c r="JL485">
        <v>2</v>
      </c>
      <c r="KF485">
        <v>5</v>
      </c>
      <c r="KN485">
        <v>7</v>
      </c>
      <c r="KQ485">
        <v>6</v>
      </c>
      <c r="KY485">
        <v>6</v>
      </c>
      <c r="MC485">
        <v>6</v>
      </c>
      <c r="MG485">
        <v>6</v>
      </c>
      <c r="MN485">
        <v>6</v>
      </c>
      <c r="MX485">
        <v>6</v>
      </c>
      <c r="NQ485">
        <v>9</v>
      </c>
      <c r="OB485">
        <v>3</v>
      </c>
      <c r="OD485">
        <v>8</v>
      </c>
      <c r="PQ485">
        <v>6</v>
      </c>
      <c r="QY485">
        <v>7</v>
      </c>
      <c r="RT485">
        <v>7</v>
      </c>
      <c r="RX485">
        <v>1</v>
      </c>
      <c r="SF485">
        <v>4</v>
      </c>
      <c r="SY485">
        <v>5</v>
      </c>
      <c r="TC485">
        <v>1</v>
      </c>
      <c r="UK485">
        <v>1</v>
      </c>
      <c r="UY485">
        <v>3.666666666666667</v>
      </c>
      <c r="VJ485">
        <v>4</v>
      </c>
    </row>
    <row r="486" spans="1:597" x14ac:dyDescent="0.15">
      <c r="A486" s="1">
        <v>331</v>
      </c>
      <c r="B486" t="s">
        <v>925</v>
      </c>
      <c r="C486">
        <v>4.1428571428571432</v>
      </c>
      <c r="D486">
        <v>5.2029914529914532</v>
      </c>
      <c r="E486">
        <f>AVERAGE(C486:D486)</f>
        <v>4.6729242979242986</v>
      </c>
      <c r="G486">
        <v>6</v>
      </c>
      <c r="H486">
        <v>4</v>
      </c>
      <c r="I486">
        <v>4</v>
      </c>
      <c r="K486">
        <v>5</v>
      </c>
      <c r="M486">
        <v>2</v>
      </c>
      <c r="N486">
        <v>2</v>
      </c>
      <c r="O486">
        <v>6</v>
      </c>
      <c r="AK486">
        <v>7</v>
      </c>
      <c r="AR486">
        <v>6</v>
      </c>
      <c r="CI486">
        <v>8</v>
      </c>
      <c r="DI486">
        <v>5</v>
      </c>
      <c r="EN486">
        <v>7</v>
      </c>
      <c r="ES486">
        <v>7</v>
      </c>
      <c r="FI486">
        <v>8</v>
      </c>
      <c r="FM486">
        <v>6</v>
      </c>
      <c r="GM486">
        <v>1</v>
      </c>
      <c r="GR486">
        <v>5</v>
      </c>
      <c r="HV486">
        <v>3</v>
      </c>
      <c r="HY486">
        <v>7</v>
      </c>
      <c r="II486">
        <v>6</v>
      </c>
      <c r="JL486">
        <v>4</v>
      </c>
      <c r="JN486">
        <v>2</v>
      </c>
      <c r="KE486">
        <v>7</v>
      </c>
      <c r="LN486">
        <v>5</v>
      </c>
      <c r="MG486">
        <v>6</v>
      </c>
      <c r="MR486">
        <v>6</v>
      </c>
      <c r="MU486">
        <v>6</v>
      </c>
      <c r="ND486">
        <v>5</v>
      </c>
      <c r="NQ486">
        <v>7</v>
      </c>
      <c r="NV486">
        <v>6</v>
      </c>
      <c r="NX486">
        <v>2.666666666666667</v>
      </c>
      <c r="OB486">
        <v>2.5</v>
      </c>
      <c r="OH486">
        <v>6</v>
      </c>
      <c r="OV486">
        <v>7</v>
      </c>
      <c r="PQ486">
        <v>6</v>
      </c>
      <c r="PR486">
        <v>1</v>
      </c>
      <c r="QC486">
        <v>5</v>
      </c>
      <c r="QU486">
        <v>4</v>
      </c>
      <c r="SE486">
        <v>5</v>
      </c>
      <c r="SX486">
        <v>5</v>
      </c>
      <c r="TC486">
        <v>5</v>
      </c>
      <c r="TM486">
        <v>4</v>
      </c>
      <c r="TW486">
        <v>2</v>
      </c>
      <c r="UI486">
        <v>6</v>
      </c>
      <c r="UY486">
        <v>4.75</v>
      </c>
      <c r="VQ486">
        <v>7</v>
      </c>
    </row>
    <row r="487" spans="1:597" x14ac:dyDescent="0.15">
      <c r="A487" s="1">
        <v>1326</v>
      </c>
      <c r="B487" t="s">
        <v>1917</v>
      </c>
      <c r="D487">
        <v>4.6744186046511631</v>
      </c>
      <c r="E487">
        <f>AVERAGE(C487:D487)</f>
        <v>4.6744186046511631</v>
      </c>
      <c r="AJ487">
        <v>6</v>
      </c>
      <c r="AR487">
        <v>2</v>
      </c>
      <c r="BK487">
        <v>1</v>
      </c>
      <c r="BP487">
        <v>6.5</v>
      </c>
      <c r="BR487">
        <v>6</v>
      </c>
      <c r="CF487">
        <v>2</v>
      </c>
      <c r="CN487">
        <v>5</v>
      </c>
      <c r="DA487">
        <v>3</v>
      </c>
      <c r="DF487">
        <v>6</v>
      </c>
      <c r="DG487">
        <v>4</v>
      </c>
      <c r="EG487">
        <v>3</v>
      </c>
      <c r="ES487">
        <v>4.5</v>
      </c>
      <c r="EX487">
        <v>4</v>
      </c>
      <c r="FI487">
        <v>6</v>
      </c>
      <c r="GT487">
        <v>6</v>
      </c>
      <c r="II487">
        <v>7</v>
      </c>
      <c r="IN487">
        <v>5</v>
      </c>
      <c r="JH487">
        <v>2</v>
      </c>
      <c r="JN487">
        <v>4</v>
      </c>
      <c r="KH487">
        <v>6</v>
      </c>
      <c r="KK487">
        <v>3</v>
      </c>
      <c r="KN487">
        <v>3</v>
      </c>
      <c r="KP487">
        <v>5</v>
      </c>
      <c r="KZ487">
        <v>9</v>
      </c>
      <c r="LM487">
        <v>8</v>
      </c>
      <c r="LP487">
        <v>4</v>
      </c>
      <c r="MG487">
        <v>6</v>
      </c>
      <c r="NB487">
        <v>1</v>
      </c>
      <c r="NF487">
        <v>7</v>
      </c>
      <c r="OM487">
        <v>4</v>
      </c>
      <c r="OV487">
        <v>3</v>
      </c>
      <c r="PQ487">
        <v>5</v>
      </c>
      <c r="QU487">
        <v>4</v>
      </c>
      <c r="RD487">
        <v>5</v>
      </c>
      <c r="RM487">
        <v>6</v>
      </c>
      <c r="RP487">
        <v>5</v>
      </c>
      <c r="RR487">
        <v>9</v>
      </c>
      <c r="SU487">
        <v>7</v>
      </c>
      <c r="TC487">
        <v>1</v>
      </c>
      <c r="UC487">
        <v>3</v>
      </c>
      <c r="UY487">
        <v>5</v>
      </c>
      <c r="VF487">
        <v>4</v>
      </c>
      <c r="VQ487">
        <v>5</v>
      </c>
    </row>
    <row r="488" spans="1:597" x14ac:dyDescent="0.15">
      <c r="A488" s="1">
        <v>392</v>
      </c>
      <c r="B488" t="s">
        <v>986</v>
      </c>
      <c r="C488">
        <v>4.375</v>
      </c>
      <c r="D488">
        <v>4.9844961240310077</v>
      </c>
      <c r="E488">
        <f>AVERAGE(C488:D488)</f>
        <v>4.6797480620155039</v>
      </c>
      <c r="F488">
        <v>5</v>
      </c>
      <c r="G488">
        <v>8</v>
      </c>
      <c r="H488">
        <v>2</v>
      </c>
      <c r="I488">
        <v>4</v>
      </c>
      <c r="K488">
        <v>6</v>
      </c>
      <c r="M488">
        <v>2</v>
      </c>
      <c r="N488">
        <v>3</v>
      </c>
      <c r="O488">
        <v>5</v>
      </c>
      <c r="AE488">
        <v>5</v>
      </c>
      <c r="AS488">
        <v>1</v>
      </c>
      <c r="BD488">
        <v>5</v>
      </c>
      <c r="BP488">
        <v>9</v>
      </c>
      <c r="CF488">
        <v>5</v>
      </c>
      <c r="CK488">
        <v>6</v>
      </c>
      <c r="DF488">
        <v>6</v>
      </c>
      <c r="DG488">
        <v>5</v>
      </c>
      <c r="DN488">
        <v>4</v>
      </c>
      <c r="DX488">
        <v>2</v>
      </c>
      <c r="EG488">
        <v>1</v>
      </c>
      <c r="EN488">
        <v>5</v>
      </c>
      <c r="EX488">
        <v>6</v>
      </c>
      <c r="FB488">
        <v>8</v>
      </c>
      <c r="GQ488">
        <v>3</v>
      </c>
      <c r="GT488">
        <v>4</v>
      </c>
      <c r="GV488">
        <v>6</v>
      </c>
      <c r="HF488">
        <v>8</v>
      </c>
      <c r="HQ488">
        <v>1</v>
      </c>
      <c r="HV488">
        <v>4.333333333333333</v>
      </c>
      <c r="HY488">
        <v>8</v>
      </c>
      <c r="IH488">
        <v>8</v>
      </c>
      <c r="IM488">
        <v>1</v>
      </c>
      <c r="IV488">
        <v>4</v>
      </c>
      <c r="KK488">
        <v>4</v>
      </c>
      <c r="KN488">
        <v>8</v>
      </c>
      <c r="MG488">
        <v>4</v>
      </c>
      <c r="NB488">
        <v>3</v>
      </c>
      <c r="ND488">
        <v>4</v>
      </c>
      <c r="NQ488">
        <v>9</v>
      </c>
      <c r="OH488">
        <v>6</v>
      </c>
      <c r="OV488">
        <v>7</v>
      </c>
      <c r="OY488">
        <v>5</v>
      </c>
      <c r="PQ488">
        <v>5</v>
      </c>
      <c r="PT488">
        <v>5</v>
      </c>
      <c r="QA488">
        <v>1</v>
      </c>
      <c r="QO488">
        <v>5</v>
      </c>
      <c r="RH488">
        <v>6</v>
      </c>
      <c r="RP488">
        <v>5</v>
      </c>
      <c r="TD488">
        <v>8</v>
      </c>
      <c r="UT488">
        <v>6</v>
      </c>
      <c r="UY488">
        <v>4</v>
      </c>
      <c r="VQ488">
        <v>4</v>
      </c>
    </row>
    <row r="489" spans="1:597" x14ac:dyDescent="0.15">
      <c r="A489" s="1">
        <v>231</v>
      </c>
      <c r="B489" t="s">
        <v>825</v>
      </c>
      <c r="C489">
        <v>3.75</v>
      </c>
      <c r="D489">
        <v>5.6190476190476186</v>
      </c>
      <c r="E489">
        <f>AVERAGE(C489:D489)</f>
        <v>4.6845238095238093</v>
      </c>
      <c r="F489">
        <v>2</v>
      </c>
      <c r="G489">
        <v>7</v>
      </c>
      <c r="H489">
        <v>3</v>
      </c>
      <c r="I489">
        <v>3</v>
      </c>
      <c r="J489">
        <v>3</v>
      </c>
      <c r="K489">
        <v>6</v>
      </c>
      <c r="L489">
        <v>3</v>
      </c>
      <c r="M489">
        <v>3</v>
      </c>
      <c r="CE489">
        <v>4</v>
      </c>
      <c r="CU489">
        <v>6</v>
      </c>
      <c r="CV489">
        <v>6</v>
      </c>
      <c r="CW489">
        <v>5</v>
      </c>
      <c r="DB489">
        <v>5</v>
      </c>
      <c r="DM489">
        <v>7</v>
      </c>
      <c r="DN489">
        <v>6</v>
      </c>
      <c r="EQ489">
        <v>1</v>
      </c>
      <c r="ER489">
        <v>6</v>
      </c>
      <c r="EZ489">
        <v>6</v>
      </c>
      <c r="FP489">
        <v>7</v>
      </c>
      <c r="HJ489">
        <v>6</v>
      </c>
      <c r="IE489">
        <v>7</v>
      </c>
      <c r="IJ489">
        <v>8</v>
      </c>
      <c r="OV489">
        <v>2</v>
      </c>
      <c r="OY489">
        <v>9</v>
      </c>
      <c r="SR489">
        <v>3</v>
      </c>
      <c r="TA489">
        <v>7</v>
      </c>
      <c r="TN489">
        <v>8</v>
      </c>
      <c r="UG489">
        <v>4</v>
      </c>
      <c r="VP489">
        <v>5</v>
      </c>
    </row>
    <row r="490" spans="1:597" x14ac:dyDescent="0.15">
      <c r="A490" s="1">
        <v>1418</v>
      </c>
      <c r="B490" t="s">
        <v>2009</v>
      </c>
      <c r="D490">
        <v>4.6860465116279073</v>
      </c>
      <c r="E490">
        <f>AVERAGE(C490:D490)</f>
        <v>4.6860465116279073</v>
      </c>
      <c r="AO490">
        <v>1</v>
      </c>
      <c r="BN490">
        <v>6</v>
      </c>
      <c r="BP490">
        <v>8</v>
      </c>
      <c r="BU490">
        <v>5</v>
      </c>
      <c r="CI490">
        <v>8</v>
      </c>
      <c r="CL490">
        <v>5</v>
      </c>
      <c r="DB490">
        <v>6</v>
      </c>
      <c r="DY490">
        <v>5</v>
      </c>
      <c r="ES490">
        <v>1</v>
      </c>
      <c r="EX490">
        <v>4</v>
      </c>
      <c r="FJ490">
        <v>1</v>
      </c>
      <c r="FW490">
        <v>7</v>
      </c>
      <c r="GD490">
        <v>4</v>
      </c>
      <c r="HV490">
        <v>3</v>
      </c>
      <c r="II490">
        <v>2</v>
      </c>
      <c r="JL490">
        <v>4</v>
      </c>
      <c r="JN490">
        <v>5</v>
      </c>
      <c r="JP490">
        <v>5</v>
      </c>
      <c r="KA490">
        <v>4</v>
      </c>
      <c r="KJ490">
        <v>1</v>
      </c>
      <c r="KK490">
        <v>4</v>
      </c>
      <c r="KN490">
        <v>6</v>
      </c>
      <c r="KY490">
        <v>7</v>
      </c>
      <c r="MG490">
        <v>5</v>
      </c>
      <c r="ND490">
        <v>2</v>
      </c>
      <c r="NG490">
        <v>7</v>
      </c>
      <c r="NV490">
        <v>3</v>
      </c>
      <c r="OB490">
        <v>7</v>
      </c>
      <c r="OV490">
        <v>3</v>
      </c>
      <c r="PG490">
        <v>2</v>
      </c>
      <c r="PQ490">
        <v>7</v>
      </c>
      <c r="PW490">
        <v>1</v>
      </c>
      <c r="QO490">
        <v>3</v>
      </c>
      <c r="RK490">
        <v>4</v>
      </c>
      <c r="RN490">
        <v>5</v>
      </c>
      <c r="SH490">
        <v>7.5</v>
      </c>
      <c r="SY490">
        <v>5</v>
      </c>
      <c r="TC490">
        <v>5</v>
      </c>
      <c r="UH490">
        <v>7</v>
      </c>
      <c r="UR490">
        <v>8</v>
      </c>
      <c r="UZ490">
        <v>5</v>
      </c>
      <c r="VF490">
        <v>6</v>
      </c>
      <c r="VQ490">
        <v>7</v>
      </c>
    </row>
    <row r="491" spans="1:597" x14ac:dyDescent="0.15">
      <c r="A491" s="1">
        <v>281</v>
      </c>
      <c r="B491" t="s">
        <v>875</v>
      </c>
      <c r="C491">
        <v>4</v>
      </c>
      <c r="D491">
        <v>5.3809523809523814</v>
      </c>
      <c r="E491">
        <f>AVERAGE(C491:D491)</f>
        <v>4.6904761904761907</v>
      </c>
      <c r="F491">
        <v>4</v>
      </c>
      <c r="G491">
        <v>6</v>
      </c>
      <c r="H491">
        <v>3</v>
      </c>
      <c r="I491">
        <v>4</v>
      </c>
      <c r="K491">
        <v>4</v>
      </c>
      <c r="L491">
        <v>3</v>
      </c>
      <c r="M491">
        <v>3</v>
      </c>
      <c r="N491">
        <v>5</v>
      </c>
      <c r="O491">
        <v>4</v>
      </c>
      <c r="AE491">
        <v>8</v>
      </c>
      <c r="BU491">
        <v>5</v>
      </c>
      <c r="CK491">
        <v>5</v>
      </c>
      <c r="DN491">
        <v>6</v>
      </c>
      <c r="EK491">
        <v>4</v>
      </c>
      <c r="GN491">
        <v>4</v>
      </c>
      <c r="GO491">
        <v>3</v>
      </c>
      <c r="JL491">
        <v>5</v>
      </c>
      <c r="JN491">
        <v>8</v>
      </c>
      <c r="LS491">
        <v>4</v>
      </c>
      <c r="NH491">
        <v>5</v>
      </c>
      <c r="NQ491">
        <v>10</v>
      </c>
      <c r="OB491">
        <v>5</v>
      </c>
      <c r="OP491">
        <v>6</v>
      </c>
      <c r="PN491">
        <v>5</v>
      </c>
      <c r="PQ491">
        <v>9</v>
      </c>
      <c r="SK491">
        <v>4</v>
      </c>
      <c r="SX491">
        <v>7</v>
      </c>
      <c r="TD491">
        <v>4</v>
      </c>
      <c r="UF491">
        <v>4</v>
      </c>
      <c r="UV491">
        <v>2</v>
      </c>
    </row>
    <row r="492" spans="1:597" x14ac:dyDescent="0.15">
      <c r="A492" s="1">
        <v>604</v>
      </c>
      <c r="B492" t="s">
        <v>1198</v>
      </c>
      <c r="C492">
        <v>5</v>
      </c>
      <c r="D492">
        <v>4.3809523809523814</v>
      </c>
      <c r="E492">
        <f>AVERAGE(C492:D492)</f>
        <v>4.6904761904761907</v>
      </c>
      <c r="F492">
        <v>5</v>
      </c>
      <c r="G492">
        <v>9</v>
      </c>
      <c r="H492">
        <v>5</v>
      </c>
      <c r="I492">
        <v>4</v>
      </c>
      <c r="K492">
        <v>7</v>
      </c>
      <c r="L492">
        <v>3</v>
      </c>
      <c r="M492">
        <v>2</v>
      </c>
      <c r="N492">
        <v>4</v>
      </c>
      <c r="O492">
        <v>6</v>
      </c>
      <c r="BN492">
        <v>2</v>
      </c>
      <c r="CF492">
        <v>2</v>
      </c>
      <c r="CK492">
        <v>5</v>
      </c>
      <c r="DB492">
        <v>1</v>
      </c>
      <c r="DX492">
        <v>4</v>
      </c>
      <c r="EZ492">
        <v>8</v>
      </c>
      <c r="FP492">
        <v>4</v>
      </c>
      <c r="GD492">
        <v>5</v>
      </c>
      <c r="GQ492">
        <v>7</v>
      </c>
      <c r="HD492">
        <v>5</v>
      </c>
      <c r="JG492">
        <v>4</v>
      </c>
      <c r="KJ492">
        <v>10</v>
      </c>
      <c r="MY492">
        <v>5</v>
      </c>
      <c r="NQ492">
        <v>10</v>
      </c>
      <c r="NT492">
        <v>1</v>
      </c>
      <c r="PL492">
        <v>2</v>
      </c>
      <c r="QA492">
        <v>1</v>
      </c>
      <c r="RG492">
        <v>2</v>
      </c>
      <c r="RM492">
        <v>8</v>
      </c>
      <c r="RX492">
        <v>1</v>
      </c>
      <c r="SX492">
        <v>5</v>
      </c>
    </row>
    <row r="493" spans="1:597" x14ac:dyDescent="0.15">
      <c r="A493" s="1">
        <v>185</v>
      </c>
      <c r="B493" t="s">
        <v>779</v>
      </c>
      <c r="C493">
        <v>3.5555555555555549</v>
      </c>
      <c r="D493">
        <v>5.8412698412698418</v>
      </c>
      <c r="E493">
        <f>AVERAGE(C493:D493)</f>
        <v>4.6984126984126986</v>
      </c>
      <c r="F493">
        <v>1</v>
      </c>
      <c r="G493">
        <v>2</v>
      </c>
      <c r="H493">
        <v>5</v>
      </c>
      <c r="I493">
        <v>6</v>
      </c>
      <c r="K493">
        <v>6</v>
      </c>
      <c r="L493">
        <v>2</v>
      </c>
      <c r="M493">
        <v>3</v>
      </c>
      <c r="N493">
        <v>3</v>
      </c>
      <c r="O493">
        <v>4</v>
      </c>
      <c r="Y493">
        <v>6</v>
      </c>
      <c r="AA493">
        <v>6</v>
      </c>
      <c r="BD493">
        <v>6</v>
      </c>
      <c r="BO493">
        <v>9</v>
      </c>
      <c r="BU493">
        <v>7</v>
      </c>
      <c r="DI493">
        <v>8</v>
      </c>
      <c r="EK493">
        <v>8</v>
      </c>
      <c r="EQ493">
        <v>6</v>
      </c>
      <c r="ES493">
        <v>6</v>
      </c>
      <c r="FM493">
        <v>5</v>
      </c>
      <c r="GM493">
        <v>7</v>
      </c>
      <c r="GR493">
        <v>6</v>
      </c>
      <c r="GT493">
        <v>6</v>
      </c>
      <c r="II493">
        <v>1</v>
      </c>
      <c r="IM493">
        <v>3</v>
      </c>
      <c r="IN493">
        <v>5</v>
      </c>
      <c r="JC493">
        <v>3</v>
      </c>
      <c r="KH493">
        <v>7</v>
      </c>
      <c r="KJ493">
        <v>1</v>
      </c>
      <c r="KN493">
        <v>7.5</v>
      </c>
      <c r="MK493">
        <v>6</v>
      </c>
      <c r="NB493">
        <v>7</v>
      </c>
      <c r="NK493">
        <v>8</v>
      </c>
      <c r="NQ493">
        <v>9</v>
      </c>
      <c r="OI493">
        <v>5</v>
      </c>
      <c r="OV493">
        <v>3</v>
      </c>
      <c r="OW493">
        <v>5</v>
      </c>
      <c r="OY493">
        <v>6</v>
      </c>
      <c r="PA493">
        <v>3</v>
      </c>
      <c r="PF493">
        <v>6</v>
      </c>
      <c r="PM493">
        <v>5</v>
      </c>
      <c r="PO493">
        <v>10</v>
      </c>
      <c r="PQ493">
        <v>9.3333333333333339</v>
      </c>
      <c r="QC493">
        <v>6</v>
      </c>
      <c r="RG493">
        <v>5</v>
      </c>
      <c r="RP493">
        <v>6</v>
      </c>
      <c r="TC493">
        <v>6</v>
      </c>
      <c r="TT493">
        <v>2</v>
      </c>
      <c r="TW493">
        <v>4</v>
      </c>
      <c r="UR493">
        <v>8</v>
      </c>
      <c r="UY493">
        <v>5.5</v>
      </c>
      <c r="VQ493">
        <v>7</v>
      </c>
    </row>
    <row r="494" spans="1:597" x14ac:dyDescent="0.15">
      <c r="A494" s="1">
        <v>256</v>
      </c>
      <c r="B494" t="s">
        <v>850</v>
      </c>
      <c r="C494">
        <v>3.875</v>
      </c>
      <c r="D494">
        <v>5.5238095238095237</v>
      </c>
      <c r="E494">
        <f>AVERAGE(C494:D494)</f>
        <v>4.6994047619047619</v>
      </c>
      <c r="F494">
        <v>4</v>
      </c>
      <c r="G494">
        <v>6</v>
      </c>
      <c r="I494">
        <v>5</v>
      </c>
      <c r="K494">
        <v>5</v>
      </c>
      <c r="L494">
        <v>2</v>
      </c>
      <c r="M494">
        <v>1</v>
      </c>
      <c r="N494">
        <v>4</v>
      </c>
      <c r="O494">
        <v>4</v>
      </c>
      <c r="P494">
        <v>7</v>
      </c>
      <c r="BP494">
        <v>9</v>
      </c>
      <c r="CS494">
        <v>5</v>
      </c>
      <c r="EG494">
        <v>3</v>
      </c>
      <c r="EZ494">
        <v>10</v>
      </c>
      <c r="FS494">
        <v>4</v>
      </c>
      <c r="GP494">
        <v>8</v>
      </c>
      <c r="GW494">
        <v>2</v>
      </c>
      <c r="HY494">
        <v>8</v>
      </c>
      <c r="IE494">
        <v>2</v>
      </c>
      <c r="KH494">
        <v>7</v>
      </c>
      <c r="LN494">
        <v>7</v>
      </c>
      <c r="NO494">
        <v>3</v>
      </c>
      <c r="PC494">
        <v>4</v>
      </c>
      <c r="PY494">
        <v>8</v>
      </c>
      <c r="QF494">
        <v>1</v>
      </c>
      <c r="RT494">
        <v>6</v>
      </c>
      <c r="SE494">
        <v>5</v>
      </c>
      <c r="UY494">
        <v>6</v>
      </c>
      <c r="VB494">
        <v>7</v>
      </c>
      <c r="VF494">
        <v>4</v>
      </c>
    </row>
    <row r="495" spans="1:597" x14ac:dyDescent="0.15">
      <c r="A495" s="1">
        <v>1321</v>
      </c>
      <c r="B495" t="s">
        <v>1912</v>
      </c>
      <c r="D495">
        <v>4.7101449275362306</v>
      </c>
      <c r="E495">
        <f>AVERAGE(C495:D495)</f>
        <v>4.7101449275362306</v>
      </c>
      <c r="Q495">
        <v>4</v>
      </c>
      <c r="AE495">
        <v>6</v>
      </c>
      <c r="AX495">
        <v>1</v>
      </c>
      <c r="BD495">
        <v>6</v>
      </c>
      <c r="CM495">
        <v>1</v>
      </c>
      <c r="CN495">
        <v>7</v>
      </c>
      <c r="CQ495">
        <v>2</v>
      </c>
      <c r="CW495">
        <v>7</v>
      </c>
      <c r="ES495">
        <v>3</v>
      </c>
      <c r="EV495">
        <v>5</v>
      </c>
      <c r="FP495">
        <v>4.666666666666667</v>
      </c>
      <c r="FS495">
        <v>4</v>
      </c>
      <c r="FV495">
        <v>4</v>
      </c>
      <c r="GH495">
        <v>2</v>
      </c>
      <c r="GV495">
        <v>10</v>
      </c>
      <c r="HJ495">
        <v>6</v>
      </c>
      <c r="HQ495">
        <v>3</v>
      </c>
      <c r="IA495">
        <v>6</v>
      </c>
      <c r="JG495">
        <v>3</v>
      </c>
      <c r="JL495">
        <v>2</v>
      </c>
      <c r="JM495">
        <v>8</v>
      </c>
      <c r="JN495">
        <v>6</v>
      </c>
      <c r="KZ495">
        <v>5</v>
      </c>
      <c r="LP495">
        <v>5</v>
      </c>
      <c r="MG495">
        <v>5</v>
      </c>
      <c r="MU495">
        <v>5</v>
      </c>
      <c r="MX495">
        <v>10</v>
      </c>
      <c r="NB495">
        <v>3</v>
      </c>
      <c r="NF495">
        <v>8</v>
      </c>
      <c r="NJ495">
        <v>6</v>
      </c>
      <c r="OV495">
        <v>3</v>
      </c>
      <c r="PA495">
        <v>6</v>
      </c>
      <c r="PC495">
        <v>2</v>
      </c>
      <c r="PQ495">
        <v>2</v>
      </c>
      <c r="PR495">
        <v>1</v>
      </c>
      <c r="RI495">
        <v>5</v>
      </c>
      <c r="TC495">
        <v>4</v>
      </c>
      <c r="TM495">
        <v>6</v>
      </c>
      <c r="UA495">
        <v>4</v>
      </c>
      <c r="UH495">
        <v>2</v>
      </c>
      <c r="UP495">
        <v>9</v>
      </c>
      <c r="VF495">
        <v>5</v>
      </c>
      <c r="VP495">
        <v>4</v>
      </c>
      <c r="VQ495">
        <v>6</v>
      </c>
      <c r="VR495">
        <v>1</v>
      </c>
      <c r="VY495">
        <v>9</v>
      </c>
    </row>
    <row r="496" spans="1:597" x14ac:dyDescent="0.15">
      <c r="A496" s="1">
        <v>296</v>
      </c>
      <c r="B496" t="s">
        <v>890</v>
      </c>
      <c r="C496">
        <v>4</v>
      </c>
      <c r="D496">
        <v>5.4318181818181817</v>
      </c>
      <c r="E496">
        <f>AVERAGE(C496:D496)</f>
        <v>4.7159090909090908</v>
      </c>
      <c r="F496">
        <v>3</v>
      </c>
      <c r="G496">
        <v>7</v>
      </c>
      <c r="H496">
        <v>2</v>
      </c>
      <c r="I496">
        <v>7</v>
      </c>
      <c r="K496">
        <v>3</v>
      </c>
      <c r="M496">
        <v>2</v>
      </c>
      <c r="N496">
        <v>3</v>
      </c>
      <c r="O496">
        <v>5</v>
      </c>
      <c r="P496">
        <v>7</v>
      </c>
      <c r="T496">
        <v>8</v>
      </c>
      <c r="V496">
        <v>5</v>
      </c>
      <c r="AE496">
        <v>5</v>
      </c>
      <c r="BB496">
        <v>5</v>
      </c>
      <c r="BP496">
        <v>8</v>
      </c>
      <c r="CD496">
        <v>2</v>
      </c>
      <c r="CI496">
        <v>9</v>
      </c>
      <c r="DA496">
        <v>9</v>
      </c>
      <c r="EA496">
        <v>6</v>
      </c>
      <c r="EQ496">
        <v>1</v>
      </c>
      <c r="ES496">
        <v>8</v>
      </c>
      <c r="FI496">
        <v>7</v>
      </c>
      <c r="GM496">
        <v>9</v>
      </c>
      <c r="GT496">
        <v>3</v>
      </c>
      <c r="HM496">
        <v>5</v>
      </c>
      <c r="HV496">
        <v>4</v>
      </c>
      <c r="IF496">
        <v>8</v>
      </c>
      <c r="IH496">
        <v>8</v>
      </c>
      <c r="II496">
        <v>2</v>
      </c>
      <c r="JG496">
        <v>4</v>
      </c>
      <c r="JL496">
        <v>6</v>
      </c>
      <c r="KK496">
        <v>3</v>
      </c>
      <c r="KR496">
        <v>1</v>
      </c>
      <c r="KX496">
        <v>6</v>
      </c>
      <c r="LN496">
        <v>3</v>
      </c>
      <c r="LW496">
        <v>7</v>
      </c>
      <c r="MR496">
        <v>6</v>
      </c>
      <c r="MU496">
        <v>7</v>
      </c>
      <c r="NJ496">
        <v>8</v>
      </c>
      <c r="NN496">
        <v>7</v>
      </c>
      <c r="OB496">
        <v>5</v>
      </c>
      <c r="OX496">
        <v>10</v>
      </c>
      <c r="OY496">
        <v>4</v>
      </c>
      <c r="PL496">
        <v>1</v>
      </c>
      <c r="PQ496">
        <v>7</v>
      </c>
      <c r="RD496">
        <v>9</v>
      </c>
      <c r="RG496">
        <v>1</v>
      </c>
      <c r="SB496">
        <v>6</v>
      </c>
      <c r="TM496">
        <v>4</v>
      </c>
      <c r="UT496">
        <v>5</v>
      </c>
      <c r="UU496">
        <v>5</v>
      </c>
      <c r="VL496">
        <v>3</v>
      </c>
      <c r="VR496">
        <v>2</v>
      </c>
    </row>
    <row r="497" spans="1:590" x14ac:dyDescent="0.15">
      <c r="A497" s="1">
        <v>443</v>
      </c>
      <c r="B497" t="s">
        <v>1037</v>
      </c>
      <c r="C497">
        <v>4.5</v>
      </c>
      <c r="D497">
        <v>4.9333333333333336</v>
      </c>
      <c r="E497">
        <f>AVERAGE(C497:D497)</f>
        <v>4.7166666666666668</v>
      </c>
      <c r="F497">
        <v>6</v>
      </c>
      <c r="G497">
        <v>5</v>
      </c>
      <c r="H497">
        <v>4</v>
      </c>
      <c r="I497">
        <v>3</v>
      </c>
      <c r="J497">
        <v>8</v>
      </c>
      <c r="K497">
        <v>5</v>
      </c>
      <c r="L497">
        <v>3</v>
      </c>
      <c r="M497">
        <v>2</v>
      </c>
      <c r="N497">
        <v>3</v>
      </c>
      <c r="O497">
        <v>6</v>
      </c>
      <c r="CZ497">
        <v>6</v>
      </c>
      <c r="DS497">
        <v>7</v>
      </c>
      <c r="FS497">
        <v>3.666666666666667</v>
      </c>
      <c r="GG497">
        <v>1</v>
      </c>
      <c r="HV497">
        <v>3</v>
      </c>
      <c r="JJ497">
        <v>6</v>
      </c>
      <c r="JT497">
        <v>5</v>
      </c>
      <c r="LP497">
        <v>4</v>
      </c>
      <c r="MG497">
        <v>7</v>
      </c>
      <c r="NO497">
        <v>4</v>
      </c>
      <c r="NP497">
        <v>6</v>
      </c>
      <c r="OI497">
        <v>6</v>
      </c>
      <c r="OP497">
        <v>8</v>
      </c>
      <c r="OV497">
        <v>3</v>
      </c>
      <c r="RG497">
        <v>1</v>
      </c>
      <c r="SE497">
        <v>6</v>
      </c>
      <c r="SM497">
        <v>6</v>
      </c>
      <c r="TC497">
        <v>6</v>
      </c>
      <c r="TK497">
        <v>5</v>
      </c>
      <c r="VF497">
        <v>5</v>
      </c>
    </row>
    <row r="498" spans="1:590" x14ac:dyDescent="0.15">
      <c r="A498" s="1">
        <v>410</v>
      </c>
      <c r="B498" t="s">
        <v>1004</v>
      </c>
      <c r="C498">
        <v>4.4285714285714288</v>
      </c>
      <c r="D498">
        <v>5.0057017543859654</v>
      </c>
      <c r="E498">
        <f>AVERAGE(C498:D498)</f>
        <v>4.7171365914786971</v>
      </c>
      <c r="F498">
        <v>4</v>
      </c>
      <c r="G498">
        <v>9</v>
      </c>
      <c r="H498">
        <v>1</v>
      </c>
      <c r="K498">
        <v>6</v>
      </c>
      <c r="M498">
        <v>4</v>
      </c>
      <c r="N498">
        <v>2</v>
      </c>
      <c r="O498">
        <v>5</v>
      </c>
      <c r="AA498">
        <v>4</v>
      </c>
      <c r="AB498">
        <v>5</v>
      </c>
      <c r="AE498">
        <v>5.333333333333333</v>
      </c>
      <c r="AY498">
        <v>4</v>
      </c>
      <c r="BD498">
        <v>8</v>
      </c>
      <c r="CI498">
        <v>9</v>
      </c>
      <c r="DJ498">
        <v>8</v>
      </c>
      <c r="EQ498">
        <v>1</v>
      </c>
      <c r="ES498">
        <v>4</v>
      </c>
      <c r="FA498">
        <v>5</v>
      </c>
      <c r="FE498">
        <v>8</v>
      </c>
      <c r="II498">
        <v>6</v>
      </c>
      <c r="JB498">
        <v>4</v>
      </c>
      <c r="JL498">
        <v>2</v>
      </c>
      <c r="JN498">
        <v>3</v>
      </c>
      <c r="KN498">
        <v>3.75</v>
      </c>
      <c r="LN498">
        <v>7</v>
      </c>
      <c r="LS498">
        <v>6</v>
      </c>
      <c r="MG498">
        <v>7</v>
      </c>
      <c r="ND498">
        <v>4</v>
      </c>
      <c r="NP498">
        <v>4</v>
      </c>
      <c r="NQ498">
        <v>8</v>
      </c>
      <c r="NX498">
        <v>5</v>
      </c>
      <c r="OQ498">
        <v>10</v>
      </c>
      <c r="OV498">
        <v>3</v>
      </c>
      <c r="PK498">
        <v>8</v>
      </c>
      <c r="PQ498">
        <v>7.8</v>
      </c>
      <c r="PR498">
        <v>1</v>
      </c>
      <c r="RG498">
        <v>3</v>
      </c>
      <c r="SE498">
        <v>1</v>
      </c>
      <c r="SH498">
        <v>4</v>
      </c>
      <c r="SM498">
        <v>6</v>
      </c>
      <c r="SR498">
        <v>5</v>
      </c>
      <c r="TC498">
        <v>5</v>
      </c>
      <c r="UI498">
        <v>2</v>
      </c>
      <c r="UR498">
        <v>5</v>
      </c>
      <c r="UY498">
        <v>5.333333333333333</v>
      </c>
      <c r="VQ498">
        <v>3</v>
      </c>
    </row>
    <row r="499" spans="1:590" x14ac:dyDescent="0.15">
      <c r="A499" s="1">
        <v>475</v>
      </c>
      <c r="B499" t="s">
        <v>1069</v>
      </c>
      <c r="C499">
        <v>4.666666666666667</v>
      </c>
      <c r="D499">
        <v>4.8109756097560972</v>
      </c>
      <c r="E499">
        <f>AVERAGE(C499:D499)</f>
        <v>4.7388211382113816</v>
      </c>
      <c r="F499">
        <v>6</v>
      </c>
      <c r="G499">
        <v>7</v>
      </c>
      <c r="H499">
        <v>2</v>
      </c>
      <c r="K499">
        <v>6</v>
      </c>
      <c r="M499">
        <v>2</v>
      </c>
      <c r="O499">
        <v>5</v>
      </c>
      <c r="AE499">
        <v>6</v>
      </c>
      <c r="BP499">
        <v>8</v>
      </c>
      <c r="BT499">
        <v>1</v>
      </c>
      <c r="BW499">
        <v>4</v>
      </c>
      <c r="CN499">
        <v>5</v>
      </c>
      <c r="DA499">
        <v>3</v>
      </c>
      <c r="DN499">
        <v>4</v>
      </c>
      <c r="DU499">
        <v>1</v>
      </c>
      <c r="EQ499">
        <v>3</v>
      </c>
      <c r="ES499">
        <v>5</v>
      </c>
      <c r="FM499">
        <v>6</v>
      </c>
      <c r="GM499">
        <v>5</v>
      </c>
      <c r="GT499">
        <v>8</v>
      </c>
      <c r="HF499">
        <v>4</v>
      </c>
      <c r="HJ499">
        <v>6</v>
      </c>
      <c r="IC499">
        <v>4</v>
      </c>
      <c r="IK499">
        <v>5</v>
      </c>
      <c r="JB499">
        <v>5</v>
      </c>
      <c r="JN499">
        <v>6</v>
      </c>
      <c r="KN499">
        <v>6</v>
      </c>
      <c r="KZ499">
        <v>4</v>
      </c>
      <c r="LM499">
        <v>2</v>
      </c>
      <c r="MG499">
        <v>6</v>
      </c>
      <c r="ML499">
        <v>6</v>
      </c>
      <c r="ND499">
        <v>4</v>
      </c>
      <c r="NK499">
        <v>5</v>
      </c>
      <c r="OB499">
        <v>6</v>
      </c>
      <c r="OI499">
        <v>4</v>
      </c>
      <c r="OV499">
        <v>4</v>
      </c>
      <c r="PA499">
        <v>4</v>
      </c>
      <c r="PI499">
        <v>6</v>
      </c>
      <c r="PQ499">
        <v>6.25</v>
      </c>
      <c r="QY499">
        <v>4</v>
      </c>
      <c r="RK499">
        <v>4</v>
      </c>
      <c r="RR499">
        <v>7</v>
      </c>
      <c r="RY499">
        <v>4</v>
      </c>
      <c r="SG499">
        <v>3</v>
      </c>
      <c r="SK499">
        <v>5</v>
      </c>
      <c r="SY499">
        <v>5</v>
      </c>
      <c r="TP499">
        <v>8</v>
      </c>
      <c r="VF499">
        <v>5</v>
      </c>
    </row>
    <row r="500" spans="1:590" x14ac:dyDescent="0.15">
      <c r="A500" s="1">
        <v>381</v>
      </c>
      <c r="B500" t="s">
        <v>975</v>
      </c>
      <c r="C500">
        <v>4.333333333333333</v>
      </c>
      <c r="D500">
        <v>5.1507936507936511</v>
      </c>
      <c r="E500">
        <f>AVERAGE(C500:D500)</f>
        <v>4.7420634920634921</v>
      </c>
      <c r="F500">
        <v>7</v>
      </c>
      <c r="G500">
        <v>8</v>
      </c>
      <c r="H500">
        <v>2</v>
      </c>
      <c r="I500">
        <v>5</v>
      </c>
      <c r="K500">
        <v>6</v>
      </c>
      <c r="L500">
        <v>2</v>
      </c>
      <c r="M500">
        <v>2</v>
      </c>
      <c r="N500">
        <v>2</v>
      </c>
      <c r="O500">
        <v>5</v>
      </c>
      <c r="T500">
        <v>6</v>
      </c>
      <c r="AR500">
        <v>2</v>
      </c>
      <c r="CI500">
        <v>7</v>
      </c>
      <c r="CK500">
        <v>5</v>
      </c>
      <c r="CV500">
        <v>5</v>
      </c>
      <c r="CW500">
        <v>5</v>
      </c>
      <c r="DB500">
        <v>3</v>
      </c>
      <c r="DG500">
        <v>7</v>
      </c>
      <c r="DJ500">
        <v>7</v>
      </c>
      <c r="DY500">
        <v>5</v>
      </c>
      <c r="EE500">
        <v>4</v>
      </c>
      <c r="EN500">
        <v>4</v>
      </c>
      <c r="EQ500">
        <v>2</v>
      </c>
      <c r="ES500">
        <v>5</v>
      </c>
      <c r="EW500">
        <v>8</v>
      </c>
      <c r="FI500">
        <v>8</v>
      </c>
      <c r="FP500">
        <v>5.666666666666667</v>
      </c>
      <c r="GQ500">
        <v>6</v>
      </c>
      <c r="IH500">
        <v>5</v>
      </c>
      <c r="JG500">
        <v>3</v>
      </c>
      <c r="JL500">
        <v>4</v>
      </c>
      <c r="JN500">
        <v>2.5</v>
      </c>
      <c r="KJ500">
        <v>1</v>
      </c>
      <c r="KN500">
        <v>4</v>
      </c>
      <c r="KX500">
        <v>6</v>
      </c>
      <c r="KY500">
        <v>5</v>
      </c>
      <c r="MG500">
        <v>5</v>
      </c>
      <c r="MX500">
        <v>9</v>
      </c>
      <c r="NB500">
        <v>3</v>
      </c>
      <c r="NJ500">
        <v>5</v>
      </c>
      <c r="NQ500">
        <v>10</v>
      </c>
      <c r="NT500">
        <v>7</v>
      </c>
      <c r="OV500">
        <v>2.5</v>
      </c>
      <c r="PA500">
        <v>5</v>
      </c>
      <c r="PQ500">
        <v>6</v>
      </c>
      <c r="RK500">
        <v>3</v>
      </c>
      <c r="RP500">
        <v>6</v>
      </c>
      <c r="RT500">
        <v>2</v>
      </c>
      <c r="UP500">
        <v>8</v>
      </c>
      <c r="UR500">
        <v>5</v>
      </c>
      <c r="UY500">
        <v>5.666666666666667</v>
      </c>
      <c r="VJ500">
        <v>9</v>
      </c>
    </row>
    <row r="501" spans="1:590" x14ac:dyDescent="0.15">
      <c r="A501" s="1">
        <v>376</v>
      </c>
      <c r="B501" t="s">
        <v>970</v>
      </c>
      <c r="C501">
        <v>4.333333333333333</v>
      </c>
      <c r="D501">
        <v>5.1511627906976747</v>
      </c>
      <c r="E501">
        <f>AVERAGE(C501:D501)</f>
        <v>4.7422480620155039</v>
      </c>
      <c r="F501">
        <v>2</v>
      </c>
      <c r="G501">
        <v>7</v>
      </c>
      <c r="H501">
        <v>3</v>
      </c>
      <c r="I501">
        <v>2</v>
      </c>
      <c r="K501">
        <v>9</v>
      </c>
      <c r="L501">
        <v>2</v>
      </c>
      <c r="M501">
        <v>6</v>
      </c>
      <c r="N501">
        <v>4</v>
      </c>
      <c r="O501">
        <v>4</v>
      </c>
      <c r="AA501">
        <v>4</v>
      </c>
      <c r="AE501">
        <v>3</v>
      </c>
      <c r="BD501">
        <v>5</v>
      </c>
      <c r="BP501">
        <v>7</v>
      </c>
      <c r="DB501">
        <v>6</v>
      </c>
      <c r="DR501">
        <v>6</v>
      </c>
      <c r="EQ501">
        <v>9</v>
      </c>
      <c r="ES501">
        <v>4</v>
      </c>
      <c r="FM501">
        <v>6</v>
      </c>
      <c r="GT501">
        <v>6</v>
      </c>
      <c r="GV501">
        <v>2</v>
      </c>
      <c r="IH501">
        <v>5</v>
      </c>
      <c r="JG501">
        <v>5</v>
      </c>
      <c r="JN501">
        <v>2</v>
      </c>
      <c r="KH501">
        <v>6</v>
      </c>
      <c r="KJ501">
        <v>1</v>
      </c>
      <c r="KK501">
        <v>6</v>
      </c>
      <c r="KN501">
        <v>10</v>
      </c>
      <c r="KQ501">
        <v>7</v>
      </c>
      <c r="KY501">
        <v>5</v>
      </c>
      <c r="LL501">
        <v>6</v>
      </c>
      <c r="MG501">
        <v>5</v>
      </c>
      <c r="MV501">
        <v>7</v>
      </c>
      <c r="NB501">
        <v>1</v>
      </c>
      <c r="ND501">
        <v>2</v>
      </c>
      <c r="NJ501">
        <v>2</v>
      </c>
      <c r="NK501">
        <v>6</v>
      </c>
      <c r="NQ501">
        <v>10</v>
      </c>
      <c r="NX501">
        <v>6</v>
      </c>
      <c r="OP501">
        <v>7</v>
      </c>
      <c r="OV501">
        <v>3</v>
      </c>
      <c r="PF501">
        <v>6</v>
      </c>
      <c r="PQ501">
        <v>6</v>
      </c>
      <c r="QW501">
        <v>7</v>
      </c>
      <c r="RI501">
        <v>4</v>
      </c>
      <c r="RO501">
        <v>2</v>
      </c>
      <c r="SD501">
        <v>5</v>
      </c>
      <c r="TC501">
        <v>3</v>
      </c>
      <c r="TF501">
        <v>1</v>
      </c>
      <c r="UQ501">
        <v>8</v>
      </c>
      <c r="UV501">
        <v>7</v>
      </c>
      <c r="UY501">
        <v>4.5</v>
      </c>
      <c r="VJ501">
        <v>8</v>
      </c>
    </row>
    <row r="502" spans="1:590" x14ac:dyDescent="0.15">
      <c r="A502" s="1">
        <v>1318</v>
      </c>
      <c r="B502" t="s">
        <v>1909</v>
      </c>
      <c r="D502">
        <v>4.7441860465116283</v>
      </c>
      <c r="E502">
        <f>AVERAGE(C502:D502)</f>
        <v>4.7441860465116283</v>
      </c>
      <c r="T502">
        <v>5</v>
      </c>
      <c r="AE502">
        <v>5</v>
      </c>
      <c r="AM502">
        <v>1</v>
      </c>
      <c r="AT502">
        <v>5</v>
      </c>
      <c r="CI502">
        <v>8</v>
      </c>
      <c r="CW502">
        <v>4</v>
      </c>
      <c r="DG502">
        <v>7</v>
      </c>
      <c r="DR502">
        <v>5</v>
      </c>
      <c r="ES502">
        <v>7</v>
      </c>
      <c r="EW502">
        <v>5</v>
      </c>
      <c r="FM502">
        <v>5</v>
      </c>
      <c r="FP502">
        <v>6</v>
      </c>
      <c r="FV502">
        <v>9</v>
      </c>
      <c r="GF502">
        <v>1</v>
      </c>
      <c r="GH502">
        <v>1</v>
      </c>
      <c r="GR502">
        <v>5</v>
      </c>
      <c r="GT502">
        <v>7</v>
      </c>
      <c r="HQ502">
        <v>2</v>
      </c>
      <c r="HZ502">
        <v>6</v>
      </c>
      <c r="IA502">
        <v>1</v>
      </c>
      <c r="JJ502">
        <v>6</v>
      </c>
      <c r="JL502">
        <v>7</v>
      </c>
      <c r="JN502">
        <v>6</v>
      </c>
      <c r="MG502">
        <v>6</v>
      </c>
      <c r="MN502">
        <v>6</v>
      </c>
      <c r="NB502">
        <v>2</v>
      </c>
      <c r="ND502">
        <v>1.5</v>
      </c>
      <c r="NQ502">
        <v>9</v>
      </c>
      <c r="NY502">
        <v>2</v>
      </c>
      <c r="OV502">
        <v>3</v>
      </c>
      <c r="OW502">
        <v>2</v>
      </c>
      <c r="OY502">
        <v>9</v>
      </c>
      <c r="PB502">
        <v>3</v>
      </c>
      <c r="PQ502">
        <v>3</v>
      </c>
      <c r="PX502">
        <v>2</v>
      </c>
      <c r="QY502">
        <v>5</v>
      </c>
      <c r="SU502">
        <v>7</v>
      </c>
      <c r="TC502">
        <v>5</v>
      </c>
      <c r="TQ502">
        <v>5</v>
      </c>
      <c r="UD502">
        <v>4</v>
      </c>
      <c r="UJ502">
        <v>2</v>
      </c>
      <c r="UR502">
        <v>7</v>
      </c>
      <c r="UY502">
        <v>6.5</v>
      </c>
    </row>
    <row r="503" spans="1:590" x14ac:dyDescent="0.15">
      <c r="A503" s="1">
        <v>1443</v>
      </c>
      <c r="B503" t="s">
        <v>2034</v>
      </c>
      <c r="D503">
        <v>4.7444444444444436</v>
      </c>
      <c r="E503">
        <f>AVERAGE(C503:D503)</f>
        <v>4.7444444444444436</v>
      </c>
      <c r="AE503">
        <v>6</v>
      </c>
      <c r="AR503">
        <v>4</v>
      </c>
      <c r="AT503">
        <v>9</v>
      </c>
      <c r="AX503">
        <v>5</v>
      </c>
      <c r="BB503">
        <v>5</v>
      </c>
      <c r="BP503">
        <v>6</v>
      </c>
      <c r="CI503">
        <v>8</v>
      </c>
      <c r="CS503">
        <v>5</v>
      </c>
      <c r="DF503">
        <v>7</v>
      </c>
      <c r="EA503">
        <v>6</v>
      </c>
      <c r="EE503">
        <v>5</v>
      </c>
      <c r="ES503">
        <v>6</v>
      </c>
      <c r="FS503">
        <v>4</v>
      </c>
      <c r="GJ503">
        <v>2</v>
      </c>
      <c r="GR503">
        <v>5</v>
      </c>
      <c r="HF503">
        <v>4</v>
      </c>
      <c r="HP503">
        <v>9</v>
      </c>
      <c r="HV503">
        <v>4</v>
      </c>
      <c r="IH503">
        <v>7</v>
      </c>
      <c r="JL503">
        <v>4.5</v>
      </c>
      <c r="KA503">
        <v>1</v>
      </c>
      <c r="KK503">
        <v>3</v>
      </c>
      <c r="LA503">
        <v>3</v>
      </c>
      <c r="LM503">
        <v>6</v>
      </c>
      <c r="LX503">
        <v>5</v>
      </c>
      <c r="LY503">
        <v>3</v>
      </c>
      <c r="MU503">
        <v>7</v>
      </c>
      <c r="NB503">
        <v>3</v>
      </c>
      <c r="ND503">
        <v>4</v>
      </c>
      <c r="NX503">
        <v>6</v>
      </c>
      <c r="OB503">
        <v>5</v>
      </c>
      <c r="OV503">
        <v>5</v>
      </c>
      <c r="PQ503">
        <v>4</v>
      </c>
      <c r="PR503">
        <v>1</v>
      </c>
      <c r="PT503">
        <v>4</v>
      </c>
      <c r="QF503">
        <v>1</v>
      </c>
      <c r="RR503">
        <v>10</v>
      </c>
      <c r="SB503">
        <v>3</v>
      </c>
      <c r="SD503">
        <v>4</v>
      </c>
      <c r="TM503">
        <v>7</v>
      </c>
      <c r="TW503">
        <v>2</v>
      </c>
      <c r="UB503">
        <v>3</v>
      </c>
      <c r="UG503">
        <v>2</v>
      </c>
      <c r="VJ503">
        <v>3</v>
      </c>
      <c r="VQ503">
        <v>7</v>
      </c>
    </row>
    <row r="504" spans="1:590" x14ac:dyDescent="0.15">
      <c r="A504" s="1">
        <v>1430</v>
      </c>
      <c r="B504" t="s">
        <v>2021</v>
      </c>
      <c r="D504">
        <v>4.7460317460317452</v>
      </c>
      <c r="E504">
        <f>AVERAGE(C504:D504)</f>
        <v>4.7460317460317452</v>
      </c>
      <c r="AE504">
        <v>6</v>
      </c>
      <c r="AI504">
        <v>8</v>
      </c>
      <c r="AS504">
        <v>1</v>
      </c>
      <c r="AT504">
        <v>5</v>
      </c>
      <c r="BP504">
        <v>7</v>
      </c>
      <c r="DA504">
        <v>6</v>
      </c>
      <c r="DI504">
        <v>5</v>
      </c>
      <c r="DQ504">
        <v>3</v>
      </c>
      <c r="DT504">
        <v>2</v>
      </c>
      <c r="EO504">
        <v>7</v>
      </c>
      <c r="ES504">
        <v>5</v>
      </c>
      <c r="ET504">
        <v>5</v>
      </c>
      <c r="EW504">
        <v>5</v>
      </c>
      <c r="FP504">
        <v>6</v>
      </c>
      <c r="FV504">
        <v>8</v>
      </c>
      <c r="GT504">
        <v>4</v>
      </c>
      <c r="HH504">
        <v>4</v>
      </c>
      <c r="IB504">
        <v>5</v>
      </c>
      <c r="IM504">
        <v>1</v>
      </c>
      <c r="JN504">
        <v>4</v>
      </c>
      <c r="KG504">
        <v>1</v>
      </c>
      <c r="KN504">
        <v>6</v>
      </c>
      <c r="KX504">
        <v>5</v>
      </c>
      <c r="KY504">
        <v>3</v>
      </c>
      <c r="KZ504">
        <v>7</v>
      </c>
      <c r="LW504">
        <v>7.333333333333333</v>
      </c>
      <c r="MG504">
        <v>6</v>
      </c>
      <c r="NB504">
        <v>4</v>
      </c>
      <c r="OB504">
        <v>2</v>
      </c>
      <c r="OP504">
        <v>6</v>
      </c>
      <c r="PQ504">
        <v>3</v>
      </c>
      <c r="QA504">
        <v>1</v>
      </c>
      <c r="QX504">
        <v>6</v>
      </c>
      <c r="QY504">
        <v>3</v>
      </c>
      <c r="SB504">
        <v>2</v>
      </c>
      <c r="SK504">
        <v>4</v>
      </c>
      <c r="TC504">
        <v>6</v>
      </c>
      <c r="TT504">
        <v>9</v>
      </c>
      <c r="UY504">
        <v>6</v>
      </c>
      <c r="VF504">
        <v>7</v>
      </c>
      <c r="VQ504">
        <v>7</v>
      </c>
      <c r="VR504">
        <v>1</v>
      </c>
    </row>
    <row r="505" spans="1:590" x14ac:dyDescent="0.15">
      <c r="A505" s="1">
        <v>192</v>
      </c>
      <c r="B505" t="s">
        <v>786</v>
      </c>
      <c r="C505">
        <v>3.6</v>
      </c>
      <c r="D505">
        <v>5.8983739837398366</v>
      </c>
      <c r="E505">
        <f>AVERAGE(C505:D505)</f>
        <v>4.7491869918699186</v>
      </c>
      <c r="F505">
        <v>3</v>
      </c>
      <c r="G505">
        <v>5</v>
      </c>
      <c r="H505">
        <v>3</v>
      </c>
      <c r="I505">
        <v>3</v>
      </c>
      <c r="J505">
        <v>3</v>
      </c>
      <c r="K505">
        <v>7</v>
      </c>
      <c r="L505">
        <v>3</v>
      </c>
      <c r="M505">
        <v>1</v>
      </c>
      <c r="N505">
        <v>4</v>
      </c>
      <c r="O505">
        <v>4</v>
      </c>
      <c r="Q505">
        <v>6</v>
      </c>
      <c r="AE505">
        <v>6</v>
      </c>
      <c r="BP505">
        <v>8.3333333333333339</v>
      </c>
      <c r="CD505">
        <v>3</v>
      </c>
      <c r="DA505">
        <v>9</v>
      </c>
      <c r="DI505">
        <v>9</v>
      </c>
      <c r="DU505">
        <v>1</v>
      </c>
      <c r="EK505">
        <v>8</v>
      </c>
      <c r="EQ505">
        <v>2</v>
      </c>
      <c r="ES505">
        <v>1</v>
      </c>
      <c r="ET505">
        <v>7</v>
      </c>
      <c r="FP505">
        <v>2</v>
      </c>
      <c r="FZ505">
        <v>1</v>
      </c>
      <c r="GV505">
        <v>10</v>
      </c>
      <c r="HH505">
        <v>4</v>
      </c>
      <c r="IA505">
        <v>6</v>
      </c>
      <c r="IF505">
        <v>7</v>
      </c>
      <c r="II505">
        <v>1</v>
      </c>
      <c r="JG505">
        <v>5</v>
      </c>
      <c r="JL505">
        <v>7</v>
      </c>
      <c r="JP505">
        <v>10</v>
      </c>
      <c r="KQ505">
        <v>4</v>
      </c>
      <c r="LH505">
        <v>7</v>
      </c>
      <c r="LP505">
        <v>5</v>
      </c>
      <c r="MG505">
        <v>9</v>
      </c>
      <c r="MN505">
        <v>8</v>
      </c>
      <c r="ND505">
        <v>2</v>
      </c>
      <c r="NQ505">
        <v>10</v>
      </c>
      <c r="PN505">
        <v>6</v>
      </c>
      <c r="PQ505">
        <v>9.5</v>
      </c>
      <c r="QM505">
        <v>7</v>
      </c>
      <c r="QU505">
        <v>4</v>
      </c>
      <c r="RB505">
        <v>5</v>
      </c>
      <c r="RD505">
        <v>9</v>
      </c>
      <c r="RK505">
        <v>6</v>
      </c>
      <c r="RP505">
        <v>5</v>
      </c>
      <c r="SB505">
        <v>4</v>
      </c>
      <c r="SU505">
        <v>10</v>
      </c>
      <c r="UI505">
        <v>3</v>
      </c>
      <c r="UJ505">
        <v>8</v>
      </c>
      <c r="VF505">
        <v>7</v>
      </c>
    </row>
    <row r="506" spans="1:590" x14ac:dyDescent="0.15">
      <c r="A506" s="1">
        <v>300</v>
      </c>
      <c r="B506" t="s">
        <v>894</v>
      </c>
      <c r="C506">
        <v>4</v>
      </c>
      <c r="D506">
        <v>5.5</v>
      </c>
      <c r="E506">
        <f>AVERAGE(C506:D506)</f>
        <v>4.75</v>
      </c>
      <c r="K506">
        <v>4</v>
      </c>
      <c r="M506">
        <v>4</v>
      </c>
      <c r="AS506">
        <v>1</v>
      </c>
      <c r="AW506">
        <v>3</v>
      </c>
      <c r="BD506">
        <v>9</v>
      </c>
      <c r="DI506">
        <v>7</v>
      </c>
      <c r="GD506">
        <v>8</v>
      </c>
      <c r="JJ506">
        <v>4</v>
      </c>
      <c r="MB506">
        <v>7</v>
      </c>
      <c r="ND506">
        <v>1</v>
      </c>
      <c r="PQ506">
        <v>8</v>
      </c>
      <c r="QU506">
        <v>6</v>
      </c>
      <c r="SH506">
        <v>7</v>
      </c>
      <c r="UI506">
        <v>5</v>
      </c>
    </row>
    <row r="507" spans="1:590" x14ac:dyDescent="0.15">
      <c r="A507" s="1">
        <v>350</v>
      </c>
      <c r="B507" t="s">
        <v>944</v>
      </c>
      <c r="C507">
        <v>4.25</v>
      </c>
      <c r="D507">
        <v>5.25</v>
      </c>
      <c r="E507">
        <f>AVERAGE(C507:D507)</f>
        <v>4.75</v>
      </c>
      <c r="F507">
        <v>4</v>
      </c>
      <c r="G507">
        <v>5</v>
      </c>
      <c r="H507">
        <v>3</v>
      </c>
      <c r="I507">
        <v>4</v>
      </c>
      <c r="K507">
        <v>5</v>
      </c>
      <c r="M507">
        <v>5</v>
      </c>
      <c r="N507">
        <v>3</v>
      </c>
      <c r="O507">
        <v>5</v>
      </c>
      <c r="AF507">
        <v>2</v>
      </c>
      <c r="BP507">
        <v>6</v>
      </c>
      <c r="CW507">
        <v>7</v>
      </c>
      <c r="DE507">
        <v>6</v>
      </c>
      <c r="EA507">
        <v>3</v>
      </c>
      <c r="EQ507">
        <v>8</v>
      </c>
      <c r="EX507">
        <v>5</v>
      </c>
      <c r="FY507">
        <v>3</v>
      </c>
      <c r="HM507">
        <v>6</v>
      </c>
      <c r="IH507">
        <v>1</v>
      </c>
      <c r="IS507">
        <v>4</v>
      </c>
      <c r="KJ507">
        <v>7</v>
      </c>
      <c r="MT507">
        <v>8</v>
      </c>
      <c r="ND507">
        <v>3</v>
      </c>
      <c r="OK507">
        <v>6</v>
      </c>
      <c r="OR507">
        <v>3</v>
      </c>
      <c r="SQ507">
        <v>5</v>
      </c>
      <c r="TC507">
        <v>7</v>
      </c>
      <c r="UE507">
        <v>7</v>
      </c>
      <c r="UY507">
        <v>8</v>
      </c>
    </row>
    <row r="508" spans="1:590" x14ac:dyDescent="0.15">
      <c r="A508" s="1">
        <v>514</v>
      </c>
      <c r="B508" t="s">
        <v>1108</v>
      </c>
      <c r="C508">
        <v>4.75</v>
      </c>
      <c r="E508">
        <f>AVERAGE(C508:D508)</f>
        <v>4.75</v>
      </c>
      <c r="F508">
        <v>5</v>
      </c>
      <c r="G508">
        <v>5</v>
      </c>
      <c r="H508">
        <v>2</v>
      </c>
      <c r="I508">
        <v>7</v>
      </c>
      <c r="K508">
        <v>6</v>
      </c>
      <c r="M508">
        <v>4</v>
      </c>
      <c r="N508">
        <v>3</v>
      </c>
      <c r="O508">
        <v>6</v>
      </c>
    </row>
    <row r="509" spans="1:590" x14ac:dyDescent="0.15">
      <c r="A509" s="1">
        <v>2121</v>
      </c>
      <c r="B509" t="s">
        <v>2712</v>
      </c>
      <c r="D509">
        <v>4.75</v>
      </c>
      <c r="E509">
        <f>AVERAGE(C509:D509)</f>
        <v>4.75</v>
      </c>
      <c r="DQ509">
        <v>5</v>
      </c>
      <c r="GO509">
        <v>1</v>
      </c>
      <c r="HK509">
        <v>5</v>
      </c>
      <c r="IB509">
        <v>5</v>
      </c>
      <c r="KN509">
        <v>5</v>
      </c>
      <c r="LN509">
        <v>3</v>
      </c>
      <c r="NG509">
        <v>10</v>
      </c>
      <c r="NQ509">
        <v>9</v>
      </c>
      <c r="OI509">
        <v>4</v>
      </c>
      <c r="QU509">
        <v>3</v>
      </c>
      <c r="RF509">
        <v>4</v>
      </c>
      <c r="VO509">
        <v>3</v>
      </c>
    </row>
    <row r="510" spans="1:590" x14ac:dyDescent="0.15">
      <c r="A510" s="1">
        <v>342</v>
      </c>
      <c r="B510" t="s">
        <v>936</v>
      </c>
      <c r="C510">
        <v>4.2222222222222223</v>
      </c>
      <c r="D510">
        <v>5.2934782608695654</v>
      </c>
      <c r="E510">
        <f>AVERAGE(C510:D510)</f>
        <v>4.7578502415458939</v>
      </c>
      <c r="F510">
        <v>2</v>
      </c>
      <c r="G510">
        <v>8</v>
      </c>
      <c r="H510">
        <v>4</v>
      </c>
      <c r="I510">
        <v>6</v>
      </c>
      <c r="K510">
        <v>6</v>
      </c>
      <c r="L510">
        <v>3</v>
      </c>
      <c r="M510">
        <v>1</v>
      </c>
      <c r="N510">
        <v>3</v>
      </c>
      <c r="O510">
        <v>5</v>
      </c>
      <c r="AR510">
        <v>5</v>
      </c>
      <c r="AT510">
        <v>6</v>
      </c>
      <c r="AX510">
        <v>4</v>
      </c>
      <c r="BP510">
        <v>7</v>
      </c>
      <c r="CE510">
        <v>1</v>
      </c>
      <c r="CW510">
        <v>6</v>
      </c>
      <c r="DA510">
        <v>6</v>
      </c>
      <c r="DY510">
        <v>5</v>
      </c>
      <c r="EN510">
        <v>5</v>
      </c>
      <c r="ES510">
        <v>5</v>
      </c>
      <c r="EY510">
        <v>4</v>
      </c>
      <c r="FD510">
        <v>8</v>
      </c>
      <c r="FM510">
        <v>6</v>
      </c>
      <c r="FP510">
        <v>7</v>
      </c>
      <c r="GD510">
        <v>8</v>
      </c>
      <c r="GP510">
        <v>8</v>
      </c>
      <c r="GR510">
        <v>3</v>
      </c>
      <c r="HG510">
        <v>5</v>
      </c>
      <c r="HP510">
        <v>5</v>
      </c>
      <c r="IF510">
        <v>6</v>
      </c>
      <c r="II510">
        <v>2</v>
      </c>
      <c r="JG510">
        <v>4</v>
      </c>
      <c r="JM510">
        <v>8</v>
      </c>
      <c r="JX510">
        <v>7</v>
      </c>
      <c r="KH510">
        <v>7</v>
      </c>
      <c r="KJ510">
        <v>1</v>
      </c>
      <c r="KN510">
        <v>5</v>
      </c>
      <c r="KS510">
        <v>7</v>
      </c>
      <c r="KY510">
        <v>3</v>
      </c>
      <c r="LP510">
        <v>4</v>
      </c>
      <c r="MG510">
        <v>6</v>
      </c>
      <c r="NK510">
        <v>5</v>
      </c>
      <c r="NQ510">
        <v>10</v>
      </c>
      <c r="OH510">
        <v>7</v>
      </c>
      <c r="OM510">
        <v>4</v>
      </c>
      <c r="OQ510">
        <v>10</v>
      </c>
      <c r="OV510">
        <v>3</v>
      </c>
      <c r="RK510">
        <v>3</v>
      </c>
      <c r="SB510">
        <v>4</v>
      </c>
      <c r="SH510">
        <v>4</v>
      </c>
      <c r="SX510">
        <v>7</v>
      </c>
      <c r="UH510">
        <v>2</v>
      </c>
      <c r="UU510">
        <v>6</v>
      </c>
      <c r="UY510">
        <v>5.5</v>
      </c>
      <c r="VQ510">
        <v>8</v>
      </c>
      <c r="VR510">
        <v>1</v>
      </c>
    </row>
    <row r="511" spans="1:590" x14ac:dyDescent="0.15">
      <c r="A511" s="1">
        <v>1240</v>
      </c>
      <c r="B511" t="s">
        <v>1831</v>
      </c>
      <c r="D511">
        <v>4.7609126984126977</v>
      </c>
      <c r="E511">
        <f>AVERAGE(C511:D511)</f>
        <v>4.7609126984126977</v>
      </c>
      <c r="P511">
        <v>4</v>
      </c>
      <c r="Q511">
        <v>5</v>
      </c>
      <c r="AE511">
        <v>5.625</v>
      </c>
      <c r="AQ511">
        <v>2</v>
      </c>
      <c r="BP511">
        <v>9</v>
      </c>
      <c r="CI511">
        <v>6.333333333333333</v>
      </c>
      <c r="CR511">
        <v>3</v>
      </c>
      <c r="CW511">
        <v>4</v>
      </c>
      <c r="DB511">
        <v>9</v>
      </c>
      <c r="DM511">
        <v>6</v>
      </c>
      <c r="DU511">
        <v>1</v>
      </c>
      <c r="EQ511">
        <v>2</v>
      </c>
      <c r="ER511">
        <v>5</v>
      </c>
      <c r="FP511">
        <v>5</v>
      </c>
      <c r="FS511">
        <v>5</v>
      </c>
      <c r="GM511">
        <v>10</v>
      </c>
      <c r="GS511">
        <v>8</v>
      </c>
      <c r="HJ511">
        <v>6</v>
      </c>
      <c r="HV511">
        <v>1</v>
      </c>
      <c r="IM511">
        <v>1</v>
      </c>
      <c r="IQ511">
        <v>1</v>
      </c>
      <c r="JH511">
        <v>3</v>
      </c>
      <c r="KN511">
        <v>9</v>
      </c>
      <c r="KQ511">
        <v>8</v>
      </c>
      <c r="KS511">
        <v>7</v>
      </c>
      <c r="MU511">
        <v>4</v>
      </c>
      <c r="NQ511">
        <v>10</v>
      </c>
      <c r="NV511">
        <v>6</v>
      </c>
      <c r="OB511">
        <v>3</v>
      </c>
      <c r="OV511">
        <v>4</v>
      </c>
      <c r="PQ511">
        <v>7</v>
      </c>
      <c r="QM511">
        <v>3</v>
      </c>
      <c r="RT511">
        <v>3</v>
      </c>
      <c r="SG511">
        <v>2</v>
      </c>
      <c r="SO511">
        <v>5</v>
      </c>
      <c r="SU511">
        <v>6</v>
      </c>
      <c r="SW511">
        <v>3</v>
      </c>
      <c r="TC511">
        <v>1</v>
      </c>
      <c r="TV511">
        <v>5</v>
      </c>
      <c r="TW511">
        <v>4</v>
      </c>
      <c r="VF511">
        <v>6</v>
      </c>
      <c r="VG511">
        <v>2</v>
      </c>
    </row>
    <row r="512" spans="1:590" x14ac:dyDescent="0.15">
      <c r="A512" s="1">
        <v>1749</v>
      </c>
      <c r="B512" t="s">
        <v>2340</v>
      </c>
      <c r="D512">
        <v>4.7619047619047619</v>
      </c>
      <c r="E512">
        <f>AVERAGE(C512:D512)</f>
        <v>4.7619047619047619</v>
      </c>
      <c r="AE512">
        <v>6</v>
      </c>
      <c r="BP512">
        <v>9</v>
      </c>
      <c r="CA512">
        <v>4</v>
      </c>
      <c r="DY512">
        <v>2</v>
      </c>
      <c r="EG512">
        <v>5</v>
      </c>
      <c r="EZ512">
        <v>1</v>
      </c>
      <c r="GD512">
        <v>8</v>
      </c>
      <c r="GQ512">
        <v>6</v>
      </c>
      <c r="HV512">
        <v>4</v>
      </c>
      <c r="JM512">
        <v>8</v>
      </c>
      <c r="JO512">
        <v>1</v>
      </c>
      <c r="KH512">
        <v>7</v>
      </c>
      <c r="KJ512">
        <v>1</v>
      </c>
      <c r="KK512">
        <v>1</v>
      </c>
      <c r="KX512">
        <v>5</v>
      </c>
      <c r="LJ512">
        <v>2</v>
      </c>
      <c r="MG512">
        <v>6</v>
      </c>
      <c r="NR512">
        <v>7</v>
      </c>
      <c r="PF512">
        <v>6</v>
      </c>
      <c r="SX512">
        <v>7</v>
      </c>
      <c r="TE512">
        <v>4</v>
      </c>
    </row>
    <row r="513" spans="1:598" x14ac:dyDescent="0.15">
      <c r="A513" s="1">
        <v>2108</v>
      </c>
      <c r="B513" t="s">
        <v>2699</v>
      </c>
      <c r="D513">
        <v>4.7619047619047619</v>
      </c>
      <c r="E513">
        <f>AVERAGE(C513:D513)</f>
        <v>4.7619047619047619</v>
      </c>
      <c r="P513">
        <v>3</v>
      </c>
      <c r="AE513">
        <v>5</v>
      </c>
      <c r="BT513">
        <v>3</v>
      </c>
      <c r="CQ513">
        <v>6</v>
      </c>
      <c r="DN513">
        <v>4</v>
      </c>
      <c r="DQ513">
        <v>5</v>
      </c>
      <c r="EK513">
        <v>3</v>
      </c>
      <c r="FP513">
        <v>7</v>
      </c>
      <c r="IF513">
        <v>3</v>
      </c>
      <c r="JH513">
        <v>3</v>
      </c>
      <c r="JJ513">
        <v>10</v>
      </c>
      <c r="LH513">
        <v>7</v>
      </c>
      <c r="ML513">
        <v>7</v>
      </c>
      <c r="MU513">
        <v>6</v>
      </c>
      <c r="MY513">
        <v>3</v>
      </c>
      <c r="NB513">
        <v>1</v>
      </c>
      <c r="OB513">
        <v>2</v>
      </c>
      <c r="OW513">
        <v>4</v>
      </c>
      <c r="PQ513">
        <v>5</v>
      </c>
      <c r="QM513">
        <v>6</v>
      </c>
      <c r="UN513">
        <v>7</v>
      </c>
    </row>
    <row r="514" spans="1:598" x14ac:dyDescent="0.15">
      <c r="A514" s="1">
        <v>306</v>
      </c>
      <c r="B514" t="s">
        <v>900</v>
      </c>
      <c r="C514">
        <v>4.1111111111111107</v>
      </c>
      <c r="D514">
        <v>5.4204545454545459</v>
      </c>
      <c r="E514">
        <f>AVERAGE(C514:D514)</f>
        <v>4.7657828282828287</v>
      </c>
      <c r="F514">
        <v>5</v>
      </c>
      <c r="G514">
        <v>6</v>
      </c>
      <c r="H514">
        <v>3</v>
      </c>
      <c r="I514">
        <v>4</v>
      </c>
      <c r="K514">
        <v>7</v>
      </c>
      <c r="L514">
        <v>3</v>
      </c>
      <c r="M514">
        <v>1</v>
      </c>
      <c r="N514">
        <v>3</v>
      </c>
      <c r="O514">
        <v>5</v>
      </c>
      <c r="V514">
        <v>5</v>
      </c>
      <c r="AE514">
        <v>5</v>
      </c>
      <c r="AN514">
        <v>8</v>
      </c>
      <c r="AT514">
        <v>8</v>
      </c>
      <c r="BT514">
        <v>4</v>
      </c>
      <c r="EH514">
        <v>7</v>
      </c>
      <c r="ES514">
        <v>7</v>
      </c>
      <c r="FI514">
        <v>7</v>
      </c>
      <c r="FK514">
        <v>5</v>
      </c>
      <c r="FL514">
        <v>7</v>
      </c>
      <c r="GQ514">
        <v>6</v>
      </c>
      <c r="GV514">
        <v>6</v>
      </c>
      <c r="HG514">
        <v>6</v>
      </c>
      <c r="HJ514">
        <v>7</v>
      </c>
      <c r="HM514">
        <v>5</v>
      </c>
      <c r="IH514">
        <v>7</v>
      </c>
      <c r="IM514">
        <v>1</v>
      </c>
      <c r="JB514">
        <v>6</v>
      </c>
      <c r="JE514">
        <v>7</v>
      </c>
      <c r="JL514">
        <v>6</v>
      </c>
      <c r="JT514">
        <v>5</v>
      </c>
      <c r="KE514">
        <v>6</v>
      </c>
      <c r="KK514">
        <v>3</v>
      </c>
      <c r="LE514">
        <v>1</v>
      </c>
      <c r="LK514">
        <v>7</v>
      </c>
      <c r="MG514">
        <v>5</v>
      </c>
      <c r="NB514">
        <v>3</v>
      </c>
      <c r="ND514">
        <v>4</v>
      </c>
      <c r="NP514">
        <v>4</v>
      </c>
      <c r="OB514">
        <v>3.5</v>
      </c>
      <c r="OF514">
        <v>5</v>
      </c>
      <c r="OR514">
        <v>5</v>
      </c>
      <c r="OV514">
        <v>3</v>
      </c>
      <c r="OW514">
        <v>5</v>
      </c>
      <c r="PA514">
        <v>4</v>
      </c>
      <c r="PI514">
        <v>5</v>
      </c>
      <c r="PO514">
        <v>10</v>
      </c>
      <c r="PQ514">
        <v>6</v>
      </c>
      <c r="QM514">
        <v>7</v>
      </c>
      <c r="RG514">
        <v>9</v>
      </c>
      <c r="RZ514">
        <v>4</v>
      </c>
      <c r="UX514">
        <v>3</v>
      </c>
      <c r="UY514">
        <v>6</v>
      </c>
      <c r="VF514">
        <v>5</v>
      </c>
    </row>
    <row r="515" spans="1:598" x14ac:dyDescent="0.15">
      <c r="A515" s="1">
        <v>1750</v>
      </c>
      <c r="B515" t="s">
        <v>2341</v>
      </c>
      <c r="D515">
        <v>4.7777777777777777</v>
      </c>
      <c r="E515">
        <f>AVERAGE(C515:D515)</f>
        <v>4.7777777777777777</v>
      </c>
      <c r="AE515">
        <v>7</v>
      </c>
      <c r="DG515">
        <v>6</v>
      </c>
      <c r="EX515">
        <v>5</v>
      </c>
      <c r="JN515">
        <v>5</v>
      </c>
      <c r="KW515">
        <v>6</v>
      </c>
      <c r="NJ515">
        <v>3</v>
      </c>
      <c r="PQ515">
        <v>7</v>
      </c>
      <c r="UG515">
        <v>3</v>
      </c>
      <c r="VR515">
        <v>1</v>
      </c>
    </row>
    <row r="516" spans="1:598" x14ac:dyDescent="0.15">
      <c r="A516" s="1">
        <v>1771</v>
      </c>
      <c r="B516" t="s">
        <v>2362</v>
      </c>
      <c r="D516">
        <v>4.7777777777777777</v>
      </c>
      <c r="E516">
        <f>AVERAGE(C516:D516)</f>
        <v>4.7777777777777777</v>
      </c>
      <c r="CF516">
        <v>3</v>
      </c>
      <c r="GQ516">
        <v>2</v>
      </c>
      <c r="JE516">
        <v>7</v>
      </c>
      <c r="JN516">
        <v>8</v>
      </c>
      <c r="KH516">
        <v>7</v>
      </c>
      <c r="KK516">
        <v>3</v>
      </c>
      <c r="MU516">
        <v>7</v>
      </c>
      <c r="NC516">
        <v>5</v>
      </c>
      <c r="ND516">
        <v>1</v>
      </c>
    </row>
    <row r="517" spans="1:598" x14ac:dyDescent="0.15">
      <c r="A517" s="1">
        <v>1801</v>
      </c>
      <c r="B517" t="s">
        <v>2392</v>
      </c>
      <c r="D517">
        <v>4.7777777777777777</v>
      </c>
      <c r="E517">
        <f>AVERAGE(C517:D517)</f>
        <v>4.7777777777777777</v>
      </c>
      <c r="CW517">
        <v>8</v>
      </c>
      <c r="EX517">
        <v>4</v>
      </c>
      <c r="JX517">
        <v>7</v>
      </c>
      <c r="KH517">
        <v>7</v>
      </c>
      <c r="KK517">
        <v>5</v>
      </c>
      <c r="OM517">
        <v>6</v>
      </c>
      <c r="RF517">
        <v>4</v>
      </c>
      <c r="UG517">
        <v>1</v>
      </c>
      <c r="VE517">
        <v>1</v>
      </c>
    </row>
    <row r="518" spans="1:598" x14ac:dyDescent="0.15">
      <c r="A518" s="1">
        <v>2446</v>
      </c>
      <c r="B518" t="s">
        <v>3037</v>
      </c>
      <c r="D518">
        <v>4.7777777777777777</v>
      </c>
      <c r="E518">
        <f>AVERAGE(C518:D518)</f>
        <v>4.7777777777777777</v>
      </c>
      <c r="BP518">
        <v>8</v>
      </c>
      <c r="DI518">
        <v>5</v>
      </c>
      <c r="GT518">
        <v>6</v>
      </c>
      <c r="KN518">
        <v>3</v>
      </c>
      <c r="MB518">
        <v>6</v>
      </c>
      <c r="OW518">
        <v>3</v>
      </c>
      <c r="UC518">
        <v>4</v>
      </c>
      <c r="UL518">
        <v>6</v>
      </c>
      <c r="VP518">
        <v>2</v>
      </c>
    </row>
    <row r="519" spans="1:598" x14ac:dyDescent="0.15">
      <c r="A519" s="1">
        <v>1366</v>
      </c>
      <c r="B519" t="s">
        <v>1957</v>
      </c>
      <c r="D519">
        <v>4.7784090909090908</v>
      </c>
      <c r="E519">
        <f>AVERAGE(C519:D519)</f>
        <v>4.7784090909090908</v>
      </c>
      <c r="AE519">
        <v>7</v>
      </c>
      <c r="BP519">
        <v>7</v>
      </c>
      <c r="CF519">
        <v>2</v>
      </c>
      <c r="CL519">
        <v>4</v>
      </c>
      <c r="DA519">
        <v>3</v>
      </c>
      <c r="DG519">
        <v>6</v>
      </c>
      <c r="DI519">
        <v>7</v>
      </c>
      <c r="DT519">
        <v>7</v>
      </c>
      <c r="EH519">
        <v>5</v>
      </c>
      <c r="EY519">
        <v>2</v>
      </c>
      <c r="FE519">
        <v>7</v>
      </c>
      <c r="FM519">
        <v>5</v>
      </c>
      <c r="FP519">
        <v>7</v>
      </c>
      <c r="FX519">
        <v>5</v>
      </c>
      <c r="GP519">
        <v>5</v>
      </c>
      <c r="GQ519">
        <v>3</v>
      </c>
      <c r="GT519">
        <v>7</v>
      </c>
      <c r="HM519">
        <v>6</v>
      </c>
      <c r="HQ519">
        <v>5</v>
      </c>
      <c r="HV519">
        <v>4</v>
      </c>
      <c r="IH519">
        <v>6</v>
      </c>
      <c r="IM519">
        <v>1</v>
      </c>
      <c r="KH519">
        <v>6</v>
      </c>
      <c r="KK519">
        <v>4</v>
      </c>
      <c r="MB519">
        <v>4</v>
      </c>
      <c r="MG519">
        <v>5</v>
      </c>
      <c r="ND519">
        <v>1</v>
      </c>
      <c r="NQ519">
        <v>8</v>
      </c>
      <c r="NX519">
        <v>4</v>
      </c>
      <c r="OB519">
        <v>4</v>
      </c>
      <c r="OF519">
        <v>5</v>
      </c>
      <c r="OR519">
        <v>5</v>
      </c>
      <c r="OV519">
        <v>4</v>
      </c>
      <c r="OW519">
        <v>3</v>
      </c>
      <c r="PQ519">
        <v>3</v>
      </c>
      <c r="QA519">
        <v>1</v>
      </c>
      <c r="QW519">
        <v>6</v>
      </c>
      <c r="QY519">
        <v>5</v>
      </c>
      <c r="SY519">
        <v>6</v>
      </c>
      <c r="TW519">
        <v>2.25</v>
      </c>
      <c r="UG519">
        <v>6</v>
      </c>
      <c r="UY519">
        <v>5</v>
      </c>
      <c r="VW519">
        <v>6</v>
      </c>
      <c r="VZ519">
        <v>6</v>
      </c>
    </row>
    <row r="520" spans="1:598" x14ac:dyDescent="0.15">
      <c r="A520" s="1">
        <v>159</v>
      </c>
      <c r="B520" t="s">
        <v>753</v>
      </c>
      <c r="C520">
        <v>3.375</v>
      </c>
      <c r="D520">
        <v>6.1842105263157894</v>
      </c>
      <c r="E520">
        <f>AVERAGE(C520:D520)</f>
        <v>4.7796052631578947</v>
      </c>
      <c r="F520">
        <v>3</v>
      </c>
      <c r="G520">
        <v>4</v>
      </c>
      <c r="I520">
        <v>4</v>
      </c>
      <c r="K520">
        <v>5</v>
      </c>
      <c r="L520">
        <v>3</v>
      </c>
      <c r="M520">
        <v>1</v>
      </c>
      <c r="N520">
        <v>4</v>
      </c>
      <c r="O520">
        <v>3</v>
      </c>
      <c r="AE520">
        <v>5</v>
      </c>
      <c r="BG520">
        <v>7</v>
      </c>
      <c r="DI520">
        <v>2.5</v>
      </c>
      <c r="DN520">
        <v>5</v>
      </c>
      <c r="DQ520">
        <v>6</v>
      </c>
      <c r="JB520">
        <v>6</v>
      </c>
      <c r="JM520">
        <v>7</v>
      </c>
      <c r="JN520">
        <v>4</v>
      </c>
      <c r="KG520">
        <v>4</v>
      </c>
      <c r="KN520">
        <v>7</v>
      </c>
      <c r="MG520">
        <v>7</v>
      </c>
      <c r="NG520">
        <v>10</v>
      </c>
      <c r="PB520">
        <v>10</v>
      </c>
      <c r="QT520">
        <v>7</v>
      </c>
      <c r="RX520">
        <v>6</v>
      </c>
      <c r="SZ520">
        <v>9</v>
      </c>
      <c r="TC520">
        <v>7</v>
      </c>
      <c r="UA520">
        <v>2</v>
      </c>
      <c r="VF520">
        <v>6</v>
      </c>
    </row>
    <row r="521" spans="1:598" x14ac:dyDescent="0.15">
      <c r="A521" s="1">
        <v>290</v>
      </c>
      <c r="B521" t="s">
        <v>884</v>
      </c>
      <c r="C521">
        <v>4</v>
      </c>
      <c r="D521">
        <v>5.5697674418604652</v>
      </c>
      <c r="E521">
        <f>AVERAGE(C521:D521)</f>
        <v>4.7848837209302326</v>
      </c>
      <c r="F521">
        <v>6</v>
      </c>
      <c r="G521">
        <v>6</v>
      </c>
      <c r="H521">
        <v>3</v>
      </c>
      <c r="I521">
        <v>6</v>
      </c>
      <c r="K521">
        <v>4</v>
      </c>
      <c r="L521">
        <v>3</v>
      </c>
      <c r="M521">
        <v>1</v>
      </c>
      <c r="N521">
        <v>2</v>
      </c>
      <c r="O521">
        <v>5</v>
      </c>
      <c r="Q521">
        <v>6</v>
      </c>
      <c r="AE521">
        <v>6</v>
      </c>
      <c r="AR521">
        <v>4</v>
      </c>
      <c r="CI521">
        <v>8</v>
      </c>
      <c r="DQ521">
        <v>6</v>
      </c>
      <c r="EE521">
        <v>7</v>
      </c>
      <c r="EK521">
        <v>6</v>
      </c>
      <c r="ES521">
        <v>3</v>
      </c>
      <c r="FA521">
        <v>7</v>
      </c>
      <c r="FM521">
        <v>6</v>
      </c>
      <c r="FP521">
        <v>3</v>
      </c>
      <c r="GO521">
        <v>1</v>
      </c>
      <c r="GR521">
        <v>5</v>
      </c>
      <c r="GS521">
        <v>10</v>
      </c>
      <c r="GY521">
        <v>1</v>
      </c>
      <c r="HG521">
        <v>6</v>
      </c>
      <c r="HV521">
        <v>4</v>
      </c>
      <c r="IB521">
        <v>6</v>
      </c>
      <c r="JH521">
        <v>3</v>
      </c>
      <c r="JL521">
        <v>5.5</v>
      </c>
      <c r="JM521">
        <v>9</v>
      </c>
      <c r="JN521">
        <v>7.5</v>
      </c>
      <c r="KH521">
        <v>7</v>
      </c>
      <c r="KN521">
        <v>6</v>
      </c>
      <c r="KP521">
        <v>2</v>
      </c>
      <c r="LH521">
        <v>7</v>
      </c>
      <c r="MV521">
        <v>8</v>
      </c>
      <c r="MW521">
        <v>5</v>
      </c>
      <c r="NQ521">
        <v>10</v>
      </c>
      <c r="NV521">
        <v>6</v>
      </c>
      <c r="OB521">
        <v>3</v>
      </c>
      <c r="OC521">
        <v>6</v>
      </c>
      <c r="OG521">
        <v>9</v>
      </c>
      <c r="OP521">
        <v>7</v>
      </c>
      <c r="OV521">
        <v>2</v>
      </c>
      <c r="PL521">
        <v>3</v>
      </c>
      <c r="PQ521">
        <v>4.5</v>
      </c>
      <c r="QF521">
        <v>1</v>
      </c>
      <c r="QX521">
        <v>5</v>
      </c>
      <c r="QY521">
        <v>8</v>
      </c>
      <c r="SH521">
        <v>6</v>
      </c>
      <c r="UJ521">
        <v>7</v>
      </c>
      <c r="VF521">
        <v>7</v>
      </c>
    </row>
    <row r="522" spans="1:598" x14ac:dyDescent="0.15">
      <c r="A522" s="1">
        <v>1498</v>
      </c>
      <c r="B522" t="s">
        <v>2089</v>
      </c>
      <c r="D522">
        <v>4.7954545454545459</v>
      </c>
      <c r="E522">
        <f>AVERAGE(C522:D522)</f>
        <v>4.7954545454545459</v>
      </c>
      <c r="AE522">
        <v>5</v>
      </c>
      <c r="AH522">
        <v>5</v>
      </c>
      <c r="BA522">
        <v>4</v>
      </c>
      <c r="BB522">
        <v>4</v>
      </c>
      <c r="BP522">
        <v>8</v>
      </c>
      <c r="CE522">
        <v>1</v>
      </c>
      <c r="DA522">
        <v>7</v>
      </c>
      <c r="DG522">
        <v>4</v>
      </c>
      <c r="DJ522">
        <v>4</v>
      </c>
      <c r="DR522">
        <v>6</v>
      </c>
      <c r="ES522">
        <v>8</v>
      </c>
      <c r="ET522">
        <v>8</v>
      </c>
      <c r="FI522">
        <v>8</v>
      </c>
      <c r="GF522">
        <v>6</v>
      </c>
      <c r="HQ522">
        <v>5</v>
      </c>
      <c r="HV522">
        <v>3</v>
      </c>
      <c r="II522">
        <v>2</v>
      </c>
      <c r="IM522">
        <v>1</v>
      </c>
      <c r="IS522">
        <v>6</v>
      </c>
      <c r="JY522">
        <v>5</v>
      </c>
      <c r="KH522">
        <v>7</v>
      </c>
      <c r="KJ522">
        <v>1</v>
      </c>
      <c r="KN522">
        <v>4</v>
      </c>
      <c r="KY522">
        <v>8</v>
      </c>
      <c r="MN522">
        <v>5</v>
      </c>
      <c r="NB522">
        <v>3</v>
      </c>
      <c r="ND522">
        <v>1</v>
      </c>
      <c r="OB522">
        <v>5</v>
      </c>
      <c r="OM522">
        <v>8</v>
      </c>
      <c r="PQ522">
        <v>6</v>
      </c>
      <c r="QT522">
        <v>2</v>
      </c>
      <c r="RX522">
        <v>1</v>
      </c>
      <c r="SB522">
        <v>5</v>
      </c>
      <c r="SD522">
        <v>5</v>
      </c>
      <c r="SX522">
        <v>6</v>
      </c>
      <c r="TA522">
        <v>6</v>
      </c>
      <c r="UR522">
        <v>7</v>
      </c>
      <c r="UU522">
        <v>5</v>
      </c>
      <c r="UY522">
        <v>8</v>
      </c>
      <c r="VC522">
        <v>3</v>
      </c>
      <c r="VP522">
        <v>4</v>
      </c>
      <c r="VQ522">
        <v>6</v>
      </c>
      <c r="VR522">
        <v>2</v>
      </c>
      <c r="VT522">
        <v>3</v>
      </c>
    </row>
    <row r="523" spans="1:598" x14ac:dyDescent="0.15">
      <c r="A523" s="1">
        <v>243</v>
      </c>
      <c r="B523" t="s">
        <v>837</v>
      </c>
      <c r="C523">
        <v>3.8</v>
      </c>
      <c r="D523">
        <v>5.7976190476190466</v>
      </c>
      <c r="E523">
        <f>AVERAGE(C523:D523)</f>
        <v>4.7988095238095232</v>
      </c>
      <c r="F523">
        <v>5</v>
      </c>
      <c r="G523">
        <v>4</v>
      </c>
      <c r="H523">
        <v>3</v>
      </c>
      <c r="I523">
        <v>7</v>
      </c>
      <c r="J523">
        <v>1</v>
      </c>
      <c r="K523">
        <v>7</v>
      </c>
      <c r="L523">
        <v>4</v>
      </c>
      <c r="M523">
        <v>1</v>
      </c>
      <c r="N523">
        <v>2</v>
      </c>
      <c r="O523">
        <v>4</v>
      </c>
      <c r="AE523">
        <v>7</v>
      </c>
      <c r="BM523">
        <v>6</v>
      </c>
      <c r="BP523">
        <v>8</v>
      </c>
      <c r="CN523">
        <v>9</v>
      </c>
      <c r="DG523">
        <v>5</v>
      </c>
      <c r="EE523">
        <v>8</v>
      </c>
      <c r="ES523">
        <v>8</v>
      </c>
      <c r="ET523">
        <v>8</v>
      </c>
      <c r="FP523">
        <v>2</v>
      </c>
      <c r="GH523">
        <v>4</v>
      </c>
      <c r="GM523">
        <v>7</v>
      </c>
      <c r="HG523">
        <v>5</v>
      </c>
      <c r="II523">
        <v>2</v>
      </c>
      <c r="IM523">
        <v>2</v>
      </c>
      <c r="JJ523">
        <v>5</v>
      </c>
      <c r="KH523">
        <v>8</v>
      </c>
      <c r="KK523">
        <v>2</v>
      </c>
      <c r="KY523">
        <v>5</v>
      </c>
      <c r="KZ523">
        <v>8</v>
      </c>
      <c r="MG523">
        <v>7</v>
      </c>
      <c r="MV523">
        <v>5</v>
      </c>
      <c r="NB523">
        <v>9</v>
      </c>
      <c r="NJ523">
        <v>10</v>
      </c>
      <c r="NT523">
        <v>8</v>
      </c>
      <c r="OB523">
        <v>5.5</v>
      </c>
      <c r="OH523">
        <v>4</v>
      </c>
      <c r="OI523">
        <v>4</v>
      </c>
      <c r="OV523">
        <v>3</v>
      </c>
      <c r="PA523">
        <v>9</v>
      </c>
      <c r="PK523">
        <v>4</v>
      </c>
      <c r="PQ523">
        <v>8.5</v>
      </c>
      <c r="QA523">
        <v>1</v>
      </c>
      <c r="RN523">
        <v>5</v>
      </c>
      <c r="RR523">
        <v>9</v>
      </c>
      <c r="SK523">
        <v>7</v>
      </c>
      <c r="SX523">
        <v>6</v>
      </c>
      <c r="TT523">
        <v>1</v>
      </c>
      <c r="UI523">
        <v>2</v>
      </c>
      <c r="UO523">
        <v>9</v>
      </c>
      <c r="UR523">
        <v>6</v>
      </c>
      <c r="UY523">
        <v>4</v>
      </c>
      <c r="VF523">
        <v>7.5</v>
      </c>
    </row>
    <row r="524" spans="1:598" x14ac:dyDescent="0.15">
      <c r="A524" s="1">
        <v>322</v>
      </c>
      <c r="B524" t="s">
        <v>916</v>
      </c>
      <c r="C524">
        <v>4.125</v>
      </c>
      <c r="D524">
        <v>5.4749999999999996</v>
      </c>
      <c r="E524">
        <f>AVERAGE(C524:D524)</f>
        <v>4.8</v>
      </c>
      <c r="F524">
        <v>5</v>
      </c>
      <c r="G524">
        <v>5</v>
      </c>
      <c r="H524">
        <v>4</v>
      </c>
      <c r="I524">
        <v>2</v>
      </c>
      <c r="K524">
        <v>5</v>
      </c>
      <c r="M524">
        <v>3</v>
      </c>
      <c r="N524">
        <v>3</v>
      </c>
      <c r="O524">
        <v>6</v>
      </c>
      <c r="BP524">
        <v>9</v>
      </c>
      <c r="DH524">
        <v>8</v>
      </c>
      <c r="DR524">
        <v>6</v>
      </c>
      <c r="EJ524">
        <v>4</v>
      </c>
      <c r="FC524">
        <v>7</v>
      </c>
      <c r="FP524">
        <v>4</v>
      </c>
      <c r="FS524">
        <v>4</v>
      </c>
      <c r="JL524">
        <v>1</v>
      </c>
      <c r="JM524">
        <v>8</v>
      </c>
      <c r="KJ524">
        <v>3</v>
      </c>
      <c r="KS524">
        <v>3</v>
      </c>
      <c r="LP524">
        <v>4</v>
      </c>
      <c r="LZ524">
        <v>4</v>
      </c>
      <c r="NT524">
        <v>8</v>
      </c>
      <c r="NY524">
        <v>2</v>
      </c>
      <c r="OB524">
        <v>5</v>
      </c>
      <c r="RT524">
        <v>9</v>
      </c>
      <c r="TC524">
        <v>3.5</v>
      </c>
      <c r="UR524">
        <v>8</v>
      </c>
      <c r="VQ524">
        <v>9</v>
      </c>
    </row>
    <row r="525" spans="1:598" x14ac:dyDescent="0.15">
      <c r="A525" s="1">
        <v>1442</v>
      </c>
      <c r="B525" t="s">
        <v>2033</v>
      </c>
      <c r="D525">
        <v>4.8</v>
      </c>
      <c r="E525">
        <f>AVERAGE(C525:D525)</f>
        <v>4.8</v>
      </c>
      <c r="AE525">
        <v>6</v>
      </c>
      <c r="BD525">
        <v>4</v>
      </c>
      <c r="BO525">
        <v>4</v>
      </c>
      <c r="CK525">
        <v>3</v>
      </c>
      <c r="DA525">
        <v>5</v>
      </c>
      <c r="DJ525">
        <v>8</v>
      </c>
      <c r="DN525">
        <v>2</v>
      </c>
      <c r="EQ525">
        <v>1</v>
      </c>
      <c r="ES525">
        <v>6</v>
      </c>
      <c r="FI525">
        <v>3</v>
      </c>
      <c r="FS525">
        <v>4</v>
      </c>
      <c r="GM525">
        <v>6</v>
      </c>
      <c r="GY525">
        <v>1</v>
      </c>
      <c r="HI525">
        <v>7</v>
      </c>
      <c r="HV525">
        <v>6</v>
      </c>
      <c r="IF525">
        <v>6</v>
      </c>
      <c r="II525">
        <v>3.5</v>
      </c>
      <c r="JC525">
        <v>6</v>
      </c>
      <c r="JM525">
        <v>6</v>
      </c>
      <c r="JN525">
        <v>5</v>
      </c>
      <c r="KB525">
        <v>4</v>
      </c>
      <c r="KK525">
        <v>5</v>
      </c>
      <c r="KP525">
        <v>6</v>
      </c>
      <c r="LW525">
        <v>6</v>
      </c>
      <c r="LX525">
        <v>6</v>
      </c>
      <c r="MG525">
        <v>7</v>
      </c>
      <c r="MR525">
        <v>9</v>
      </c>
      <c r="NB525">
        <v>2</v>
      </c>
      <c r="ND525">
        <v>7</v>
      </c>
      <c r="OO525">
        <v>2</v>
      </c>
      <c r="OV525">
        <v>3</v>
      </c>
      <c r="OW525">
        <v>3</v>
      </c>
      <c r="OY525">
        <v>3</v>
      </c>
      <c r="PQ525">
        <v>6.5</v>
      </c>
      <c r="QB525">
        <v>5</v>
      </c>
      <c r="QR525">
        <v>9</v>
      </c>
      <c r="QY525">
        <v>3</v>
      </c>
      <c r="RM525">
        <v>6</v>
      </c>
      <c r="SB525">
        <v>1</v>
      </c>
      <c r="SY525">
        <v>5</v>
      </c>
      <c r="UG525">
        <v>6</v>
      </c>
      <c r="UU525">
        <v>4</v>
      </c>
      <c r="UY525">
        <v>5</v>
      </c>
      <c r="VF525">
        <v>4</v>
      </c>
      <c r="VJ525">
        <v>6</v>
      </c>
    </row>
    <row r="526" spans="1:598" x14ac:dyDescent="0.15">
      <c r="A526" s="1">
        <v>326</v>
      </c>
      <c r="B526" t="s">
        <v>920</v>
      </c>
      <c r="C526">
        <v>4.1428571428571432</v>
      </c>
      <c r="D526">
        <v>5.461904761904762</v>
      </c>
      <c r="E526">
        <f>AVERAGE(C526:D526)</f>
        <v>4.8023809523809522</v>
      </c>
      <c r="F526">
        <v>1</v>
      </c>
      <c r="G526">
        <v>5</v>
      </c>
      <c r="H526">
        <v>2</v>
      </c>
      <c r="I526">
        <v>6</v>
      </c>
      <c r="K526">
        <v>6</v>
      </c>
      <c r="M526">
        <v>6</v>
      </c>
      <c r="N526">
        <v>3</v>
      </c>
      <c r="W526">
        <v>6</v>
      </c>
      <c r="BP526">
        <v>8.5</v>
      </c>
      <c r="CF526">
        <v>6</v>
      </c>
      <c r="CK526">
        <v>6</v>
      </c>
      <c r="DF526">
        <v>6</v>
      </c>
      <c r="DG526">
        <v>7</v>
      </c>
      <c r="DJ526">
        <v>7</v>
      </c>
      <c r="EH526">
        <v>8</v>
      </c>
      <c r="EQ526">
        <v>6</v>
      </c>
      <c r="ES526">
        <v>5</v>
      </c>
      <c r="EW526">
        <v>7</v>
      </c>
      <c r="FI526">
        <v>8</v>
      </c>
      <c r="GP526">
        <v>8</v>
      </c>
      <c r="GR526">
        <v>2</v>
      </c>
      <c r="GV526">
        <v>6</v>
      </c>
      <c r="HQ526">
        <v>6</v>
      </c>
      <c r="HV526">
        <v>4.666666666666667</v>
      </c>
      <c r="IM526">
        <v>1</v>
      </c>
      <c r="JN526">
        <v>6</v>
      </c>
      <c r="KK526">
        <v>6</v>
      </c>
      <c r="MV526">
        <v>6</v>
      </c>
      <c r="NB526">
        <v>1</v>
      </c>
      <c r="ND526">
        <v>5</v>
      </c>
      <c r="OM526">
        <v>5</v>
      </c>
      <c r="OY526">
        <v>5</v>
      </c>
      <c r="PA526">
        <v>4</v>
      </c>
      <c r="PM526">
        <v>4</v>
      </c>
      <c r="PQ526">
        <v>6</v>
      </c>
      <c r="QO526">
        <v>4</v>
      </c>
      <c r="RT526">
        <v>6</v>
      </c>
      <c r="TM526">
        <v>5</v>
      </c>
      <c r="UC526">
        <v>2</v>
      </c>
      <c r="UU526">
        <v>4</v>
      </c>
      <c r="VF526">
        <v>7</v>
      </c>
      <c r="VU526">
        <v>7</v>
      </c>
    </row>
    <row r="527" spans="1:598" x14ac:dyDescent="0.15">
      <c r="A527" s="1">
        <v>454</v>
      </c>
      <c r="B527" t="s">
        <v>1048</v>
      </c>
      <c r="C527">
        <v>4.5714285714285712</v>
      </c>
      <c r="D527">
        <v>5.0340909090909092</v>
      </c>
      <c r="E527">
        <f>AVERAGE(C527:D527)</f>
        <v>4.8027597402597397</v>
      </c>
      <c r="F527">
        <v>5</v>
      </c>
      <c r="G527">
        <v>7</v>
      </c>
      <c r="H527">
        <v>2</v>
      </c>
      <c r="I527">
        <v>6</v>
      </c>
      <c r="K527">
        <v>6</v>
      </c>
      <c r="M527">
        <v>2</v>
      </c>
      <c r="O527">
        <v>4</v>
      </c>
      <c r="AD527">
        <v>5</v>
      </c>
      <c r="BD527">
        <v>9</v>
      </c>
      <c r="BL527">
        <v>6</v>
      </c>
      <c r="BP527">
        <v>6.5</v>
      </c>
      <c r="CL527">
        <v>7</v>
      </c>
      <c r="DA527">
        <v>7</v>
      </c>
      <c r="DY527">
        <v>6</v>
      </c>
      <c r="EE527">
        <v>5</v>
      </c>
      <c r="EQ527">
        <v>6</v>
      </c>
      <c r="ES527">
        <v>6</v>
      </c>
      <c r="FS527">
        <v>3</v>
      </c>
      <c r="GF527">
        <v>5</v>
      </c>
      <c r="HF527">
        <v>5</v>
      </c>
      <c r="HM527">
        <v>4</v>
      </c>
      <c r="IM527">
        <v>2</v>
      </c>
      <c r="JL527">
        <v>4</v>
      </c>
      <c r="JM527">
        <v>6</v>
      </c>
      <c r="JO527">
        <v>1</v>
      </c>
      <c r="KH527">
        <v>7</v>
      </c>
      <c r="KK527">
        <v>2</v>
      </c>
      <c r="KN527">
        <v>3</v>
      </c>
      <c r="LN527">
        <v>4</v>
      </c>
      <c r="LP527">
        <v>5</v>
      </c>
      <c r="MG527">
        <v>6</v>
      </c>
      <c r="NB527">
        <v>3</v>
      </c>
      <c r="ND527">
        <v>4</v>
      </c>
      <c r="NF527">
        <v>9</v>
      </c>
      <c r="NV527">
        <v>6</v>
      </c>
      <c r="NX527">
        <v>4</v>
      </c>
      <c r="OM527">
        <v>7</v>
      </c>
      <c r="OV527">
        <v>4</v>
      </c>
      <c r="PJ527">
        <v>8</v>
      </c>
      <c r="PQ527">
        <v>5</v>
      </c>
      <c r="QA527">
        <v>1</v>
      </c>
      <c r="QT527">
        <v>5</v>
      </c>
      <c r="RF527">
        <v>4</v>
      </c>
      <c r="SO527">
        <v>8</v>
      </c>
      <c r="SU527">
        <v>6</v>
      </c>
      <c r="TA527">
        <v>4</v>
      </c>
      <c r="TC527">
        <v>5</v>
      </c>
      <c r="UG527">
        <v>4</v>
      </c>
      <c r="VP527">
        <v>4</v>
      </c>
      <c r="VQ527">
        <v>5</v>
      </c>
      <c r="VV527">
        <v>5</v>
      </c>
    </row>
    <row r="528" spans="1:598" x14ac:dyDescent="0.15">
      <c r="A528" s="1">
        <v>171</v>
      </c>
      <c r="B528" t="s">
        <v>765</v>
      </c>
      <c r="C528">
        <v>3.5</v>
      </c>
      <c r="D528">
        <v>6.115384615384615</v>
      </c>
      <c r="E528">
        <f>AVERAGE(C528:D528)</f>
        <v>4.8076923076923075</v>
      </c>
      <c r="F528">
        <v>2</v>
      </c>
      <c r="G528">
        <v>6</v>
      </c>
      <c r="H528">
        <v>3</v>
      </c>
      <c r="J528">
        <v>1</v>
      </c>
      <c r="K528">
        <v>5</v>
      </c>
      <c r="L528">
        <v>3</v>
      </c>
      <c r="M528">
        <v>6</v>
      </c>
      <c r="N528">
        <v>2</v>
      </c>
      <c r="Q528">
        <v>6</v>
      </c>
      <c r="AE528">
        <v>8</v>
      </c>
      <c r="AR528">
        <v>4</v>
      </c>
      <c r="BH528">
        <v>10</v>
      </c>
      <c r="BP528">
        <v>10</v>
      </c>
      <c r="CD528">
        <v>6</v>
      </c>
      <c r="CQ528">
        <v>9</v>
      </c>
      <c r="CW528">
        <v>7</v>
      </c>
      <c r="DA528">
        <v>5</v>
      </c>
      <c r="DP528">
        <v>8</v>
      </c>
      <c r="EJ528">
        <v>7</v>
      </c>
      <c r="ES528">
        <v>3</v>
      </c>
      <c r="FK528">
        <v>3</v>
      </c>
      <c r="FP528">
        <v>9.5</v>
      </c>
      <c r="FS528">
        <v>6</v>
      </c>
      <c r="GT528">
        <v>6</v>
      </c>
      <c r="HG528">
        <v>3</v>
      </c>
      <c r="II528">
        <v>2</v>
      </c>
      <c r="JL528">
        <v>10</v>
      </c>
      <c r="JN528">
        <v>10</v>
      </c>
      <c r="KK528">
        <v>2</v>
      </c>
      <c r="LH528">
        <v>6</v>
      </c>
      <c r="MG528">
        <v>8</v>
      </c>
      <c r="MR528">
        <v>4</v>
      </c>
      <c r="MV528">
        <v>7</v>
      </c>
      <c r="MY528">
        <v>3</v>
      </c>
      <c r="ND528">
        <v>3</v>
      </c>
      <c r="NV528">
        <v>8</v>
      </c>
      <c r="NW528">
        <v>6</v>
      </c>
      <c r="OO528">
        <v>8</v>
      </c>
      <c r="OV528">
        <v>6</v>
      </c>
      <c r="OW528">
        <v>4</v>
      </c>
      <c r="PG528">
        <v>3</v>
      </c>
      <c r="PQ528">
        <v>8</v>
      </c>
      <c r="SU528">
        <v>8</v>
      </c>
      <c r="TC528">
        <v>1</v>
      </c>
      <c r="UY528">
        <v>4</v>
      </c>
      <c r="VF528">
        <v>9</v>
      </c>
      <c r="VN528">
        <v>8</v>
      </c>
    </row>
    <row r="529" spans="1:598" x14ac:dyDescent="0.15">
      <c r="A529" s="1">
        <v>1933</v>
      </c>
      <c r="B529" t="s">
        <v>2524</v>
      </c>
      <c r="D529">
        <v>4.8095238095238093</v>
      </c>
      <c r="E529">
        <f>AVERAGE(C529:D529)</f>
        <v>4.8095238095238093</v>
      </c>
      <c r="AV529">
        <v>3</v>
      </c>
      <c r="BP529">
        <v>6</v>
      </c>
      <c r="CL529">
        <v>6</v>
      </c>
      <c r="DM529">
        <v>6</v>
      </c>
      <c r="EL529">
        <v>5</v>
      </c>
      <c r="GX529">
        <v>5</v>
      </c>
      <c r="JL529">
        <v>3</v>
      </c>
      <c r="JN529">
        <v>5</v>
      </c>
      <c r="JO529">
        <v>6</v>
      </c>
      <c r="LE529">
        <v>6</v>
      </c>
      <c r="NB529">
        <v>9</v>
      </c>
      <c r="OB529">
        <v>4</v>
      </c>
      <c r="OW529">
        <v>4</v>
      </c>
      <c r="QM529">
        <v>5</v>
      </c>
      <c r="QV529">
        <v>7</v>
      </c>
      <c r="SX529">
        <v>3</v>
      </c>
      <c r="TC529">
        <v>5</v>
      </c>
      <c r="UK529">
        <v>1</v>
      </c>
      <c r="UR529">
        <v>3</v>
      </c>
      <c r="UY529">
        <v>6</v>
      </c>
      <c r="VG529">
        <v>3</v>
      </c>
    </row>
    <row r="530" spans="1:598" x14ac:dyDescent="0.15">
      <c r="A530" s="1">
        <v>2053</v>
      </c>
      <c r="B530" t="s">
        <v>2644</v>
      </c>
      <c r="D530">
        <v>4.8095238095238093</v>
      </c>
      <c r="E530">
        <f>AVERAGE(C530:D530)</f>
        <v>4.8095238095238093</v>
      </c>
      <c r="AE530">
        <v>6</v>
      </c>
      <c r="CF530">
        <v>3</v>
      </c>
      <c r="DQ530">
        <v>4</v>
      </c>
      <c r="EK530">
        <v>6</v>
      </c>
      <c r="FX530">
        <v>5</v>
      </c>
      <c r="IJ530">
        <v>7</v>
      </c>
      <c r="JB530">
        <v>7</v>
      </c>
      <c r="JE530">
        <v>3</v>
      </c>
      <c r="JJ530">
        <v>6</v>
      </c>
      <c r="KE530">
        <v>7</v>
      </c>
      <c r="LX530">
        <v>4</v>
      </c>
      <c r="MY530">
        <v>3</v>
      </c>
      <c r="NP530">
        <v>4</v>
      </c>
      <c r="OB530">
        <v>3</v>
      </c>
      <c r="QF530">
        <v>1</v>
      </c>
      <c r="QU530">
        <v>4</v>
      </c>
      <c r="RA530">
        <v>7</v>
      </c>
      <c r="SL530">
        <v>6</v>
      </c>
      <c r="UB530">
        <v>4</v>
      </c>
      <c r="UY530">
        <v>4</v>
      </c>
      <c r="VB530">
        <v>7</v>
      </c>
    </row>
    <row r="531" spans="1:598" x14ac:dyDescent="0.15">
      <c r="A531" s="1">
        <v>415</v>
      </c>
      <c r="B531" t="s">
        <v>1009</v>
      </c>
      <c r="C531">
        <v>4.4444444444444446</v>
      </c>
      <c r="D531">
        <v>5.1749999999999998</v>
      </c>
      <c r="E531">
        <f>AVERAGE(C531:D531)</f>
        <v>4.8097222222222218</v>
      </c>
      <c r="F531">
        <v>6</v>
      </c>
      <c r="G531">
        <v>4</v>
      </c>
      <c r="H531">
        <v>4</v>
      </c>
      <c r="I531">
        <v>8</v>
      </c>
      <c r="K531">
        <v>6</v>
      </c>
      <c r="L531">
        <v>4</v>
      </c>
      <c r="M531">
        <v>1</v>
      </c>
      <c r="N531">
        <v>3</v>
      </c>
      <c r="O531">
        <v>4</v>
      </c>
      <c r="AE531">
        <v>7</v>
      </c>
      <c r="AT531">
        <v>6</v>
      </c>
      <c r="BN531">
        <v>7</v>
      </c>
      <c r="CI531">
        <v>8</v>
      </c>
      <c r="DG531">
        <v>6</v>
      </c>
      <c r="DY531">
        <v>5</v>
      </c>
      <c r="EA531">
        <v>5</v>
      </c>
      <c r="EQ531">
        <v>3.5</v>
      </c>
      <c r="ES531">
        <v>4</v>
      </c>
      <c r="FP531">
        <v>5</v>
      </c>
      <c r="FY531">
        <v>4</v>
      </c>
      <c r="GT531">
        <v>7</v>
      </c>
      <c r="HV531">
        <v>4</v>
      </c>
      <c r="IM531">
        <v>1</v>
      </c>
      <c r="IN531">
        <v>4</v>
      </c>
      <c r="JL531">
        <v>7</v>
      </c>
      <c r="JN531">
        <v>8</v>
      </c>
      <c r="JO531">
        <v>1</v>
      </c>
      <c r="KH531">
        <v>7.5</v>
      </c>
      <c r="KN531">
        <v>4</v>
      </c>
      <c r="KS531">
        <v>8</v>
      </c>
      <c r="KX531">
        <v>3</v>
      </c>
      <c r="ND531">
        <v>1</v>
      </c>
      <c r="NG531">
        <v>6</v>
      </c>
      <c r="NQ531">
        <v>8</v>
      </c>
      <c r="OM531">
        <v>6</v>
      </c>
      <c r="OS531">
        <v>2</v>
      </c>
      <c r="OV531">
        <v>3.5</v>
      </c>
      <c r="PA531">
        <v>4</v>
      </c>
      <c r="PQ531">
        <v>7</v>
      </c>
      <c r="PY531">
        <v>5</v>
      </c>
      <c r="RR531">
        <v>10</v>
      </c>
      <c r="RW531">
        <v>3</v>
      </c>
      <c r="SD531">
        <v>4</v>
      </c>
      <c r="SU531">
        <v>5</v>
      </c>
      <c r="SX531">
        <v>5</v>
      </c>
      <c r="UG531">
        <v>5</v>
      </c>
      <c r="UY531">
        <v>5</v>
      </c>
      <c r="VJ531">
        <v>5</v>
      </c>
      <c r="VQ531">
        <v>7.5</v>
      </c>
    </row>
    <row r="532" spans="1:598" x14ac:dyDescent="0.15">
      <c r="A532" s="1">
        <v>1383</v>
      </c>
      <c r="B532" t="s">
        <v>1974</v>
      </c>
      <c r="D532">
        <v>4.8100775193798464</v>
      </c>
      <c r="E532">
        <f>AVERAGE(C532:D532)</f>
        <v>4.8100775193798464</v>
      </c>
      <c r="AS532">
        <v>1</v>
      </c>
      <c r="BB532">
        <v>7</v>
      </c>
      <c r="CK532">
        <v>3</v>
      </c>
      <c r="DI532">
        <v>2</v>
      </c>
      <c r="DM532">
        <v>7</v>
      </c>
      <c r="DR532">
        <v>8</v>
      </c>
      <c r="EQ532">
        <v>1</v>
      </c>
      <c r="ES532">
        <v>2</v>
      </c>
      <c r="FI532">
        <v>8</v>
      </c>
      <c r="FP532">
        <v>7</v>
      </c>
      <c r="FW532">
        <v>3</v>
      </c>
      <c r="GM532">
        <v>4</v>
      </c>
      <c r="GQ532">
        <v>10</v>
      </c>
      <c r="GT532">
        <v>8</v>
      </c>
      <c r="HF532">
        <v>2</v>
      </c>
      <c r="HG532">
        <v>7</v>
      </c>
      <c r="HV532">
        <v>3</v>
      </c>
      <c r="IH532">
        <v>10</v>
      </c>
      <c r="JL532">
        <v>1</v>
      </c>
      <c r="JN532">
        <v>3</v>
      </c>
      <c r="JV532">
        <v>9</v>
      </c>
      <c r="KH532">
        <v>7</v>
      </c>
      <c r="KN532">
        <v>3</v>
      </c>
      <c r="LI532">
        <v>7</v>
      </c>
      <c r="LJ532">
        <v>5</v>
      </c>
      <c r="MG532">
        <v>6.5</v>
      </c>
      <c r="MV532">
        <v>7</v>
      </c>
      <c r="NT532">
        <v>1</v>
      </c>
      <c r="OB532">
        <v>6</v>
      </c>
      <c r="OV532">
        <v>5</v>
      </c>
      <c r="PA532">
        <v>1</v>
      </c>
      <c r="PQ532">
        <v>4.333333333333333</v>
      </c>
      <c r="QV532">
        <v>5</v>
      </c>
      <c r="RN532">
        <v>6</v>
      </c>
      <c r="RO532">
        <v>2</v>
      </c>
      <c r="SU532">
        <v>5</v>
      </c>
      <c r="TC532">
        <v>4</v>
      </c>
      <c r="TT532">
        <v>1</v>
      </c>
      <c r="UM532">
        <v>4</v>
      </c>
      <c r="UR532">
        <v>2</v>
      </c>
      <c r="UY532">
        <v>10</v>
      </c>
      <c r="VF532">
        <v>7</v>
      </c>
      <c r="VG532">
        <v>2</v>
      </c>
    </row>
    <row r="533" spans="1:598" x14ac:dyDescent="0.15">
      <c r="A533" s="1">
        <v>339</v>
      </c>
      <c r="B533" t="s">
        <v>933</v>
      </c>
      <c r="C533">
        <v>4.2222222222222223</v>
      </c>
      <c r="D533">
        <v>5.4038461538461542</v>
      </c>
      <c r="E533">
        <f>AVERAGE(C533:D533)</f>
        <v>4.8130341880341883</v>
      </c>
      <c r="F533">
        <v>7</v>
      </c>
      <c r="G533">
        <v>5</v>
      </c>
      <c r="H533">
        <v>2</v>
      </c>
      <c r="I533">
        <v>7</v>
      </c>
      <c r="K533">
        <v>4</v>
      </c>
      <c r="L533">
        <v>4</v>
      </c>
      <c r="M533">
        <v>2</v>
      </c>
      <c r="N533">
        <v>2</v>
      </c>
      <c r="O533">
        <v>5</v>
      </c>
      <c r="AA533">
        <v>5</v>
      </c>
      <c r="AE533">
        <v>4.5</v>
      </c>
      <c r="AS533">
        <v>1</v>
      </c>
      <c r="AY533">
        <v>2</v>
      </c>
      <c r="BP533">
        <v>8</v>
      </c>
      <c r="DI533">
        <v>7</v>
      </c>
      <c r="EH533">
        <v>5.25</v>
      </c>
      <c r="EQ533">
        <v>8</v>
      </c>
      <c r="ES533">
        <v>6</v>
      </c>
      <c r="FP533">
        <v>8</v>
      </c>
      <c r="HV533">
        <v>4</v>
      </c>
      <c r="HX533">
        <v>6</v>
      </c>
      <c r="HY533">
        <v>4</v>
      </c>
      <c r="IH533">
        <v>7</v>
      </c>
      <c r="IZ533">
        <v>4</v>
      </c>
      <c r="KJ533">
        <v>1</v>
      </c>
      <c r="KK533">
        <v>4</v>
      </c>
      <c r="KN533">
        <v>8</v>
      </c>
      <c r="LT533">
        <v>4</v>
      </c>
      <c r="MG533">
        <v>4</v>
      </c>
      <c r="MR533">
        <v>4</v>
      </c>
      <c r="MU533">
        <v>7</v>
      </c>
      <c r="NB533">
        <v>4</v>
      </c>
      <c r="ND533">
        <v>4</v>
      </c>
      <c r="NF533">
        <v>7</v>
      </c>
      <c r="NQ533">
        <v>8.5</v>
      </c>
      <c r="NS533">
        <v>6</v>
      </c>
      <c r="NT533">
        <v>6</v>
      </c>
      <c r="OB533">
        <v>6</v>
      </c>
      <c r="OV533">
        <v>4.5</v>
      </c>
      <c r="PJ533">
        <v>8</v>
      </c>
      <c r="PL533">
        <v>6</v>
      </c>
      <c r="PN533">
        <v>6</v>
      </c>
      <c r="PQ533">
        <v>8</v>
      </c>
      <c r="QU533">
        <v>7</v>
      </c>
      <c r="RP533">
        <v>6</v>
      </c>
      <c r="SK533">
        <v>4</v>
      </c>
      <c r="UV533">
        <v>3</v>
      </c>
      <c r="UY533">
        <v>5</v>
      </c>
    </row>
    <row r="534" spans="1:598" x14ac:dyDescent="0.15">
      <c r="A534" s="1">
        <v>1437</v>
      </c>
      <c r="B534" t="s">
        <v>2028</v>
      </c>
      <c r="D534">
        <v>4.8139534883720927</v>
      </c>
      <c r="E534">
        <f>AVERAGE(C534:D534)</f>
        <v>4.8139534883720927</v>
      </c>
      <c r="AE534">
        <v>3</v>
      </c>
      <c r="AY534">
        <v>6</v>
      </c>
      <c r="BD534">
        <v>7</v>
      </c>
      <c r="BO534">
        <v>4</v>
      </c>
      <c r="BP534">
        <v>9</v>
      </c>
      <c r="BR534">
        <v>4</v>
      </c>
      <c r="DC534">
        <v>8</v>
      </c>
      <c r="DR534">
        <v>7</v>
      </c>
      <c r="EN534">
        <v>4</v>
      </c>
      <c r="EQ534">
        <v>3.5</v>
      </c>
      <c r="ES534">
        <v>5</v>
      </c>
      <c r="GR534">
        <v>3</v>
      </c>
      <c r="GT534">
        <v>7</v>
      </c>
      <c r="HV534">
        <v>4</v>
      </c>
      <c r="IN534">
        <v>7</v>
      </c>
      <c r="JT534">
        <v>5</v>
      </c>
      <c r="KJ534">
        <v>1</v>
      </c>
      <c r="KN534">
        <v>5</v>
      </c>
      <c r="KS534">
        <v>6</v>
      </c>
      <c r="KV534">
        <v>8</v>
      </c>
      <c r="LN534">
        <v>5</v>
      </c>
      <c r="MG534">
        <v>5.5</v>
      </c>
      <c r="ND534">
        <v>4</v>
      </c>
      <c r="OB534">
        <v>3</v>
      </c>
      <c r="OI534">
        <v>6</v>
      </c>
      <c r="OP534">
        <v>7</v>
      </c>
      <c r="OV534">
        <v>3</v>
      </c>
      <c r="PN534">
        <v>5</v>
      </c>
      <c r="PR534">
        <v>1</v>
      </c>
      <c r="QC534">
        <v>4</v>
      </c>
      <c r="RX534">
        <v>1</v>
      </c>
      <c r="SN534">
        <v>6</v>
      </c>
      <c r="SU534">
        <v>4</v>
      </c>
      <c r="TC534">
        <v>4</v>
      </c>
      <c r="TM534">
        <v>3</v>
      </c>
      <c r="TR534">
        <v>5</v>
      </c>
      <c r="UA534">
        <v>3</v>
      </c>
      <c r="UE534">
        <v>7</v>
      </c>
      <c r="UR534">
        <v>3</v>
      </c>
      <c r="UU534">
        <v>3</v>
      </c>
      <c r="UY534">
        <v>6</v>
      </c>
      <c r="VK534">
        <v>6</v>
      </c>
      <c r="VQ534">
        <v>6</v>
      </c>
    </row>
    <row r="535" spans="1:598" x14ac:dyDescent="0.15">
      <c r="A535" s="1">
        <v>1471</v>
      </c>
      <c r="B535" t="s">
        <v>2062</v>
      </c>
      <c r="D535">
        <v>4.8191056910569099</v>
      </c>
      <c r="E535">
        <f>AVERAGE(C535:D535)</f>
        <v>4.8191056910569099</v>
      </c>
      <c r="AX535">
        <v>1</v>
      </c>
      <c r="BD535">
        <v>6</v>
      </c>
      <c r="BL535">
        <v>6</v>
      </c>
      <c r="BR535">
        <v>4</v>
      </c>
      <c r="DA535">
        <v>3</v>
      </c>
      <c r="DF535">
        <v>5</v>
      </c>
      <c r="EE535">
        <v>6</v>
      </c>
      <c r="EK535">
        <v>6</v>
      </c>
      <c r="ES535">
        <v>4</v>
      </c>
      <c r="FM535">
        <v>8</v>
      </c>
      <c r="FW535">
        <v>4</v>
      </c>
      <c r="GO535">
        <v>2</v>
      </c>
      <c r="HJ535">
        <v>3</v>
      </c>
      <c r="JD535">
        <v>9</v>
      </c>
      <c r="JL535">
        <v>4</v>
      </c>
      <c r="KJ535">
        <v>1</v>
      </c>
      <c r="KN535">
        <v>7</v>
      </c>
      <c r="LP535">
        <v>2</v>
      </c>
      <c r="MG535">
        <v>6</v>
      </c>
      <c r="MV535">
        <v>5</v>
      </c>
      <c r="MX535">
        <v>6.333333333333333</v>
      </c>
      <c r="MY535">
        <v>3</v>
      </c>
      <c r="NH535">
        <v>6</v>
      </c>
      <c r="NS535">
        <v>3</v>
      </c>
      <c r="OB535">
        <v>7</v>
      </c>
      <c r="OV535">
        <v>1</v>
      </c>
      <c r="OX535">
        <v>10</v>
      </c>
      <c r="PF535">
        <v>4</v>
      </c>
      <c r="PJ535">
        <v>6</v>
      </c>
      <c r="PQ535">
        <v>6.25</v>
      </c>
      <c r="QC535">
        <v>5</v>
      </c>
      <c r="QU535">
        <v>2</v>
      </c>
      <c r="RG535">
        <v>3</v>
      </c>
      <c r="SZ535">
        <v>7</v>
      </c>
      <c r="TC535">
        <v>5</v>
      </c>
      <c r="UI535">
        <v>4</v>
      </c>
      <c r="UP535">
        <v>7</v>
      </c>
      <c r="UR535">
        <v>6</v>
      </c>
      <c r="UV535">
        <v>3</v>
      </c>
      <c r="VF535">
        <v>6</v>
      </c>
      <c r="VS535">
        <v>5</v>
      </c>
    </row>
    <row r="536" spans="1:598" x14ac:dyDescent="0.15">
      <c r="A536" s="1">
        <v>445</v>
      </c>
      <c r="B536" t="s">
        <v>1039</v>
      </c>
      <c r="C536">
        <v>4.5</v>
      </c>
      <c r="D536">
        <v>5.1428571428571432</v>
      </c>
      <c r="E536">
        <f>AVERAGE(C536:D536)</f>
        <v>4.8214285714285712</v>
      </c>
      <c r="G536">
        <v>6</v>
      </c>
      <c r="H536">
        <v>3</v>
      </c>
      <c r="I536">
        <v>4</v>
      </c>
      <c r="K536">
        <v>7</v>
      </c>
      <c r="M536">
        <v>2</v>
      </c>
      <c r="N536">
        <v>5</v>
      </c>
      <c r="AE536">
        <v>4</v>
      </c>
      <c r="DB536">
        <v>2</v>
      </c>
      <c r="DM536">
        <v>6</v>
      </c>
      <c r="DN536">
        <v>8</v>
      </c>
      <c r="EN536">
        <v>4</v>
      </c>
      <c r="FJ536">
        <v>6</v>
      </c>
      <c r="GQ536">
        <v>4</v>
      </c>
      <c r="HJ536">
        <v>6</v>
      </c>
      <c r="JL536">
        <v>7</v>
      </c>
      <c r="KK536">
        <v>2</v>
      </c>
      <c r="KQ536">
        <v>4</v>
      </c>
      <c r="LI536">
        <v>4</v>
      </c>
      <c r="LK536">
        <v>5</v>
      </c>
      <c r="LP536">
        <v>8</v>
      </c>
      <c r="OR536">
        <v>6</v>
      </c>
      <c r="OW536">
        <v>3</v>
      </c>
      <c r="QF536">
        <v>3</v>
      </c>
      <c r="TN536">
        <v>6</v>
      </c>
      <c r="UI536">
        <v>5</v>
      </c>
      <c r="UM536">
        <v>8</v>
      </c>
      <c r="UY536">
        <v>7</v>
      </c>
    </row>
    <row r="537" spans="1:598" x14ac:dyDescent="0.15">
      <c r="A537" s="1">
        <v>1312</v>
      </c>
      <c r="B537" t="s">
        <v>1903</v>
      </c>
      <c r="D537">
        <v>4.822222222222222</v>
      </c>
      <c r="E537">
        <f>AVERAGE(C537:D537)</f>
        <v>4.822222222222222</v>
      </c>
      <c r="Q537">
        <v>4</v>
      </c>
      <c r="AE537">
        <v>7</v>
      </c>
      <c r="AK537">
        <v>5</v>
      </c>
      <c r="BB537">
        <v>5</v>
      </c>
      <c r="BK537">
        <v>2</v>
      </c>
      <c r="BO537">
        <v>7</v>
      </c>
      <c r="BP537">
        <v>8</v>
      </c>
      <c r="CW537">
        <v>4</v>
      </c>
      <c r="DJ537">
        <v>5</v>
      </c>
      <c r="EQ537">
        <v>2</v>
      </c>
      <c r="ES537">
        <v>7</v>
      </c>
      <c r="FA537">
        <v>7</v>
      </c>
      <c r="GO537">
        <v>1</v>
      </c>
      <c r="HQ537">
        <v>5</v>
      </c>
      <c r="IH537">
        <v>5</v>
      </c>
      <c r="IX537">
        <v>1</v>
      </c>
      <c r="JL537">
        <v>6.5</v>
      </c>
      <c r="JN537">
        <v>4</v>
      </c>
      <c r="KK537">
        <v>2</v>
      </c>
      <c r="KN537">
        <v>6</v>
      </c>
      <c r="KQ537">
        <v>8</v>
      </c>
      <c r="LL537">
        <v>5</v>
      </c>
      <c r="LO537">
        <v>4</v>
      </c>
      <c r="LP537">
        <v>4</v>
      </c>
      <c r="MN537">
        <v>6</v>
      </c>
      <c r="MY537">
        <v>3</v>
      </c>
      <c r="NB537">
        <v>6.5</v>
      </c>
      <c r="ND537">
        <v>5</v>
      </c>
      <c r="OB537">
        <v>4</v>
      </c>
      <c r="OG537">
        <v>7</v>
      </c>
      <c r="OI537">
        <v>3</v>
      </c>
      <c r="OX537">
        <v>7</v>
      </c>
      <c r="PM537">
        <v>7</v>
      </c>
      <c r="PN537">
        <v>4</v>
      </c>
      <c r="PQ537">
        <v>8</v>
      </c>
      <c r="PW537">
        <v>1</v>
      </c>
      <c r="QJ537">
        <v>6</v>
      </c>
      <c r="QR537">
        <v>6</v>
      </c>
      <c r="QU537">
        <v>2</v>
      </c>
      <c r="RP537">
        <v>6</v>
      </c>
      <c r="RX537">
        <v>1</v>
      </c>
      <c r="SE537">
        <v>5</v>
      </c>
      <c r="UX537">
        <v>5</v>
      </c>
      <c r="UY537">
        <v>5</v>
      </c>
      <c r="VZ537">
        <v>5</v>
      </c>
    </row>
    <row r="538" spans="1:598" x14ac:dyDescent="0.15">
      <c r="A538" s="1">
        <v>1303</v>
      </c>
      <c r="B538" t="s">
        <v>1894</v>
      </c>
      <c r="D538">
        <v>4.8231707317073171</v>
      </c>
      <c r="E538">
        <f>AVERAGE(C538:D538)</f>
        <v>4.8231707317073171</v>
      </c>
      <c r="AE538">
        <v>5</v>
      </c>
      <c r="AP538">
        <v>1</v>
      </c>
      <c r="BP538">
        <v>8</v>
      </c>
      <c r="DG538">
        <v>8</v>
      </c>
      <c r="DJ538">
        <v>7</v>
      </c>
      <c r="DL538">
        <v>7</v>
      </c>
      <c r="DM538">
        <v>6</v>
      </c>
      <c r="EH538">
        <v>5</v>
      </c>
      <c r="EJ538">
        <v>7</v>
      </c>
      <c r="ES538">
        <v>4</v>
      </c>
      <c r="ET538">
        <v>8</v>
      </c>
      <c r="FM538">
        <v>3</v>
      </c>
      <c r="FP538">
        <v>4</v>
      </c>
      <c r="GR538">
        <v>2</v>
      </c>
      <c r="HV538">
        <v>4</v>
      </c>
      <c r="II538">
        <v>9</v>
      </c>
      <c r="IK538">
        <v>5</v>
      </c>
      <c r="JA538">
        <v>8</v>
      </c>
      <c r="JE538">
        <v>3</v>
      </c>
      <c r="JL538">
        <v>1.5</v>
      </c>
      <c r="KY538">
        <v>6</v>
      </c>
      <c r="MG538">
        <v>5.5</v>
      </c>
      <c r="MR538">
        <v>2</v>
      </c>
      <c r="NB538">
        <v>2</v>
      </c>
      <c r="ND538">
        <v>3</v>
      </c>
      <c r="OV538">
        <v>7</v>
      </c>
      <c r="OX538">
        <v>1</v>
      </c>
      <c r="PL538">
        <v>4</v>
      </c>
      <c r="PQ538">
        <v>4</v>
      </c>
      <c r="PR538">
        <v>1</v>
      </c>
      <c r="QM538">
        <v>6</v>
      </c>
      <c r="QY538">
        <v>3.75</v>
      </c>
      <c r="RP538">
        <v>6</v>
      </c>
      <c r="RT538">
        <v>7</v>
      </c>
      <c r="SB538">
        <v>1</v>
      </c>
      <c r="TC538">
        <v>2</v>
      </c>
      <c r="UI538">
        <v>8</v>
      </c>
      <c r="UP538">
        <v>7</v>
      </c>
      <c r="UY538">
        <v>5</v>
      </c>
      <c r="VC538">
        <v>6</v>
      </c>
      <c r="VF538">
        <v>5</v>
      </c>
    </row>
    <row r="539" spans="1:598" x14ac:dyDescent="0.15">
      <c r="A539" s="1">
        <v>314</v>
      </c>
      <c r="B539" t="s">
        <v>908</v>
      </c>
      <c r="C539">
        <v>4.125</v>
      </c>
      <c r="D539">
        <v>5.5238095238095237</v>
      </c>
      <c r="E539">
        <f>AVERAGE(C539:D539)</f>
        <v>4.8244047619047619</v>
      </c>
      <c r="F539">
        <v>3</v>
      </c>
      <c r="G539">
        <v>6</v>
      </c>
      <c r="H539">
        <v>4</v>
      </c>
      <c r="I539">
        <v>3</v>
      </c>
      <c r="K539">
        <v>6</v>
      </c>
      <c r="M539">
        <v>3</v>
      </c>
      <c r="N539">
        <v>3</v>
      </c>
      <c r="O539">
        <v>5</v>
      </c>
      <c r="BU539">
        <v>8</v>
      </c>
      <c r="DF539">
        <v>6</v>
      </c>
      <c r="FP539">
        <v>5</v>
      </c>
      <c r="FS539">
        <v>5</v>
      </c>
      <c r="GQ539">
        <v>3</v>
      </c>
      <c r="HJ539">
        <v>6</v>
      </c>
      <c r="IJ539">
        <v>9</v>
      </c>
      <c r="IK539">
        <v>3</v>
      </c>
      <c r="JM539">
        <v>10</v>
      </c>
      <c r="KW539">
        <v>8</v>
      </c>
      <c r="MG539">
        <v>5</v>
      </c>
      <c r="MY539">
        <v>4</v>
      </c>
      <c r="NB539">
        <v>2</v>
      </c>
      <c r="OW539">
        <v>2</v>
      </c>
      <c r="PC539">
        <v>6</v>
      </c>
      <c r="RF539">
        <v>6</v>
      </c>
      <c r="RT539">
        <v>7</v>
      </c>
      <c r="UG539">
        <v>8</v>
      </c>
      <c r="UN539">
        <v>1</v>
      </c>
      <c r="VB539">
        <v>6</v>
      </c>
      <c r="VF539">
        <v>6</v>
      </c>
    </row>
    <row r="540" spans="1:598" x14ac:dyDescent="0.15">
      <c r="A540" s="1">
        <v>260</v>
      </c>
      <c r="B540" t="s">
        <v>854</v>
      </c>
      <c r="C540">
        <v>3.8888888888888888</v>
      </c>
      <c r="D540">
        <v>5.7619047619047619</v>
      </c>
      <c r="E540">
        <f>AVERAGE(C540:D540)</f>
        <v>4.8253968253968251</v>
      </c>
      <c r="F540">
        <v>3</v>
      </c>
      <c r="G540">
        <v>4</v>
      </c>
      <c r="H540">
        <v>6</v>
      </c>
      <c r="I540">
        <v>4</v>
      </c>
      <c r="K540">
        <v>7</v>
      </c>
      <c r="L540">
        <v>1</v>
      </c>
      <c r="M540">
        <v>2</v>
      </c>
      <c r="N540">
        <v>3</v>
      </c>
      <c r="O540">
        <v>5</v>
      </c>
      <c r="AE540">
        <v>2</v>
      </c>
      <c r="AO540">
        <v>2</v>
      </c>
      <c r="BP540">
        <v>9</v>
      </c>
      <c r="CW540">
        <v>9</v>
      </c>
      <c r="EQ540">
        <v>4</v>
      </c>
      <c r="FD540">
        <v>10</v>
      </c>
      <c r="IF540">
        <v>4</v>
      </c>
      <c r="JL540">
        <v>7</v>
      </c>
      <c r="JN540">
        <v>1</v>
      </c>
      <c r="KK540">
        <v>7</v>
      </c>
      <c r="LM540">
        <v>9</v>
      </c>
      <c r="LP540">
        <v>6</v>
      </c>
      <c r="MG540">
        <v>5</v>
      </c>
      <c r="NB540">
        <v>4</v>
      </c>
      <c r="NF540">
        <v>8</v>
      </c>
      <c r="NM540">
        <v>1</v>
      </c>
      <c r="NR540">
        <v>3</v>
      </c>
      <c r="OT540">
        <v>8</v>
      </c>
      <c r="PC540">
        <v>6</v>
      </c>
      <c r="PY540">
        <v>9</v>
      </c>
      <c r="TC540">
        <v>7</v>
      </c>
    </row>
    <row r="541" spans="1:598" x14ac:dyDescent="0.15">
      <c r="A541" s="1">
        <v>235</v>
      </c>
      <c r="B541" t="s">
        <v>829</v>
      </c>
      <c r="C541">
        <v>3.75</v>
      </c>
      <c r="D541">
        <v>5.9047619047619051</v>
      </c>
      <c r="E541">
        <f>AVERAGE(C541:D541)</f>
        <v>4.8273809523809526</v>
      </c>
      <c r="G541">
        <v>5</v>
      </c>
      <c r="H541">
        <v>4</v>
      </c>
      <c r="J541">
        <v>5</v>
      </c>
      <c r="K541">
        <v>3</v>
      </c>
      <c r="L541">
        <v>2</v>
      </c>
      <c r="M541">
        <v>2</v>
      </c>
      <c r="N541">
        <v>4</v>
      </c>
      <c r="O541">
        <v>5</v>
      </c>
      <c r="AE541">
        <v>6</v>
      </c>
      <c r="AU541">
        <v>6</v>
      </c>
      <c r="CA541">
        <v>6</v>
      </c>
      <c r="DI541">
        <v>8</v>
      </c>
      <c r="EK541">
        <v>7</v>
      </c>
      <c r="EQ541">
        <v>5</v>
      </c>
      <c r="HH541">
        <v>2</v>
      </c>
      <c r="HV541">
        <v>4</v>
      </c>
      <c r="HY541">
        <v>6</v>
      </c>
      <c r="LS541">
        <v>6</v>
      </c>
      <c r="NB541">
        <v>8</v>
      </c>
      <c r="OB541">
        <v>8</v>
      </c>
      <c r="QU541">
        <v>3</v>
      </c>
      <c r="QX541">
        <v>3</v>
      </c>
      <c r="SC541">
        <v>7</v>
      </c>
      <c r="SE541">
        <v>8</v>
      </c>
      <c r="SK541">
        <v>4</v>
      </c>
      <c r="SX541">
        <v>6</v>
      </c>
      <c r="UV541">
        <v>5</v>
      </c>
      <c r="UY541">
        <v>7</v>
      </c>
      <c r="VQ541">
        <v>9</v>
      </c>
    </row>
    <row r="542" spans="1:598" x14ac:dyDescent="0.15">
      <c r="A542" s="1">
        <v>338</v>
      </c>
      <c r="B542" t="s">
        <v>932</v>
      </c>
      <c r="C542">
        <v>4.2222222222222223</v>
      </c>
      <c r="D542">
        <v>5.4349593495934956</v>
      </c>
      <c r="E542">
        <f>AVERAGE(C542:D542)</f>
        <v>4.828590785907859</v>
      </c>
      <c r="F542">
        <v>4</v>
      </c>
      <c r="G542">
        <v>5</v>
      </c>
      <c r="H542">
        <v>3</v>
      </c>
      <c r="I542">
        <v>7</v>
      </c>
      <c r="K542">
        <v>2</v>
      </c>
      <c r="L542">
        <v>4</v>
      </c>
      <c r="M542">
        <v>4</v>
      </c>
      <c r="N542">
        <v>5</v>
      </c>
      <c r="O542">
        <v>4</v>
      </c>
      <c r="AT542">
        <v>4</v>
      </c>
      <c r="AV542">
        <v>4</v>
      </c>
      <c r="AY542">
        <v>4</v>
      </c>
      <c r="BP542">
        <v>9.5</v>
      </c>
      <c r="CI542">
        <v>10</v>
      </c>
      <c r="DA542">
        <v>3</v>
      </c>
      <c r="DI542">
        <v>8</v>
      </c>
      <c r="DN542">
        <v>3</v>
      </c>
      <c r="DU542">
        <v>6</v>
      </c>
      <c r="EJ542">
        <v>7</v>
      </c>
      <c r="EQ542">
        <v>3</v>
      </c>
      <c r="FP542">
        <v>7</v>
      </c>
      <c r="FW542">
        <v>6</v>
      </c>
      <c r="GH542">
        <v>4</v>
      </c>
      <c r="GR542">
        <v>3</v>
      </c>
      <c r="HA542">
        <v>3</v>
      </c>
      <c r="HF542">
        <v>6</v>
      </c>
      <c r="HV542">
        <v>5</v>
      </c>
      <c r="JL542">
        <v>5</v>
      </c>
      <c r="JN542">
        <v>8</v>
      </c>
      <c r="KH542">
        <v>7</v>
      </c>
      <c r="KK542">
        <v>5</v>
      </c>
      <c r="KN542">
        <v>9.3333333333333339</v>
      </c>
      <c r="LN542">
        <v>3</v>
      </c>
      <c r="LP542">
        <v>5</v>
      </c>
      <c r="MX542">
        <v>8</v>
      </c>
      <c r="MY542">
        <v>4</v>
      </c>
      <c r="NQ542">
        <v>10</v>
      </c>
      <c r="NV542">
        <v>8</v>
      </c>
      <c r="OV542">
        <v>3</v>
      </c>
      <c r="OX542">
        <v>10</v>
      </c>
      <c r="RG542">
        <v>2</v>
      </c>
      <c r="RP542">
        <v>5</v>
      </c>
      <c r="SE542">
        <v>7</v>
      </c>
      <c r="SX542">
        <v>7</v>
      </c>
      <c r="TC542">
        <v>3.5</v>
      </c>
      <c r="TT542">
        <v>1</v>
      </c>
      <c r="UK542">
        <v>1</v>
      </c>
      <c r="UM542">
        <v>5</v>
      </c>
      <c r="UU542">
        <v>5</v>
      </c>
      <c r="UY542">
        <v>5.5</v>
      </c>
    </row>
    <row r="543" spans="1:598" x14ac:dyDescent="0.15">
      <c r="A543" s="1">
        <v>1594</v>
      </c>
      <c r="B543" t="s">
        <v>2185</v>
      </c>
      <c r="D543">
        <v>4.833333333333333</v>
      </c>
      <c r="E543">
        <f>AVERAGE(C543:D543)</f>
        <v>4.833333333333333</v>
      </c>
      <c r="AE543">
        <v>5</v>
      </c>
      <c r="HV543">
        <v>3</v>
      </c>
      <c r="JX543">
        <v>6</v>
      </c>
      <c r="KS543">
        <v>3</v>
      </c>
      <c r="LN543">
        <v>3</v>
      </c>
      <c r="LY543">
        <v>5</v>
      </c>
      <c r="PQ543">
        <v>6</v>
      </c>
      <c r="QK543">
        <v>6</v>
      </c>
      <c r="QU543">
        <v>4</v>
      </c>
      <c r="RN543">
        <v>6</v>
      </c>
      <c r="RR543">
        <v>7</v>
      </c>
      <c r="VJ543">
        <v>4</v>
      </c>
    </row>
    <row r="544" spans="1:598" x14ac:dyDescent="0.15">
      <c r="A544" s="1">
        <v>1730</v>
      </c>
      <c r="B544" t="s">
        <v>2321</v>
      </c>
      <c r="D544">
        <v>4.833333333333333</v>
      </c>
      <c r="E544">
        <f>AVERAGE(C544:D544)</f>
        <v>4.833333333333333</v>
      </c>
      <c r="AE544">
        <v>4</v>
      </c>
      <c r="BP544">
        <v>8</v>
      </c>
      <c r="CF544">
        <v>6</v>
      </c>
      <c r="EX544">
        <v>6</v>
      </c>
      <c r="GP544">
        <v>6</v>
      </c>
      <c r="JX544">
        <v>8</v>
      </c>
      <c r="KA544">
        <v>1</v>
      </c>
      <c r="LJ544">
        <v>7</v>
      </c>
      <c r="OY544">
        <v>5</v>
      </c>
      <c r="PG544">
        <v>2</v>
      </c>
      <c r="RT544">
        <v>4</v>
      </c>
      <c r="VP544">
        <v>1</v>
      </c>
    </row>
    <row r="545" spans="1:598" x14ac:dyDescent="0.15">
      <c r="A545" s="1">
        <v>1846</v>
      </c>
      <c r="B545" t="s">
        <v>2437</v>
      </c>
      <c r="D545">
        <v>4.833333333333333</v>
      </c>
      <c r="E545">
        <f>AVERAGE(C545:D545)</f>
        <v>4.833333333333333</v>
      </c>
      <c r="BP545">
        <v>8</v>
      </c>
      <c r="GD545">
        <v>6</v>
      </c>
      <c r="GL545">
        <v>5</v>
      </c>
      <c r="HI545">
        <v>6</v>
      </c>
      <c r="KA545">
        <v>3</v>
      </c>
      <c r="ND545">
        <v>1</v>
      </c>
      <c r="NT545">
        <v>9</v>
      </c>
      <c r="OJ545">
        <v>4</v>
      </c>
      <c r="OK545">
        <v>4</v>
      </c>
      <c r="QX545">
        <v>4</v>
      </c>
      <c r="RN545">
        <v>5</v>
      </c>
      <c r="VP545">
        <v>3</v>
      </c>
    </row>
    <row r="546" spans="1:598" x14ac:dyDescent="0.15">
      <c r="A546" s="1">
        <v>1868</v>
      </c>
      <c r="B546" t="s">
        <v>2459</v>
      </c>
      <c r="D546">
        <v>4.833333333333333</v>
      </c>
      <c r="E546">
        <f>AVERAGE(C546:D546)</f>
        <v>4.833333333333333</v>
      </c>
      <c r="BP546">
        <v>9</v>
      </c>
      <c r="CI546">
        <v>1</v>
      </c>
      <c r="DF546">
        <v>6</v>
      </c>
      <c r="EX546">
        <v>4</v>
      </c>
      <c r="FX546">
        <v>6</v>
      </c>
      <c r="HA546">
        <v>3</v>
      </c>
      <c r="KK546">
        <v>4</v>
      </c>
      <c r="ND546">
        <v>1</v>
      </c>
      <c r="NF546">
        <v>7</v>
      </c>
      <c r="PH546">
        <v>5</v>
      </c>
      <c r="PQ546">
        <v>6</v>
      </c>
      <c r="VF546">
        <v>6</v>
      </c>
    </row>
    <row r="547" spans="1:598" x14ac:dyDescent="0.15">
      <c r="A547" s="1">
        <v>572</v>
      </c>
      <c r="B547" t="s">
        <v>1166</v>
      </c>
      <c r="C547">
        <v>4.875</v>
      </c>
      <c r="D547">
        <v>4.8</v>
      </c>
      <c r="E547">
        <f>AVERAGE(C547:D547)</f>
        <v>4.8375000000000004</v>
      </c>
      <c r="G547">
        <v>8</v>
      </c>
      <c r="H547">
        <v>4</v>
      </c>
      <c r="J547">
        <v>8</v>
      </c>
      <c r="K547">
        <v>7</v>
      </c>
      <c r="L547">
        <v>2</v>
      </c>
      <c r="M547">
        <v>1</v>
      </c>
      <c r="N547">
        <v>5</v>
      </c>
      <c r="O547">
        <v>4</v>
      </c>
      <c r="AV547">
        <v>4</v>
      </c>
      <c r="BG547">
        <v>5</v>
      </c>
      <c r="DI547">
        <v>8</v>
      </c>
      <c r="DN547">
        <v>3</v>
      </c>
      <c r="DY547">
        <v>4</v>
      </c>
      <c r="EJ547">
        <v>5</v>
      </c>
      <c r="GT547">
        <v>8</v>
      </c>
      <c r="HV547">
        <v>3</v>
      </c>
      <c r="IQ547">
        <v>2</v>
      </c>
      <c r="JM547">
        <v>4</v>
      </c>
      <c r="KZ547">
        <v>3</v>
      </c>
      <c r="LI547">
        <v>5</v>
      </c>
      <c r="LP547">
        <v>4</v>
      </c>
      <c r="NQ547">
        <v>10</v>
      </c>
      <c r="RF547">
        <v>6</v>
      </c>
      <c r="TC547">
        <v>6</v>
      </c>
      <c r="UA547">
        <v>4</v>
      </c>
      <c r="UE547">
        <v>5</v>
      </c>
      <c r="UM547">
        <v>2</v>
      </c>
      <c r="UY547">
        <v>5</v>
      </c>
    </row>
    <row r="548" spans="1:598" x14ac:dyDescent="0.15">
      <c r="A548" s="1">
        <v>1351</v>
      </c>
      <c r="B548" t="s">
        <v>1942</v>
      </c>
      <c r="D548">
        <v>4.8378378378378377</v>
      </c>
      <c r="E548">
        <f>AVERAGE(C548:D548)</f>
        <v>4.8378378378378377</v>
      </c>
      <c r="AD548">
        <v>3</v>
      </c>
      <c r="AE548">
        <v>5.666666666666667</v>
      </c>
      <c r="BB548">
        <v>5</v>
      </c>
      <c r="BZ548">
        <v>7</v>
      </c>
      <c r="CD548">
        <v>5</v>
      </c>
      <c r="CE548">
        <v>2</v>
      </c>
      <c r="CI548">
        <v>8</v>
      </c>
      <c r="DA548">
        <v>7</v>
      </c>
      <c r="EH548">
        <v>6</v>
      </c>
      <c r="EQ548">
        <v>2.5</v>
      </c>
      <c r="ES548">
        <v>3</v>
      </c>
      <c r="FP548">
        <v>5</v>
      </c>
      <c r="HF548">
        <v>4</v>
      </c>
      <c r="HV548">
        <v>3</v>
      </c>
      <c r="II548">
        <v>2</v>
      </c>
      <c r="IQ548">
        <v>3</v>
      </c>
      <c r="JG548">
        <v>5</v>
      </c>
      <c r="JL548">
        <v>4</v>
      </c>
      <c r="KK548">
        <v>2</v>
      </c>
      <c r="KN548">
        <v>6</v>
      </c>
      <c r="KQ548">
        <v>3</v>
      </c>
      <c r="LP548">
        <v>5</v>
      </c>
      <c r="LR548">
        <v>6</v>
      </c>
      <c r="MG548">
        <v>9</v>
      </c>
      <c r="NZ548">
        <v>8</v>
      </c>
      <c r="OV548">
        <v>2.333333333333333</v>
      </c>
      <c r="PA548">
        <v>4</v>
      </c>
      <c r="PG548">
        <v>2</v>
      </c>
      <c r="PL548">
        <v>5</v>
      </c>
      <c r="PQ548">
        <v>7.5</v>
      </c>
      <c r="RR548">
        <v>9</v>
      </c>
      <c r="RT548">
        <v>8</v>
      </c>
      <c r="SU548">
        <v>10</v>
      </c>
      <c r="TC548">
        <v>1</v>
      </c>
      <c r="UY548">
        <v>3</v>
      </c>
      <c r="VF548">
        <v>5</v>
      </c>
      <c r="VG548">
        <v>3</v>
      </c>
    </row>
    <row r="549" spans="1:598" x14ac:dyDescent="0.15">
      <c r="A549" s="1">
        <v>361</v>
      </c>
      <c r="B549" t="s">
        <v>955</v>
      </c>
      <c r="C549">
        <v>4.2857142857142856</v>
      </c>
      <c r="D549">
        <v>5.3914728682170541</v>
      </c>
      <c r="E549">
        <f>AVERAGE(C549:D549)</f>
        <v>4.8385935769656694</v>
      </c>
      <c r="F549">
        <v>2</v>
      </c>
      <c r="G549">
        <v>6</v>
      </c>
      <c r="H549">
        <v>2</v>
      </c>
      <c r="I549">
        <v>5</v>
      </c>
      <c r="K549">
        <v>7</v>
      </c>
      <c r="M549">
        <v>5</v>
      </c>
      <c r="N549">
        <v>3</v>
      </c>
      <c r="BD549">
        <v>6</v>
      </c>
      <c r="CI549">
        <v>8</v>
      </c>
      <c r="CW549">
        <v>8</v>
      </c>
      <c r="DA549">
        <v>7</v>
      </c>
      <c r="DG549">
        <v>6</v>
      </c>
      <c r="ES549">
        <v>8</v>
      </c>
      <c r="ET549">
        <v>6</v>
      </c>
      <c r="EU549">
        <v>7</v>
      </c>
      <c r="EX549">
        <v>5</v>
      </c>
      <c r="FI549">
        <v>7</v>
      </c>
      <c r="FN549">
        <v>6</v>
      </c>
      <c r="GP549">
        <v>9</v>
      </c>
      <c r="GT549">
        <v>8</v>
      </c>
      <c r="HV549">
        <v>4</v>
      </c>
      <c r="IM549">
        <v>1</v>
      </c>
      <c r="JL549">
        <v>7</v>
      </c>
      <c r="JM549">
        <v>9</v>
      </c>
      <c r="JN549">
        <v>4</v>
      </c>
      <c r="KH549">
        <v>7.5</v>
      </c>
      <c r="KJ549">
        <v>1</v>
      </c>
      <c r="KN549">
        <v>6</v>
      </c>
      <c r="LP549">
        <v>5</v>
      </c>
      <c r="MN549">
        <v>4</v>
      </c>
      <c r="NQ549">
        <v>10</v>
      </c>
      <c r="NV549">
        <v>5</v>
      </c>
      <c r="OB549">
        <v>5</v>
      </c>
      <c r="OM549">
        <v>5</v>
      </c>
      <c r="OR549">
        <v>6</v>
      </c>
      <c r="PA549">
        <v>4</v>
      </c>
      <c r="PE549">
        <v>2</v>
      </c>
      <c r="PM549">
        <v>4</v>
      </c>
      <c r="PQ549">
        <v>5</v>
      </c>
      <c r="PR549">
        <v>1</v>
      </c>
      <c r="QY549">
        <v>6</v>
      </c>
      <c r="RK549">
        <v>3</v>
      </c>
      <c r="RN549">
        <v>6</v>
      </c>
      <c r="RW549">
        <v>2</v>
      </c>
      <c r="TC549">
        <v>3</v>
      </c>
      <c r="TW549">
        <v>4</v>
      </c>
      <c r="UY549">
        <v>6</v>
      </c>
      <c r="VQ549">
        <v>8</v>
      </c>
      <c r="VR549">
        <v>1.333333333333333</v>
      </c>
      <c r="VS549">
        <v>6</v>
      </c>
    </row>
    <row r="550" spans="1:598" x14ac:dyDescent="0.15">
      <c r="A550" s="1">
        <v>1295</v>
      </c>
      <c r="B550" t="s">
        <v>1886</v>
      </c>
      <c r="D550">
        <v>4.8412698412698409</v>
      </c>
      <c r="E550">
        <f>AVERAGE(C550:D550)</f>
        <v>4.8412698412698409</v>
      </c>
      <c r="AE550">
        <v>7.5</v>
      </c>
      <c r="AR550">
        <v>3</v>
      </c>
      <c r="AT550">
        <v>5</v>
      </c>
      <c r="AX550">
        <v>1</v>
      </c>
      <c r="BU550">
        <v>6</v>
      </c>
      <c r="DI550">
        <v>8</v>
      </c>
      <c r="DT550">
        <v>4</v>
      </c>
      <c r="EK550">
        <v>7</v>
      </c>
      <c r="EQ550">
        <v>2.5</v>
      </c>
      <c r="ES550">
        <v>5</v>
      </c>
      <c r="EV550">
        <v>4</v>
      </c>
      <c r="EW550">
        <v>7</v>
      </c>
      <c r="FA550">
        <v>8</v>
      </c>
      <c r="FM550">
        <v>7</v>
      </c>
      <c r="FW550">
        <v>6</v>
      </c>
      <c r="FX550">
        <v>4</v>
      </c>
      <c r="FY550">
        <v>4</v>
      </c>
      <c r="GV550">
        <v>5</v>
      </c>
      <c r="GZ550">
        <v>5</v>
      </c>
      <c r="HG550">
        <v>5</v>
      </c>
      <c r="HQ550">
        <v>4</v>
      </c>
      <c r="HV550">
        <v>2</v>
      </c>
      <c r="JD550">
        <v>6</v>
      </c>
      <c r="JT550">
        <v>5</v>
      </c>
      <c r="KJ550">
        <v>1</v>
      </c>
      <c r="KK550">
        <v>2</v>
      </c>
      <c r="LT550">
        <v>2</v>
      </c>
      <c r="MG550">
        <v>7</v>
      </c>
      <c r="MV550">
        <v>6</v>
      </c>
      <c r="NH550">
        <v>6</v>
      </c>
      <c r="NQ550">
        <v>10</v>
      </c>
      <c r="OB550">
        <v>9</v>
      </c>
      <c r="PA550">
        <v>6</v>
      </c>
      <c r="PQ550">
        <v>5.666666666666667</v>
      </c>
      <c r="QU550">
        <v>2</v>
      </c>
      <c r="RP550">
        <v>5</v>
      </c>
      <c r="SH550">
        <v>4</v>
      </c>
      <c r="SX550">
        <v>5</v>
      </c>
      <c r="TC550">
        <v>3</v>
      </c>
      <c r="UG550">
        <v>3</v>
      </c>
      <c r="UY550">
        <v>4.666666666666667</v>
      </c>
      <c r="VR550">
        <v>1</v>
      </c>
    </row>
    <row r="551" spans="1:598" x14ac:dyDescent="0.15">
      <c r="A551" s="1">
        <v>1267</v>
      </c>
      <c r="B551" t="s">
        <v>1858</v>
      </c>
      <c r="D551">
        <v>4.8452380952380949</v>
      </c>
      <c r="E551">
        <f>AVERAGE(C551:D551)</f>
        <v>4.8452380952380949</v>
      </c>
      <c r="AE551">
        <v>5</v>
      </c>
      <c r="AR551">
        <v>1</v>
      </c>
      <c r="BP551">
        <v>9</v>
      </c>
      <c r="CI551">
        <v>5</v>
      </c>
      <c r="DU551">
        <v>3</v>
      </c>
      <c r="EG551">
        <v>3</v>
      </c>
      <c r="EQ551">
        <v>3</v>
      </c>
      <c r="ES551">
        <v>6</v>
      </c>
      <c r="EZ551">
        <v>2</v>
      </c>
      <c r="GH551">
        <v>4</v>
      </c>
      <c r="GI551">
        <v>6</v>
      </c>
      <c r="GR551">
        <v>4</v>
      </c>
      <c r="GT551">
        <v>6</v>
      </c>
      <c r="HG551">
        <v>6</v>
      </c>
      <c r="HV551">
        <v>3</v>
      </c>
      <c r="IF551">
        <v>5</v>
      </c>
      <c r="IN551">
        <v>5</v>
      </c>
      <c r="JE551">
        <v>7</v>
      </c>
      <c r="JN551">
        <v>6</v>
      </c>
      <c r="KA551">
        <v>4</v>
      </c>
      <c r="KQ551">
        <v>4</v>
      </c>
      <c r="LN551">
        <v>9</v>
      </c>
      <c r="LP551">
        <v>5</v>
      </c>
      <c r="MN551">
        <v>6</v>
      </c>
      <c r="MU551">
        <v>7</v>
      </c>
      <c r="ND551">
        <v>1</v>
      </c>
      <c r="NQ551">
        <v>8</v>
      </c>
      <c r="OL551">
        <v>1</v>
      </c>
      <c r="OV551">
        <v>4.5</v>
      </c>
      <c r="OW551">
        <v>2</v>
      </c>
      <c r="QM551">
        <v>4</v>
      </c>
      <c r="RB551">
        <v>5</v>
      </c>
      <c r="RP551">
        <v>6</v>
      </c>
      <c r="RT551">
        <v>6</v>
      </c>
      <c r="TC551">
        <v>1</v>
      </c>
      <c r="UC551">
        <v>1</v>
      </c>
      <c r="UT551">
        <v>6</v>
      </c>
      <c r="UY551">
        <v>6</v>
      </c>
      <c r="VF551">
        <v>8</v>
      </c>
      <c r="VJ551">
        <v>6</v>
      </c>
      <c r="VP551">
        <v>8</v>
      </c>
      <c r="VZ551">
        <v>6</v>
      </c>
    </row>
    <row r="552" spans="1:598" x14ac:dyDescent="0.15">
      <c r="A552" s="1">
        <v>407</v>
      </c>
      <c r="B552" t="s">
        <v>1001</v>
      </c>
      <c r="C552">
        <v>4.4000000000000004</v>
      </c>
      <c r="D552">
        <v>5.2976190476190466</v>
      </c>
      <c r="E552">
        <f>AVERAGE(C552:D552)</f>
        <v>4.848809523809523</v>
      </c>
      <c r="F552">
        <v>4</v>
      </c>
      <c r="G552">
        <v>6</v>
      </c>
      <c r="H552">
        <v>3</v>
      </c>
      <c r="I552">
        <v>8</v>
      </c>
      <c r="J552">
        <v>5</v>
      </c>
      <c r="K552">
        <v>6</v>
      </c>
      <c r="L552">
        <v>3</v>
      </c>
      <c r="M552">
        <v>2</v>
      </c>
      <c r="N552">
        <v>3</v>
      </c>
      <c r="O552">
        <v>4</v>
      </c>
      <c r="BD552">
        <v>7</v>
      </c>
      <c r="BP552">
        <v>10</v>
      </c>
      <c r="CI552">
        <v>8</v>
      </c>
      <c r="CK552">
        <v>5</v>
      </c>
      <c r="CN552">
        <v>8</v>
      </c>
      <c r="DI552">
        <v>8</v>
      </c>
      <c r="ED552">
        <v>8</v>
      </c>
      <c r="EH552">
        <v>5</v>
      </c>
      <c r="EQ552">
        <v>5</v>
      </c>
      <c r="ES552">
        <v>6</v>
      </c>
      <c r="ET552">
        <v>7</v>
      </c>
      <c r="FS552">
        <v>4</v>
      </c>
      <c r="GJ552">
        <v>3</v>
      </c>
      <c r="GO552">
        <v>1</v>
      </c>
      <c r="GT552">
        <v>5</v>
      </c>
      <c r="GX552">
        <v>10</v>
      </c>
      <c r="HG552">
        <v>3</v>
      </c>
      <c r="HH552">
        <v>5</v>
      </c>
      <c r="HV552">
        <v>3</v>
      </c>
      <c r="IN552">
        <v>3</v>
      </c>
      <c r="KH552">
        <v>6</v>
      </c>
      <c r="KK552">
        <v>3</v>
      </c>
      <c r="KN552">
        <v>6</v>
      </c>
      <c r="MG552">
        <v>7.5</v>
      </c>
      <c r="ML552">
        <v>7</v>
      </c>
      <c r="MO552">
        <v>4</v>
      </c>
      <c r="OB552">
        <v>6</v>
      </c>
      <c r="OP552">
        <v>7</v>
      </c>
      <c r="OW552">
        <v>3</v>
      </c>
      <c r="PA552">
        <v>3</v>
      </c>
      <c r="PQ552">
        <v>6</v>
      </c>
      <c r="PR552">
        <v>1</v>
      </c>
      <c r="QA552">
        <v>1</v>
      </c>
      <c r="QU552">
        <v>3</v>
      </c>
      <c r="SH552">
        <v>6</v>
      </c>
      <c r="SX552">
        <v>5</v>
      </c>
      <c r="TM552">
        <v>6</v>
      </c>
      <c r="UU552">
        <v>6</v>
      </c>
      <c r="UY552">
        <v>2</v>
      </c>
      <c r="VJ552">
        <v>7</v>
      </c>
      <c r="VK552">
        <v>6</v>
      </c>
      <c r="VO552">
        <v>7</v>
      </c>
    </row>
    <row r="553" spans="1:598" x14ac:dyDescent="0.15">
      <c r="A553" s="1">
        <v>1827</v>
      </c>
      <c r="B553" t="s">
        <v>2418</v>
      </c>
      <c r="D553">
        <v>4.8499999999999996</v>
      </c>
      <c r="E553">
        <f>AVERAGE(C553:D553)</f>
        <v>4.8499999999999996</v>
      </c>
      <c r="BP553">
        <v>6</v>
      </c>
      <c r="CW553">
        <v>6</v>
      </c>
      <c r="CY553">
        <v>6</v>
      </c>
      <c r="CZ553">
        <v>6</v>
      </c>
      <c r="EA553">
        <v>4</v>
      </c>
      <c r="FP553">
        <v>3</v>
      </c>
      <c r="FR553">
        <v>5</v>
      </c>
      <c r="FX553">
        <v>5</v>
      </c>
      <c r="GP553">
        <v>6</v>
      </c>
      <c r="KH553">
        <v>7</v>
      </c>
      <c r="KR553">
        <v>1</v>
      </c>
      <c r="LX553">
        <v>6</v>
      </c>
      <c r="MV553">
        <v>8</v>
      </c>
      <c r="NF553">
        <v>5</v>
      </c>
      <c r="NT553">
        <v>3</v>
      </c>
      <c r="OV553">
        <v>1</v>
      </c>
      <c r="OY553">
        <v>1</v>
      </c>
      <c r="QM553">
        <v>5</v>
      </c>
      <c r="UI553">
        <v>7</v>
      </c>
      <c r="UN553">
        <v>6</v>
      </c>
    </row>
    <row r="554" spans="1:598" x14ac:dyDescent="0.15">
      <c r="A554" s="1">
        <v>550</v>
      </c>
      <c r="B554" t="s">
        <v>1144</v>
      </c>
      <c r="C554">
        <v>4.8571428571428568</v>
      </c>
      <c r="D554">
        <v>4.8499999999999996</v>
      </c>
      <c r="E554">
        <f>AVERAGE(C554:D554)</f>
        <v>4.8535714285714278</v>
      </c>
      <c r="F554">
        <v>6</v>
      </c>
      <c r="G554">
        <v>5</v>
      </c>
      <c r="I554">
        <v>4</v>
      </c>
      <c r="K554">
        <v>5</v>
      </c>
      <c r="M554">
        <v>6</v>
      </c>
      <c r="N554">
        <v>4</v>
      </c>
      <c r="O554">
        <v>4</v>
      </c>
      <c r="BU554">
        <v>7</v>
      </c>
      <c r="DB554">
        <v>3</v>
      </c>
      <c r="DG554">
        <v>4</v>
      </c>
      <c r="DH554">
        <v>6</v>
      </c>
      <c r="DP554">
        <v>4</v>
      </c>
      <c r="GQ554">
        <v>4</v>
      </c>
      <c r="IH554">
        <v>7</v>
      </c>
      <c r="LC554">
        <v>6</v>
      </c>
      <c r="LN554">
        <v>3</v>
      </c>
      <c r="MG554">
        <v>7</v>
      </c>
      <c r="MU554">
        <v>1</v>
      </c>
      <c r="NB554">
        <v>2</v>
      </c>
      <c r="NJ554">
        <v>7</v>
      </c>
      <c r="NT554">
        <v>2</v>
      </c>
      <c r="PD554">
        <v>5</v>
      </c>
      <c r="PG554">
        <v>6</v>
      </c>
      <c r="PY554">
        <v>8</v>
      </c>
      <c r="QT554">
        <v>4</v>
      </c>
      <c r="RX554">
        <v>7</v>
      </c>
      <c r="UF554">
        <v>4</v>
      </c>
    </row>
    <row r="555" spans="1:598" x14ac:dyDescent="0.15">
      <c r="A555" s="1">
        <v>297</v>
      </c>
      <c r="B555" t="s">
        <v>891</v>
      </c>
      <c r="C555">
        <v>4</v>
      </c>
      <c r="D555">
        <v>5.7142857142857144</v>
      </c>
      <c r="E555">
        <f>AVERAGE(C555:D555)</f>
        <v>4.8571428571428577</v>
      </c>
      <c r="G555">
        <v>6</v>
      </c>
      <c r="H555">
        <v>2</v>
      </c>
      <c r="I555">
        <v>3</v>
      </c>
      <c r="K555">
        <v>6</v>
      </c>
      <c r="M555">
        <v>3</v>
      </c>
      <c r="N555">
        <v>4</v>
      </c>
      <c r="O555">
        <v>4</v>
      </c>
      <c r="AE555">
        <v>7</v>
      </c>
      <c r="CF555">
        <v>6</v>
      </c>
      <c r="DQ555">
        <v>5</v>
      </c>
      <c r="DR555">
        <v>5</v>
      </c>
      <c r="FP555">
        <v>7</v>
      </c>
      <c r="FS555">
        <v>6</v>
      </c>
      <c r="GO555">
        <v>2</v>
      </c>
      <c r="HH555">
        <v>2</v>
      </c>
      <c r="IH555">
        <v>3</v>
      </c>
      <c r="JN555">
        <v>7</v>
      </c>
      <c r="KJ555">
        <v>7</v>
      </c>
      <c r="NB555">
        <v>8</v>
      </c>
      <c r="NX555">
        <v>2</v>
      </c>
      <c r="OQ555">
        <v>10</v>
      </c>
      <c r="OR555">
        <v>5</v>
      </c>
      <c r="PQ555">
        <v>9</v>
      </c>
      <c r="QJ555">
        <v>5</v>
      </c>
      <c r="SX555">
        <v>6</v>
      </c>
      <c r="UG555">
        <v>3</v>
      </c>
      <c r="UR555">
        <v>8</v>
      </c>
      <c r="VQ555">
        <v>7</v>
      </c>
    </row>
    <row r="556" spans="1:598" x14ac:dyDescent="0.15">
      <c r="A556" s="1">
        <v>183</v>
      </c>
      <c r="B556" t="s">
        <v>777</v>
      </c>
      <c r="C556">
        <v>3.5</v>
      </c>
      <c r="D556">
        <v>6.225609756097561</v>
      </c>
      <c r="E556">
        <f>AVERAGE(C556:D556)</f>
        <v>4.8628048780487809</v>
      </c>
      <c r="G556">
        <v>6</v>
      </c>
      <c r="H556">
        <v>3</v>
      </c>
      <c r="K556">
        <v>4</v>
      </c>
      <c r="M556">
        <v>1</v>
      </c>
      <c r="N556">
        <v>2</v>
      </c>
      <c r="O556">
        <v>5</v>
      </c>
      <c r="AD556">
        <v>7</v>
      </c>
      <c r="BO556">
        <v>7</v>
      </c>
      <c r="CA556">
        <v>4</v>
      </c>
      <c r="CF556">
        <v>4</v>
      </c>
      <c r="DA556">
        <v>8</v>
      </c>
      <c r="DC556">
        <v>7</v>
      </c>
      <c r="DH556">
        <v>6</v>
      </c>
      <c r="EH556">
        <v>6</v>
      </c>
      <c r="FM556">
        <v>8</v>
      </c>
      <c r="GD556">
        <v>8</v>
      </c>
      <c r="GR556">
        <v>4</v>
      </c>
      <c r="GT556">
        <v>6</v>
      </c>
      <c r="HD556">
        <v>6</v>
      </c>
      <c r="HG556">
        <v>5</v>
      </c>
      <c r="HI556">
        <v>7</v>
      </c>
      <c r="IE556">
        <v>8</v>
      </c>
      <c r="JG556">
        <v>7</v>
      </c>
      <c r="JL556">
        <v>4.5</v>
      </c>
      <c r="JN556">
        <v>7.5</v>
      </c>
      <c r="KK556">
        <v>4.25</v>
      </c>
      <c r="KR556">
        <v>4</v>
      </c>
      <c r="MG556">
        <v>7</v>
      </c>
      <c r="MR556">
        <v>3</v>
      </c>
      <c r="MW556">
        <v>5</v>
      </c>
      <c r="MX556">
        <v>9</v>
      </c>
      <c r="ND556">
        <v>2</v>
      </c>
      <c r="NQ556">
        <v>10</v>
      </c>
      <c r="OB556">
        <v>8</v>
      </c>
      <c r="OH556">
        <v>6</v>
      </c>
      <c r="OV556">
        <v>3</v>
      </c>
      <c r="PQ556">
        <v>8</v>
      </c>
      <c r="PY556">
        <v>7</v>
      </c>
      <c r="QY556">
        <v>6</v>
      </c>
      <c r="SH556">
        <v>6</v>
      </c>
      <c r="SX556">
        <v>9</v>
      </c>
      <c r="TC556">
        <v>7</v>
      </c>
      <c r="UE556">
        <v>6</v>
      </c>
      <c r="UG556">
        <v>5</v>
      </c>
      <c r="UR556">
        <v>6</v>
      </c>
      <c r="VF556">
        <v>6</v>
      </c>
      <c r="VP556">
        <v>8</v>
      </c>
    </row>
    <row r="557" spans="1:598" x14ac:dyDescent="0.15">
      <c r="A557" s="1">
        <v>1497</v>
      </c>
      <c r="B557" t="s">
        <v>2088</v>
      </c>
      <c r="D557">
        <v>4.8636363636363633</v>
      </c>
      <c r="E557">
        <f>AVERAGE(C557:D557)</f>
        <v>4.8636363636363633</v>
      </c>
      <c r="AG557">
        <v>4</v>
      </c>
      <c r="AY557">
        <v>4</v>
      </c>
      <c r="BB557">
        <v>6</v>
      </c>
      <c r="CI557">
        <v>1</v>
      </c>
      <c r="CW557">
        <v>6</v>
      </c>
      <c r="DA557">
        <v>7</v>
      </c>
      <c r="DG557">
        <v>5</v>
      </c>
      <c r="EE557">
        <v>6</v>
      </c>
      <c r="EZ557">
        <v>3</v>
      </c>
      <c r="FP557">
        <v>7</v>
      </c>
      <c r="GT557">
        <v>6</v>
      </c>
      <c r="HD557">
        <v>5</v>
      </c>
      <c r="HG557">
        <v>8</v>
      </c>
      <c r="HV557">
        <v>4</v>
      </c>
      <c r="HY557">
        <v>4</v>
      </c>
      <c r="IH557">
        <v>8</v>
      </c>
      <c r="II557">
        <v>5</v>
      </c>
      <c r="IM557">
        <v>1</v>
      </c>
      <c r="JM557">
        <v>4</v>
      </c>
      <c r="JP557">
        <v>7</v>
      </c>
      <c r="KN557">
        <v>5</v>
      </c>
      <c r="KQ557">
        <v>2</v>
      </c>
      <c r="KR557">
        <v>1</v>
      </c>
      <c r="LJ557">
        <v>5</v>
      </c>
      <c r="LP557">
        <v>4</v>
      </c>
      <c r="LW557">
        <v>8</v>
      </c>
      <c r="MG557">
        <v>5</v>
      </c>
      <c r="MV557">
        <v>8</v>
      </c>
      <c r="NB557">
        <v>7</v>
      </c>
      <c r="NG557">
        <v>8</v>
      </c>
      <c r="OM557">
        <v>8</v>
      </c>
      <c r="OR557">
        <v>5</v>
      </c>
      <c r="OV557">
        <v>4</v>
      </c>
      <c r="OW557">
        <v>2</v>
      </c>
      <c r="PQ557">
        <v>3.5</v>
      </c>
      <c r="RF557">
        <v>7</v>
      </c>
      <c r="SD557">
        <v>4</v>
      </c>
      <c r="TC557">
        <v>4</v>
      </c>
      <c r="TM557">
        <v>5</v>
      </c>
      <c r="TT557">
        <v>1</v>
      </c>
      <c r="UU557">
        <v>4</v>
      </c>
      <c r="UY557">
        <v>3</v>
      </c>
      <c r="VF557">
        <v>4</v>
      </c>
      <c r="VQ557">
        <v>5.5</v>
      </c>
    </row>
    <row r="558" spans="1:598" x14ac:dyDescent="0.15">
      <c r="A558" s="1">
        <v>1262</v>
      </c>
      <c r="B558" t="s">
        <v>1853</v>
      </c>
      <c r="D558">
        <v>4.8719512195121952</v>
      </c>
      <c r="E558">
        <f>AVERAGE(C558:D558)</f>
        <v>4.8719512195121952</v>
      </c>
      <c r="P558">
        <v>2</v>
      </c>
      <c r="BB558">
        <v>7</v>
      </c>
      <c r="BP558">
        <v>8</v>
      </c>
      <c r="BT558">
        <v>2</v>
      </c>
      <c r="CI558">
        <v>6.333333333333333</v>
      </c>
      <c r="DM558">
        <v>4</v>
      </c>
      <c r="DP558">
        <v>1</v>
      </c>
      <c r="ES558">
        <v>5</v>
      </c>
      <c r="FI558">
        <v>6</v>
      </c>
      <c r="FP558">
        <v>6</v>
      </c>
      <c r="GM558">
        <v>1</v>
      </c>
      <c r="HG558">
        <v>5</v>
      </c>
      <c r="HJ558">
        <v>6</v>
      </c>
      <c r="HV558">
        <v>5</v>
      </c>
      <c r="II558">
        <v>7.25</v>
      </c>
      <c r="IY558">
        <v>2</v>
      </c>
      <c r="JE558">
        <v>6</v>
      </c>
      <c r="JL558">
        <v>2.333333333333333</v>
      </c>
      <c r="JN558">
        <v>2</v>
      </c>
      <c r="JW558">
        <v>5</v>
      </c>
      <c r="KH558">
        <v>7</v>
      </c>
      <c r="KK558">
        <v>6</v>
      </c>
      <c r="KN558">
        <v>7</v>
      </c>
      <c r="KQ558">
        <v>3</v>
      </c>
      <c r="KY558">
        <v>7</v>
      </c>
      <c r="MG558">
        <v>4.333333333333333</v>
      </c>
      <c r="NQ558">
        <v>7</v>
      </c>
      <c r="NZ558">
        <v>5</v>
      </c>
      <c r="OB558">
        <v>4.5</v>
      </c>
      <c r="OL558">
        <v>1</v>
      </c>
      <c r="OV558">
        <v>6</v>
      </c>
      <c r="QU558">
        <v>6</v>
      </c>
      <c r="SR558">
        <v>5</v>
      </c>
      <c r="SS558">
        <v>8</v>
      </c>
      <c r="SU558">
        <v>7</v>
      </c>
      <c r="TC558">
        <v>2</v>
      </c>
      <c r="UB558">
        <v>4</v>
      </c>
      <c r="UJ558">
        <v>6</v>
      </c>
      <c r="UU558">
        <v>4</v>
      </c>
      <c r="UY558">
        <v>7</v>
      </c>
      <c r="VF558">
        <v>4</v>
      </c>
    </row>
    <row r="559" spans="1:598" x14ac:dyDescent="0.15">
      <c r="A559" s="1">
        <v>357</v>
      </c>
      <c r="B559" t="s">
        <v>951</v>
      </c>
      <c r="C559">
        <v>4.25</v>
      </c>
      <c r="D559">
        <v>5.5</v>
      </c>
      <c r="E559">
        <f>AVERAGE(C559:D559)</f>
        <v>4.875</v>
      </c>
      <c r="F559">
        <v>6</v>
      </c>
      <c r="G559">
        <v>7</v>
      </c>
      <c r="H559">
        <v>2</v>
      </c>
      <c r="I559">
        <v>7</v>
      </c>
      <c r="K559">
        <v>3</v>
      </c>
      <c r="M559">
        <v>2</v>
      </c>
      <c r="N559">
        <v>3</v>
      </c>
      <c r="O559">
        <v>4</v>
      </c>
      <c r="AP559">
        <v>3</v>
      </c>
      <c r="BT559">
        <v>9</v>
      </c>
      <c r="BX559">
        <v>5</v>
      </c>
      <c r="CU559">
        <v>7</v>
      </c>
      <c r="CW559">
        <v>4</v>
      </c>
      <c r="DG559">
        <v>7</v>
      </c>
      <c r="EQ559">
        <v>4</v>
      </c>
      <c r="ES559">
        <v>7</v>
      </c>
      <c r="FA559">
        <v>7</v>
      </c>
      <c r="FM559">
        <v>8</v>
      </c>
      <c r="FS559">
        <v>4</v>
      </c>
      <c r="GV559">
        <v>6</v>
      </c>
      <c r="GZ559">
        <v>6</v>
      </c>
      <c r="HG559">
        <v>7</v>
      </c>
      <c r="HQ559">
        <v>5</v>
      </c>
      <c r="HT559">
        <v>6</v>
      </c>
      <c r="IH559">
        <v>6</v>
      </c>
      <c r="II559">
        <v>4</v>
      </c>
      <c r="IX559">
        <v>1</v>
      </c>
      <c r="JB559">
        <v>4</v>
      </c>
      <c r="JE559">
        <v>7</v>
      </c>
      <c r="JL559">
        <v>5</v>
      </c>
      <c r="KG559">
        <v>4</v>
      </c>
      <c r="KN559">
        <v>5</v>
      </c>
      <c r="KP559">
        <v>5</v>
      </c>
      <c r="KQ559">
        <v>4</v>
      </c>
      <c r="KX559">
        <v>6</v>
      </c>
      <c r="MG559">
        <v>5</v>
      </c>
      <c r="MR559">
        <v>3</v>
      </c>
      <c r="MV559">
        <v>8</v>
      </c>
      <c r="MX559">
        <v>5</v>
      </c>
      <c r="NB559">
        <v>7</v>
      </c>
      <c r="NO559">
        <v>6</v>
      </c>
      <c r="NS559">
        <v>3</v>
      </c>
      <c r="OB559">
        <v>4</v>
      </c>
      <c r="OH559">
        <v>6</v>
      </c>
      <c r="OJ559">
        <v>5</v>
      </c>
      <c r="OY559">
        <v>6</v>
      </c>
      <c r="PQ559">
        <v>8</v>
      </c>
      <c r="RR559">
        <v>6</v>
      </c>
      <c r="SR559">
        <v>6</v>
      </c>
      <c r="SU559">
        <v>7</v>
      </c>
      <c r="UF559">
        <v>5</v>
      </c>
      <c r="UU559">
        <v>4</v>
      </c>
      <c r="UY559">
        <v>7</v>
      </c>
      <c r="VS559">
        <v>6</v>
      </c>
    </row>
    <row r="560" spans="1:598" x14ac:dyDescent="0.15">
      <c r="A560" s="1">
        <v>1261</v>
      </c>
      <c r="B560" t="s">
        <v>1852</v>
      </c>
      <c r="D560">
        <v>4.875</v>
      </c>
      <c r="E560">
        <f>AVERAGE(C560:D560)</f>
        <v>4.875</v>
      </c>
      <c r="U560">
        <v>5</v>
      </c>
      <c r="BP560">
        <v>9</v>
      </c>
      <c r="BZ560">
        <v>4</v>
      </c>
      <c r="CN560">
        <v>5</v>
      </c>
      <c r="EQ560">
        <v>1</v>
      </c>
      <c r="ER560">
        <v>1</v>
      </c>
      <c r="ES560">
        <v>4</v>
      </c>
      <c r="FC560">
        <v>3</v>
      </c>
      <c r="FI560">
        <v>4</v>
      </c>
      <c r="GR560">
        <v>4</v>
      </c>
      <c r="GV560">
        <v>6</v>
      </c>
      <c r="HJ560">
        <v>5</v>
      </c>
      <c r="HK560">
        <v>7</v>
      </c>
      <c r="HQ560">
        <v>4</v>
      </c>
      <c r="IH560">
        <v>3</v>
      </c>
      <c r="JL560">
        <v>3.5</v>
      </c>
      <c r="JX560">
        <v>8</v>
      </c>
      <c r="KH560">
        <v>7</v>
      </c>
      <c r="LP560">
        <v>5</v>
      </c>
      <c r="MG560">
        <v>4</v>
      </c>
      <c r="MV560">
        <v>9</v>
      </c>
      <c r="ND560">
        <v>3.75</v>
      </c>
      <c r="NQ560">
        <v>7</v>
      </c>
      <c r="NR560">
        <v>7</v>
      </c>
      <c r="NX560">
        <v>4</v>
      </c>
      <c r="OL560">
        <v>1</v>
      </c>
      <c r="OM560">
        <v>5</v>
      </c>
      <c r="OV560">
        <v>3</v>
      </c>
      <c r="PQ560">
        <v>7.5</v>
      </c>
      <c r="QR560">
        <v>9</v>
      </c>
      <c r="RD560">
        <v>7</v>
      </c>
      <c r="RK560">
        <v>6</v>
      </c>
      <c r="RT560">
        <v>4</v>
      </c>
      <c r="SU560">
        <v>7</v>
      </c>
      <c r="TW560">
        <v>2</v>
      </c>
      <c r="UB560">
        <v>3</v>
      </c>
      <c r="UN560">
        <v>7</v>
      </c>
      <c r="UT560">
        <v>4</v>
      </c>
      <c r="UY560">
        <v>5</v>
      </c>
      <c r="VF560">
        <v>4</v>
      </c>
      <c r="VQ560">
        <v>6</v>
      </c>
      <c r="VR560">
        <v>1</v>
      </c>
    </row>
    <row r="561" spans="1:591" x14ac:dyDescent="0.15">
      <c r="A561" s="1">
        <v>378</v>
      </c>
      <c r="B561" t="s">
        <v>972</v>
      </c>
      <c r="C561">
        <v>4.333333333333333</v>
      </c>
      <c r="D561">
        <v>5.4285714285714288</v>
      </c>
      <c r="E561">
        <f>AVERAGE(C561:D561)</f>
        <v>4.8809523809523814</v>
      </c>
      <c r="F561">
        <v>3</v>
      </c>
      <c r="G561">
        <v>6</v>
      </c>
      <c r="H561">
        <v>4</v>
      </c>
      <c r="I561">
        <v>4</v>
      </c>
      <c r="K561">
        <v>5</v>
      </c>
      <c r="L561">
        <v>1</v>
      </c>
      <c r="M561">
        <v>6</v>
      </c>
      <c r="N561">
        <v>4</v>
      </c>
      <c r="O561">
        <v>6</v>
      </c>
      <c r="AE561">
        <v>7</v>
      </c>
      <c r="BW561">
        <v>7</v>
      </c>
      <c r="CA561">
        <v>7</v>
      </c>
      <c r="DB561">
        <v>4</v>
      </c>
      <c r="DI561">
        <v>4</v>
      </c>
      <c r="FD561">
        <v>7</v>
      </c>
      <c r="HD561">
        <v>5</v>
      </c>
      <c r="IS561">
        <v>6</v>
      </c>
      <c r="JK561">
        <v>4</v>
      </c>
      <c r="KJ561">
        <v>1</v>
      </c>
      <c r="KK561">
        <v>4</v>
      </c>
      <c r="ML561">
        <v>7</v>
      </c>
      <c r="NQ561">
        <v>7</v>
      </c>
      <c r="OA561">
        <v>5</v>
      </c>
      <c r="OW561">
        <v>1</v>
      </c>
      <c r="PY561">
        <v>7</v>
      </c>
      <c r="QT561">
        <v>7</v>
      </c>
      <c r="RT561">
        <v>7</v>
      </c>
      <c r="TC561">
        <v>7</v>
      </c>
      <c r="UG561">
        <v>5</v>
      </c>
      <c r="VQ561">
        <v>5</v>
      </c>
    </row>
    <row r="562" spans="1:591" x14ac:dyDescent="0.15">
      <c r="A562" s="1">
        <v>502</v>
      </c>
      <c r="B562" t="s">
        <v>1096</v>
      </c>
      <c r="C562">
        <v>4.7142857142857144</v>
      </c>
      <c r="D562">
        <v>5.0620155038759691</v>
      </c>
      <c r="E562">
        <f>AVERAGE(C562:D562)</f>
        <v>4.8881506090808422</v>
      </c>
      <c r="G562">
        <v>5</v>
      </c>
      <c r="H562">
        <v>1</v>
      </c>
      <c r="I562">
        <v>7</v>
      </c>
      <c r="K562">
        <v>4</v>
      </c>
      <c r="M562">
        <v>7</v>
      </c>
      <c r="N562">
        <v>3</v>
      </c>
      <c r="O562">
        <v>6</v>
      </c>
      <c r="AE562">
        <v>6.666666666666667</v>
      </c>
      <c r="AT562">
        <v>4</v>
      </c>
      <c r="AV562">
        <v>7</v>
      </c>
      <c r="BO562">
        <v>6</v>
      </c>
      <c r="BP562">
        <v>7</v>
      </c>
      <c r="CU562">
        <v>6</v>
      </c>
      <c r="CW562">
        <v>5</v>
      </c>
      <c r="CY562">
        <v>7</v>
      </c>
      <c r="DA562">
        <v>5.5</v>
      </c>
      <c r="DL562">
        <v>7</v>
      </c>
      <c r="ES562">
        <v>7</v>
      </c>
      <c r="FL562">
        <v>2</v>
      </c>
      <c r="FP562">
        <v>4</v>
      </c>
      <c r="GH562">
        <v>5</v>
      </c>
      <c r="GR562">
        <v>5</v>
      </c>
      <c r="HA562">
        <v>2</v>
      </c>
      <c r="II562">
        <v>3</v>
      </c>
      <c r="JE562">
        <v>5</v>
      </c>
      <c r="JG562">
        <v>5</v>
      </c>
      <c r="KK562">
        <v>2.5</v>
      </c>
      <c r="KS562">
        <v>6</v>
      </c>
      <c r="LX562">
        <v>4</v>
      </c>
      <c r="MG562">
        <v>5</v>
      </c>
      <c r="MR562">
        <v>6</v>
      </c>
      <c r="NF562">
        <v>6</v>
      </c>
      <c r="NQ562">
        <v>6</v>
      </c>
      <c r="OB562">
        <v>5</v>
      </c>
      <c r="OM562">
        <v>5</v>
      </c>
      <c r="OV562">
        <v>3</v>
      </c>
      <c r="OX562">
        <v>10</v>
      </c>
      <c r="PQ562">
        <v>2</v>
      </c>
      <c r="QE562">
        <v>7</v>
      </c>
      <c r="QM562">
        <v>6</v>
      </c>
      <c r="QS562">
        <v>4</v>
      </c>
      <c r="QY562">
        <v>6</v>
      </c>
      <c r="RT562">
        <v>6</v>
      </c>
      <c r="SH562">
        <v>5</v>
      </c>
      <c r="TC562">
        <v>3</v>
      </c>
      <c r="TW562">
        <v>3</v>
      </c>
      <c r="UK562">
        <v>2</v>
      </c>
      <c r="UY562">
        <v>5</v>
      </c>
      <c r="VJ562">
        <v>5</v>
      </c>
      <c r="VQ562">
        <v>6</v>
      </c>
    </row>
    <row r="563" spans="1:591" x14ac:dyDescent="0.15">
      <c r="A563" s="1">
        <v>1765</v>
      </c>
      <c r="B563" t="s">
        <v>2356</v>
      </c>
      <c r="D563">
        <v>4.8888888888888893</v>
      </c>
      <c r="E563">
        <f>AVERAGE(C563:D563)</f>
        <v>4.8888888888888893</v>
      </c>
      <c r="DF563">
        <v>4</v>
      </c>
      <c r="EA563">
        <v>1</v>
      </c>
      <c r="FX563">
        <v>5</v>
      </c>
      <c r="GD563">
        <v>4</v>
      </c>
      <c r="GT563">
        <v>8</v>
      </c>
      <c r="JK563">
        <v>4</v>
      </c>
      <c r="KH563">
        <v>7</v>
      </c>
      <c r="NT563">
        <v>6</v>
      </c>
      <c r="PQ563">
        <v>5</v>
      </c>
    </row>
    <row r="564" spans="1:591" x14ac:dyDescent="0.15">
      <c r="A564" s="1">
        <v>2189</v>
      </c>
      <c r="B564" t="s">
        <v>2780</v>
      </c>
      <c r="D564">
        <v>4.8888888888888893</v>
      </c>
      <c r="E564">
        <f>AVERAGE(C564:D564)</f>
        <v>4.8888888888888893</v>
      </c>
      <c r="GN564">
        <v>7</v>
      </c>
      <c r="GT564">
        <v>6</v>
      </c>
      <c r="HE564">
        <v>4</v>
      </c>
      <c r="HR564">
        <v>6</v>
      </c>
      <c r="KK564">
        <v>2</v>
      </c>
      <c r="NB564">
        <v>4</v>
      </c>
      <c r="ND564">
        <v>3</v>
      </c>
      <c r="OM564">
        <v>7</v>
      </c>
      <c r="QL564">
        <v>5</v>
      </c>
    </row>
    <row r="565" spans="1:591" x14ac:dyDescent="0.15">
      <c r="A565" s="1">
        <v>2340</v>
      </c>
      <c r="B565" t="s">
        <v>2931</v>
      </c>
      <c r="D565">
        <v>4.8888888888888893</v>
      </c>
      <c r="E565">
        <f>AVERAGE(C565:D565)</f>
        <v>4.8888888888888893</v>
      </c>
      <c r="BP565">
        <v>8</v>
      </c>
      <c r="BQ565">
        <v>2</v>
      </c>
      <c r="FL565">
        <v>3</v>
      </c>
      <c r="GT565">
        <v>6</v>
      </c>
      <c r="KK565">
        <v>2</v>
      </c>
      <c r="KN565">
        <v>4</v>
      </c>
      <c r="OW565">
        <v>4</v>
      </c>
      <c r="QH565">
        <v>5</v>
      </c>
      <c r="VP565">
        <v>10</v>
      </c>
    </row>
    <row r="566" spans="1:591" x14ac:dyDescent="0.15">
      <c r="A566" s="1">
        <v>2393</v>
      </c>
      <c r="B566" t="s">
        <v>2984</v>
      </c>
      <c r="D566">
        <v>4.8888888888888893</v>
      </c>
      <c r="E566">
        <f>AVERAGE(C566:D566)</f>
        <v>4.8888888888888893</v>
      </c>
      <c r="BP566">
        <v>8</v>
      </c>
      <c r="BQ566">
        <v>1</v>
      </c>
      <c r="DG566">
        <v>6</v>
      </c>
      <c r="GT566">
        <v>9</v>
      </c>
      <c r="IQ566">
        <v>3</v>
      </c>
      <c r="KN566">
        <v>2</v>
      </c>
      <c r="LP566">
        <v>5</v>
      </c>
      <c r="NQ566">
        <v>7</v>
      </c>
      <c r="UF566">
        <v>3</v>
      </c>
    </row>
    <row r="567" spans="1:591" x14ac:dyDescent="0.15">
      <c r="A567" s="1">
        <v>2401</v>
      </c>
      <c r="B567" t="s">
        <v>2992</v>
      </c>
      <c r="D567">
        <v>4.8888888888888893</v>
      </c>
      <c r="E567">
        <f>AVERAGE(C567:D567)</f>
        <v>4.8888888888888893</v>
      </c>
      <c r="BP567">
        <v>9</v>
      </c>
      <c r="BX567">
        <v>4</v>
      </c>
      <c r="DG567">
        <v>5</v>
      </c>
      <c r="DT567">
        <v>4</v>
      </c>
      <c r="GT567">
        <v>5</v>
      </c>
      <c r="HM567">
        <v>5</v>
      </c>
      <c r="IQ567">
        <v>8</v>
      </c>
      <c r="KK567">
        <v>2</v>
      </c>
      <c r="OW567">
        <v>2</v>
      </c>
    </row>
    <row r="568" spans="1:591" x14ac:dyDescent="0.15">
      <c r="A568" s="1">
        <v>2627</v>
      </c>
      <c r="B568" t="s">
        <v>3218</v>
      </c>
      <c r="D568">
        <v>4.8888888888888893</v>
      </c>
      <c r="E568">
        <f>AVERAGE(C568:D568)</f>
        <v>4.8888888888888893</v>
      </c>
      <c r="CQ568">
        <v>7</v>
      </c>
      <c r="EJ568">
        <v>5</v>
      </c>
      <c r="HA568">
        <v>1</v>
      </c>
      <c r="LP568">
        <v>4</v>
      </c>
      <c r="MG568">
        <v>8</v>
      </c>
      <c r="TC568">
        <v>1</v>
      </c>
      <c r="UE568">
        <v>8</v>
      </c>
      <c r="UM568">
        <v>5</v>
      </c>
      <c r="VG568">
        <v>5</v>
      </c>
    </row>
    <row r="569" spans="1:591" x14ac:dyDescent="0.15">
      <c r="A569" s="1">
        <v>2628</v>
      </c>
      <c r="B569" t="s">
        <v>3219</v>
      </c>
      <c r="D569">
        <v>4.8888888888888893</v>
      </c>
      <c r="E569">
        <f>AVERAGE(C569:D569)</f>
        <v>4.8888888888888893</v>
      </c>
      <c r="DM569">
        <v>6</v>
      </c>
      <c r="LK569">
        <v>1</v>
      </c>
      <c r="MG569">
        <v>9</v>
      </c>
      <c r="NV569">
        <v>2</v>
      </c>
      <c r="PQ569">
        <v>3</v>
      </c>
      <c r="RT569">
        <v>6</v>
      </c>
      <c r="TC569">
        <v>4</v>
      </c>
      <c r="TW569">
        <v>8</v>
      </c>
      <c r="UY569">
        <v>5</v>
      </c>
    </row>
    <row r="570" spans="1:591" x14ac:dyDescent="0.15">
      <c r="A570" s="1">
        <v>1515</v>
      </c>
      <c r="B570" t="s">
        <v>2106</v>
      </c>
      <c r="D570">
        <v>4.8895833333333334</v>
      </c>
      <c r="E570">
        <f>AVERAGE(C570:D570)</f>
        <v>4.8895833333333334</v>
      </c>
      <c r="AE570">
        <v>5</v>
      </c>
      <c r="BO570">
        <v>6</v>
      </c>
      <c r="BP570">
        <v>8</v>
      </c>
      <c r="CF570">
        <v>4</v>
      </c>
      <c r="CL570">
        <v>5</v>
      </c>
      <c r="CV570">
        <v>4</v>
      </c>
      <c r="DC570">
        <v>2</v>
      </c>
      <c r="EQ570">
        <v>1</v>
      </c>
      <c r="ES570">
        <v>3.5</v>
      </c>
      <c r="ET570">
        <v>6</v>
      </c>
      <c r="EX570">
        <v>5</v>
      </c>
      <c r="FI570">
        <v>9</v>
      </c>
      <c r="FM570">
        <v>7</v>
      </c>
      <c r="GD570">
        <v>9</v>
      </c>
      <c r="HF570">
        <v>6</v>
      </c>
      <c r="HJ570">
        <v>6</v>
      </c>
      <c r="HM570">
        <v>4</v>
      </c>
      <c r="HP570">
        <v>1</v>
      </c>
      <c r="IA570">
        <v>3</v>
      </c>
      <c r="IH570">
        <v>10</v>
      </c>
      <c r="IM570">
        <v>1</v>
      </c>
      <c r="JL570">
        <v>7.333333333333333</v>
      </c>
      <c r="KK570">
        <v>2</v>
      </c>
      <c r="KN570">
        <v>3</v>
      </c>
      <c r="LN570">
        <v>4</v>
      </c>
      <c r="MG570">
        <v>7</v>
      </c>
      <c r="NB570">
        <v>3</v>
      </c>
      <c r="ND570">
        <v>3</v>
      </c>
      <c r="NQ570">
        <v>10</v>
      </c>
      <c r="NT570">
        <v>7</v>
      </c>
      <c r="OB570">
        <v>5</v>
      </c>
      <c r="OH570">
        <v>3</v>
      </c>
      <c r="PQ570">
        <v>4.75</v>
      </c>
      <c r="PR570">
        <v>1</v>
      </c>
      <c r="RG570">
        <v>1</v>
      </c>
      <c r="SH570">
        <v>10</v>
      </c>
      <c r="TC570">
        <v>5</v>
      </c>
      <c r="UG570">
        <v>3</v>
      </c>
      <c r="UP570">
        <v>7</v>
      </c>
      <c r="VJ570">
        <v>4</v>
      </c>
    </row>
    <row r="571" spans="1:591" x14ac:dyDescent="0.15">
      <c r="A571" s="1">
        <v>1270</v>
      </c>
      <c r="B571" t="s">
        <v>1861</v>
      </c>
      <c r="D571">
        <v>4.8944444444444448</v>
      </c>
      <c r="E571">
        <f>AVERAGE(C571:D571)</f>
        <v>4.8944444444444448</v>
      </c>
      <c r="AE571">
        <v>6</v>
      </c>
      <c r="BD571">
        <v>8</v>
      </c>
      <c r="BP571">
        <v>9</v>
      </c>
      <c r="CW571">
        <v>5</v>
      </c>
      <c r="DG571">
        <v>8</v>
      </c>
      <c r="DL571">
        <v>7</v>
      </c>
      <c r="GH571">
        <v>4</v>
      </c>
      <c r="GJ571">
        <v>3</v>
      </c>
      <c r="GQ571">
        <v>5</v>
      </c>
      <c r="GT571">
        <v>7</v>
      </c>
      <c r="GV571">
        <v>7</v>
      </c>
      <c r="GW571">
        <v>4</v>
      </c>
      <c r="HI571">
        <v>7</v>
      </c>
      <c r="HJ571">
        <v>8</v>
      </c>
      <c r="II571">
        <v>2</v>
      </c>
      <c r="JL571">
        <v>6</v>
      </c>
      <c r="KH571">
        <v>6</v>
      </c>
      <c r="KK571">
        <v>1.25</v>
      </c>
      <c r="LP571">
        <v>2</v>
      </c>
      <c r="MB571">
        <v>6</v>
      </c>
      <c r="MG571">
        <v>6</v>
      </c>
      <c r="MV571">
        <v>4</v>
      </c>
      <c r="ND571">
        <v>2</v>
      </c>
      <c r="NO571">
        <v>1</v>
      </c>
      <c r="NX571">
        <v>2</v>
      </c>
      <c r="OB571">
        <v>4</v>
      </c>
      <c r="OG571">
        <v>6</v>
      </c>
      <c r="OL571">
        <v>1</v>
      </c>
      <c r="OM571">
        <v>7</v>
      </c>
      <c r="OY571">
        <v>2</v>
      </c>
      <c r="PA571">
        <v>4</v>
      </c>
      <c r="PL571">
        <v>5</v>
      </c>
      <c r="PQ571">
        <v>6</v>
      </c>
      <c r="QM571">
        <v>4</v>
      </c>
      <c r="QX571">
        <v>5</v>
      </c>
      <c r="QY571">
        <v>5</v>
      </c>
      <c r="RG571">
        <v>1</v>
      </c>
      <c r="RI571">
        <v>2</v>
      </c>
      <c r="RN571">
        <v>4</v>
      </c>
      <c r="RS571">
        <v>3</v>
      </c>
      <c r="SU571">
        <v>7</v>
      </c>
      <c r="SY571">
        <v>5</v>
      </c>
      <c r="UD571">
        <v>6</v>
      </c>
      <c r="VP571">
        <v>10</v>
      </c>
      <c r="VQ571">
        <v>7</v>
      </c>
    </row>
    <row r="572" spans="1:591" x14ac:dyDescent="0.15">
      <c r="A572" s="1">
        <v>641</v>
      </c>
      <c r="B572" t="s">
        <v>1235</v>
      </c>
      <c r="C572">
        <v>5.125</v>
      </c>
      <c r="D572">
        <v>4.666666666666667</v>
      </c>
      <c r="E572">
        <f>AVERAGE(C572:D572)</f>
        <v>4.8958333333333339</v>
      </c>
      <c r="F572">
        <v>5</v>
      </c>
      <c r="G572">
        <v>8</v>
      </c>
      <c r="H572">
        <v>4</v>
      </c>
      <c r="I572">
        <v>4</v>
      </c>
      <c r="K572">
        <v>6</v>
      </c>
      <c r="M572">
        <v>4</v>
      </c>
      <c r="N572">
        <v>5</v>
      </c>
      <c r="O572">
        <v>5</v>
      </c>
      <c r="BY572">
        <v>9</v>
      </c>
      <c r="CS572">
        <v>4</v>
      </c>
      <c r="DN572">
        <v>2</v>
      </c>
      <c r="EK572">
        <v>5</v>
      </c>
      <c r="GG572">
        <v>6</v>
      </c>
      <c r="IC572">
        <v>4</v>
      </c>
      <c r="IQ572">
        <v>8</v>
      </c>
      <c r="IX572">
        <v>8</v>
      </c>
      <c r="JB572">
        <v>3</v>
      </c>
      <c r="KN572">
        <v>6</v>
      </c>
      <c r="MY572">
        <v>4</v>
      </c>
      <c r="NB572">
        <v>2</v>
      </c>
      <c r="NQ572">
        <v>10</v>
      </c>
      <c r="OB572">
        <v>2</v>
      </c>
      <c r="OV572">
        <v>2</v>
      </c>
      <c r="QJ572">
        <v>5</v>
      </c>
      <c r="QM572">
        <v>4</v>
      </c>
      <c r="QU572">
        <v>2</v>
      </c>
      <c r="SV572">
        <v>4</v>
      </c>
      <c r="TC572">
        <v>5</v>
      </c>
      <c r="UG572">
        <v>3</v>
      </c>
    </row>
    <row r="573" spans="1:591" x14ac:dyDescent="0.15">
      <c r="A573" s="1">
        <v>172</v>
      </c>
      <c r="B573" t="s">
        <v>766</v>
      </c>
      <c r="C573">
        <v>3.5</v>
      </c>
      <c r="D573">
        <v>6.2954545454545459</v>
      </c>
      <c r="E573">
        <f>AVERAGE(C573:D573)</f>
        <v>4.8977272727272734</v>
      </c>
      <c r="F573">
        <v>1</v>
      </c>
      <c r="G573">
        <v>4</v>
      </c>
      <c r="H573">
        <v>2</v>
      </c>
      <c r="I573">
        <v>6</v>
      </c>
      <c r="K573">
        <v>6</v>
      </c>
      <c r="M573">
        <v>2</v>
      </c>
      <c r="N573">
        <v>3</v>
      </c>
      <c r="O573">
        <v>4</v>
      </c>
      <c r="T573">
        <v>6</v>
      </c>
      <c r="AE573">
        <v>7</v>
      </c>
      <c r="AY573">
        <v>2</v>
      </c>
      <c r="BP573">
        <v>10</v>
      </c>
      <c r="CD573">
        <v>3</v>
      </c>
      <c r="DB573">
        <v>8</v>
      </c>
      <c r="DJ573">
        <v>7</v>
      </c>
      <c r="ES573">
        <v>6</v>
      </c>
      <c r="FI573">
        <v>8</v>
      </c>
      <c r="GH573">
        <v>9</v>
      </c>
      <c r="GR573">
        <v>5</v>
      </c>
      <c r="GT573">
        <v>7</v>
      </c>
      <c r="GZ573">
        <v>6</v>
      </c>
      <c r="HN573">
        <v>7</v>
      </c>
      <c r="HQ573">
        <v>5</v>
      </c>
      <c r="IN573">
        <v>10</v>
      </c>
      <c r="IR573">
        <v>3</v>
      </c>
      <c r="JH573">
        <v>4</v>
      </c>
      <c r="JJ573">
        <v>8</v>
      </c>
      <c r="JL573">
        <v>5</v>
      </c>
      <c r="JY573">
        <v>5</v>
      </c>
      <c r="KN573">
        <v>9</v>
      </c>
      <c r="KZ573">
        <v>2</v>
      </c>
      <c r="LO573">
        <v>6</v>
      </c>
      <c r="MG573">
        <v>9</v>
      </c>
      <c r="MV573">
        <v>6</v>
      </c>
      <c r="NK573">
        <v>7</v>
      </c>
      <c r="OL573">
        <v>1</v>
      </c>
      <c r="OV573">
        <v>4</v>
      </c>
      <c r="PE573">
        <v>6</v>
      </c>
      <c r="PO573">
        <v>10</v>
      </c>
      <c r="PQ573">
        <v>8</v>
      </c>
      <c r="RB573">
        <v>5</v>
      </c>
      <c r="RG573">
        <v>5</v>
      </c>
      <c r="RR573">
        <v>9</v>
      </c>
      <c r="SB573">
        <v>6</v>
      </c>
      <c r="SE573">
        <v>8</v>
      </c>
      <c r="SJ573">
        <v>7</v>
      </c>
      <c r="SR573">
        <v>9</v>
      </c>
      <c r="UI573">
        <v>5</v>
      </c>
      <c r="UJ573">
        <v>6</v>
      </c>
      <c r="UU573">
        <v>5</v>
      </c>
      <c r="UY573">
        <v>6</v>
      </c>
      <c r="VS573">
        <v>7</v>
      </c>
    </row>
    <row r="574" spans="1:591" x14ac:dyDescent="0.15">
      <c r="A574" s="1">
        <v>275</v>
      </c>
      <c r="B574" t="s">
        <v>869</v>
      </c>
      <c r="C574">
        <v>4</v>
      </c>
      <c r="D574">
        <v>5.7976190476190466</v>
      </c>
      <c r="E574">
        <f>AVERAGE(C574:D574)</f>
        <v>4.8988095238095237</v>
      </c>
      <c r="F574">
        <v>6</v>
      </c>
      <c r="G574">
        <v>5</v>
      </c>
      <c r="H574">
        <v>1</v>
      </c>
      <c r="I574">
        <v>3</v>
      </c>
      <c r="J574">
        <v>6</v>
      </c>
      <c r="K574">
        <v>6</v>
      </c>
      <c r="L574">
        <v>4</v>
      </c>
      <c r="M574">
        <v>2</v>
      </c>
      <c r="N574">
        <v>2</v>
      </c>
      <c r="O574">
        <v>5</v>
      </c>
      <c r="AD574">
        <v>9</v>
      </c>
      <c r="BD574">
        <v>8</v>
      </c>
      <c r="BP574">
        <v>7</v>
      </c>
      <c r="CI574">
        <v>7</v>
      </c>
      <c r="DI574">
        <v>7</v>
      </c>
      <c r="DN574">
        <v>4</v>
      </c>
      <c r="EQ574">
        <v>7</v>
      </c>
      <c r="ES574">
        <v>5</v>
      </c>
      <c r="FM574">
        <v>8.5</v>
      </c>
      <c r="FV574">
        <v>8</v>
      </c>
      <c r="GH574">
        <v>6</v>
      </c>
      <c r="GT574">
        <v>7</v>
      </c>
      <c r="HA574">
        <v>2</v>
      </c>
      <c r="HF574">
        <v>4</v>
      </c>
      <c r="HQ574">
        <v>4</v>
      </c>
      <c r="HV574">
        <v>2</v>
      </c>
      <c r="IH574">
        <v>8</v>
      </c>
      <c r="JL574">
        <v>4</v>
      </c>
      <c r="KK574">
        <v>5</v>
      </c>
      <c r="LL574">
        <v>7</v>
      </c>
      <c r="MG574">
        <v>7</v>
      </c>
      <c r="MV574">
        <v>7</v>
      </c>
      <c r="MX574">
        <v>7</v>
      </c>
      <c r="NB574">
        <v>4</v>
      </c>
      <c r="NG574">
        <v>10</v>
      </c>
      <c r="OB574">
        <v>6</v>
      </c>
      <c r="OF574">
        <v>3</v>
      </c>
      <c r="OR574">
        <v>4</v>
      </c>
      <c r="OV574">
        <v>3</v>
      </c>
      <c r="PJ574">
        <v>7</v>
      </c>
      <c r="PM574">
        <v>6</v>
      </c>
      <c r="PQ574">
        <v>5</v>
      </c>
      <c r="QY574">
        <v>6</v>
      </c>
      <c r="RP574">
        <v>6</v>
      </c>
      <c r="SE574">
        <v>5</v>
      </c>
      <c r="SK574">
        <v>6</v>
      </c>
      <c r="SR574">
        <v>8</v>
      </c>
      <c r="TC574">
        <v>5</v>
      </c>
      <c r="TW574">
        <v>2</v>
      </c>
      <c r="UI574">
        <v>5</v>
      </c>
      <c r="UR574">
        <v>6</v>
      </c>
      <c r="UY574">
        <v>6</v>
      </c>
    </row>
    <row r="575" spans="1:591" x14ac:dyDescent="0.15">
      <c r="A575" s="1">
        <v>282</v>
      </c>
      <c r="B575" t="s">
        <v>876</v>
      </c>
      <c r="C575">
        <v>4</v>
      </c>
      <c r="D575">
        <v>5.8</v>
      </c>
      <c r="E575">
        <f>AVERAGE(C575:D575)</f>
        <v>4.9000000000000004</v>
      </c>
      <c r="F575">
        <v>3</v>
      </c>
      <c r="G575">
        <v>6</v>
      </c>
      <c r="H575">
        <v>5</v>
      </c>
      <c r="I575">
        <v>4</v>
      </c>
      <c r="K575">
        <v>5</v>
      </c>
      <c r="M575">
        <v>3</v>
      </c>
      <c r="N575">
        <v>3</v>
      </c>
      <c r="O575">
        <v>3</v>
      </c>
      <c r="AE575">
        <v>6</v>
      </c>
      <c r="FP575">
        <v>4</v>
      </c>
      <c r="HV575">
        <v>2</v>
      </c>
      <c r="JL575">
        <v>8</v>
      </c>
      <c r="JM575">
        <v>5</v>
      </c>
      <c r="JN575">
        <v>6</v>
      </c>
      <c r="NB575">
        <v>8</v>
      </c>
      <c r="NP575">
        <v>5</v>
      </c>
      <c r="NQ575">
        <v>10</v>
      </c>
      <c r="OB575">
        <v>4</v>
      </c>
      <c r="PN575">
        <v>6</v>
      </c>
      <c r="SK575">
        <v>5</v>
      </c>
      <c r="SX575">
        <v>6</v>
      </c>
      <c r="TC575">
        <v>5</v>
      </c>
      <c r="TE575">
        <v>10</v>
      </c>
      <c r="UJ575">
        <v>7</v>
      </c>
      <c r="UV575">
        <v>2</v>
      </c>
      <c r="UY575">
        <v>6</v>
      </c>
      <c r="VF575">
        <v>5</v>
      </c>
      <c r="VQ575">
        <v>6</v>
      </c>
    </row>
    <row r="576" spans="1:591" x14ac:dyDescent="0.15">
      <c r="A576" s="1">
        <v>2082</v>
      </c>
      <c r="B576" t="s">
        <v>2673</v>
      </c>
      <c r="D576">
        <v>4.9000000000000004</v>
      </c>
      <c r="E576">
        <f>AVERAGE(C576:D576)</f>
        <v>4.9000000000000004</v>
      </c>
      <c r="Q576">
        <v>5</v>
      </c>
      <c r="AE576">
        <v>3</v>
      </c>
      <c r="DB576">
        <v>2</v>
      </c>
      <c r="DM576">
        <v>6</v>
      </c>
      <c r="EJ576">
        <v>7</v>
      </c>
      <c r="GQ576">
        <v>6</v>
      </c>
      <c r="HJ576">
        <v>4</v>
      </c>
      <c r="HX576">
        <v>3</v>
      </c>
      <c r="IZ576">
        <v>8</v>
      </c>
      <c r="JE576">
        <v>5</v>
      </c>
      <c r="JL576">
        <v>5</v>
      </c>
      <c r="NN576">
        <v>6</v>
      </c>
      <c r="NO576">
        <v>6</v>
      </c>
      <c r="QV576">
        <v>7</v>
      </c>
      <c r="RR576">
        <v>8</v>
      </c>
      <c r="SJ576">
        <v>4</v>
      </c>
      <c r="SP576">
        <v>4</v>
      </c>
      <c r="TC576">
        <v>1</v>
      </c>
      <c r="UY576">
        <v>4</v>
      </c>
      <c r="VN576">
        <v>4</v>
      </c>
    </row>
    <row r="577" spans="1:592" x14ac:dyDescent="0.15">
      <c r="A577" s="1">
        <v>1447</v>
      </c>
      <c r="B577" t="s">
        <v>2038</v>
      </c>
      <c r="D577">
        <v>4.9023809523809527</v>
      </c>
      <c r="E577">
        <f>AVERAGE(C577:D577)</f>
        <v>4.9023809523809527</v>
      </c>
      <c r="AA577">
        <v>7</v>
      </c>
      <c r="AE577">
        <v>5</v>
      </c>
      <c r="AN577">
        <v>5</v>
      </c>
      <c r="AR577">
        <v>6</v>
      </c>
      <c r="BP577">
        <v>8</v>
      </c>
      <c r="BU577">
        <v>6</v>
      </c>
      <c r="CV577">
        <v>5</v>
      </c>
      <c r="DH577">
        <v>3</v>
      </c>
      <c r="DI577">
        <v>7</v>
      </c>
      <c r="DN577">
        <v>1</v>
      </c>
      <c r="EH577">
        <v>6</v>
      </c>
      <c r="EQ577">
        <v>1</v>
      </c>
      <c r="ES577">
        <v>4</v>
      </c>
      <c r="EX577">
        <v>4</v>
      </c>
      <c r="FI577">
        <v>7</v>
      </c>
      <c r="GR577">
        <v>8</v>
      </c>
      <c r="GT577">
        <v>6</v>
      </c>
      <c r="HD577">
        <v>5</v>
      </c>
      <c r="HG577">
        <v>5</v>
      </c>
      <c r="HI577">
        <v>6</v>
      </c>
      <c r="II577">
        <v>4</v>
      </c>
      <c r="JE577">
        <v>8</v>
      </c>
      <c r="JL577">
        <v>5</v>
      </c>
      <c r="JN577">
        <v>6</v>
      </c>
      <c r="KJ577">
        <v>1</v>
      </c>
      <c r="KN577">
        <v>5</v>
      </c>
      <c r="KY577">
        <v>3</v>
      </c>
      <c r="LP577">
        <v>4</v>
      </c>
      <c r="MG577">
        <v>6.4</v>
      </c>
      <c r="MU577">
        <v>3</v>
      </c>
      <c r="NB577">
        <v>5</v>
      </c>
      <c r="ND577">
        <v>2</v>
      </c>
      <c r="NV577">
        <v>6</v>
      </c>
      <c r="OB577">
        <v>5</v>
      </c>
      <c r="OV577">
        <v>5</v>
      </c>
      <c r="OW577">
        <v>3</v>
      </c>
      <c r="PQ577">
        <v>5.5</v>
      </c>
      <c r="RG577">
        <v>5</v>
      </c>
      <c r="RX577">
        <v>1</v>
      </c>
      <c r="UR577">
        <v>7</v>
      </c>
      <c r="VP577">
        <v>5</v>
      </c>
      <c r="VQ577">
        <v>6</v>
      </c>
    </row>
    <row r="578" spans="1:592" x14ac:dyDescent="0.15">
      <c r="A578" s="1">
        <v>457</v>
      </c>
      <c r="B578" t="s">
        <v>1051</v>
      </c>
      <c r="C578">
        <v>4.5714285714285712</v>
      </c>
      <c r="D578">
        <v>5.2380952380952381</v>
      </c>
      <c r="E578">
        <f>AVERAGE(C578:D578)</f>
        <v>4.9047619047619051</v>
      </c>
      <c r="F578">
        <v>5</v>
      </c>
      <c r="G578">
        <v>8</v>
      </c>
      <c r="H578">
        <v>2</v>
      </c>
      <c r="K578">
        <v>5</v>
      </c>
      <c r="M578">
        <v>3</v>
      </c>
      <c r="N578">
        <v>4</v>
      </c>
      <c r="O578">
        <v>5</v>
      </c>
      <c r="CK578">
        <v>2</v>
      </c>
      <c r="CL578">
        <v>6</v>
      </c>
      <c r="DF578">
        <v>7</v>
      </c>
      <c r="DY578">
        <v>3</v>
      </c>
      <c r="GP578">
        <v>4</v>
      </c>
      <c r="HI578">
        <v>6</v>
      </c>
      <c r="HY578">
        <v>5</v>
      </c>
      <c r="IH578">
        <v>9</v>
      </c>
      <c r="IZ578">
        <v>8</v>
      </c>
      <c r="JG578">
        <v>5</v>
      </c>
      <c r="KK578">
        <v>2</v>
      </c>
      <c r="KR578">
        <v>3</v>
      </c>
      <c r="LE578">
        <v>5</v>
      </c>
      <c r="MU578">
        <v>4</v>
      </c>
      <c r="PF578">
        <v>6</v>
      </c>
      <c r="PY578">
        <v>5</v>
      </c>
      <c r="QQ578">
        <v>2</v>
      </c>
      <c r="QU578">
        <v>3</v>
      </c>
      <c r="RR578">
        <v>7</v>
      </c>
      <c r="SE578">
        <v>8</v>
      </c>
      <c r="TG578">
        <v>10</v>
      </c>
    </row>
    <row r="579" spans="1:592" x14ac:dyDescent="0.15">
      <c r="A579" s="1">
        <v>1220</v>
      </c>
      <c r="B579" t="s">
        <v>1811</v>
      </c>
      <c r="D579">
        <v>4.9047619047619051</v>
      </c>
      <c r="E579">
        <f>AVERAGE(C579:D579)</f>
        <v>4.9047619047619051</v>
      </c>
      <c r="BU579">
        <v>6</v>
      </c>
      <c r="CI579">
        <v>7</v>
      </c>
      <c r="DB579">
        <v>3</v>
      </c>
      <c r="DR579">
        <v>3</v>
      </c>
      <c r="GQ579">
        <v>2</v>
      </c>
      <c r="IH579">
        <v>8</v>
      </c>
      <c r="JN579">
        <v>6</v>
      </c>
      <c r="KH579">
        <v>7</v>
      </c>
      <c r="KZ579">
        <v>3</v>
      </c>
      <c r="LY579">
        <v>3</v>
      </c>
      <c r="NB579">
        <v>2</v>
      </c>
      <c r="NT579">
        <v>3</v>
      </c>
      <c r="NX579">
        <v>7</v>
      </c>
      <c r="OW579">
        <v>5</v>
      </c>
      <c r="PQ579">
        <v>4</v>
      </c>
      <c r="PY579">
        <v>4</v>
      </c>
      <c r="QE579">
        <v>2</v>
      </c>
      <c r="RN579">
        <v>6</v>
      </c>
      <c r="RT579">
        <v>8</v>
      </c>
      <c r="TC579">
        <v>5</v>
      </c>
      <c r="TG579">
        <v>9</v>
      </c>
    </row>
    <row r="580" spans="1:592" x14ac:dyDescent="0.15">
      <c r="A580" s="1">
        <v>2038</v>
      </c>
      <c r="B580" t="s">
        <v>2629</v>
      </c>
      <c r="D580">
        <v>4.9047619047619051</v>
      </c>
      <c r="E580">
        <f>AVERAGE(C580:D580)</f>
        <v>4.9047619047619051</v>
      </c>
      <c r="Q580">
        <v>5</v>
      </c>
      <c r="BT580">
        <v>3</v>
      </c>
      <c r="DI580">
        <v>5</v>
      </c>
      <c r="DN580">
        <v>4</v>
      </c>
      <c r="FP580">
        <v>7</v>
      </c>
      <c r="GD580">
        <v>7</v>
      </c>
      <c r="HH580">
        <v>8</v>
      </c>
      <c r="IF580">
        <v>7</v>
      </c>
      <c r="IK580">
        <v>6</v>
      </c>
      <c r="IX580">
        <v>1</v>
      </c>
      <c r="JH580">
        <v>4</v>
      </c>
      <c r="JN580">
        <v>3</v>
      </c>
      <c r="KN580">
        <v>5</v>
      </c>
      <c r="MV580">
        <v>7</v>
      </c>
      <c r="NO580">
        <v>6</v>
      </c>
      <c r="OB580">
        <v>5</v>
      </c>
      <c r="OL580">
        <v>1</v>
      </c>
      <c r="PQ580">
        <v>5</v>
      </c>
      <c r="UG580">
        <v>6</v>
      </c>
      <c r="UY580">
        <v>7</v>
      </c>
      <c r="VO580">
        <v>1</v>
      </c>
    </row>
    <row r="581" spans="1:592" x14ac:dyDescent="0.15">
      <c r="A581" s="1">
        <v>165</v>
      </c>
      <c r="B581" t="s">
        <v>759</v>
      </c>
      <c r="C581">
        <v>3.4444444444444451</v>
      </c>
      <c r="D581">
        <v>6.375</v>
      </c>
      <c r="E581">
        <f>AVERAGE(C581:D581)</f>
        <v>4.9097222222222223</v>
      </c>
      <c r="F581">
        <v>2</v>
      </c>
      <c r="G581">
        <v>4</v>
      </c>
      <c r="H581">
        <v>3</v>
      </c>
      <c r="I581">
        <v>4</v>
      </c>
      <c r="K581">
        <v>6</v>
      </c>
      <c r="L581">
        <v>3</v>
      </c>
      <c r="M581">
        <v>3</v>
      </c>
      <c r="N581">
        <v>2</v>
      </c>
      <c r="O581">
        <v>4</v>
      </c>
      <c r="AE581">
        <v>8.5</v>
      </c>
      <c r="BP581">
        <v>10</v>
      </c>
      <c r="CF581">
        <v>3</v>
      </c>
      <c r="CW581">
        <v>8</v>
      </c>
      <c r="DE581">
        <v>6</v>
      </c>
      <c r="DG581">
        <v>7</v>
      </c>
      <c r="DJ581">
        <v>7</v>
      </c>
      <c r="ES581">
        <v>1</v>
      </c>
      <c r="FB581">
        <v>8</v>
      </c>
      <c r="FI581">
        <v>7</v>
      </c>
      <c r="FM581">
        <v>7</v>
      </c>
      <c r="FP581">
        <v>8</v>
      </c>
      <c r="FY581">
        <v>6</v>
      </c>
      <c r="GT581">
        <v>9</v>
      </c>
      <c r="HV581">
        <v>3</v>
      </c>
      <c r="JI581">
        <v>6</v>
      </c>
      <c r="JL581">
        <v>8</v>
      </c>
      <c r="JN581">
        <v>10</v>
      </c>
      <c r="KH581">
        <v>7</v>
      </c>
      <c r="KJ581">
        <v>1</v>
      </c>
      <c r="KS581">
        <v>7</v>
      </c>
      <c r="LN581">
        <v>7</v>
      </c>
      <c r="MG581">
        <v>5</v>
      </c>
      <c r="MQ581">
        <v>7</v>
      </c>
      <c r="MR581">
        <v>3</v>
      </c>
      <c r="NB581">
        <v>2</v>
      </c>
      <c r="NT581">
        <v>10</v>
      </c>
      <c r="OB581">
        <v>6</v>
      </c>
      <c r="OH581">
        <v>9</v>
      </c>
      <c r="OV581">
        <v>6</v>
      </c>
      <c r="PF581">
        <v>8</v>
      </c>
      <c r="PM581">
        <v>4</v>
      </c>
      <c r="PQ581">
        <v>6</v>
      </c>
      <c r="QG581">
        <v>9</v>
      </c>
      <c r="QT581">
        <v>7</v>
      </c>
      <c r="QY581">
        <v>6</v>
      </c>
      <c r="RM581">
        <v>6</v>
      </c>
      <c r="SB581">
        <v>6</v>
      </c>
      <c r="SH581">
        <v>6</v>
      </c>
      <c r="SM581">
        <v>9</v>
      </c>
      <c r="SU581">
        <v>5</v>
      </c>
      <c r="UY581">
        <v>3</v>
      </c>
      <c r="VF581">
        <v>6</v>
      </c>
      <c r="VQ581">
        <v>7</v>
      </c>
    </row>
    <row r="582" spans="1:592" x14ac:dyDescent="0.15">
      <c r="A582" s="1">
        <v>435</v>
      </c>
      <c r="B582" t="s">
        <v>1029</v>
      </c>
      <c r="C582">
        <v>4.5</v>
      </c>
      <c r="D582">
        <v>5.3214285714285712</v>
      </c>
      <c r="E582">
        <f>AVERAGE(C582:D582)</f>
        <v>4.9107142857142856</v>
      </c>
      <c r="F582">
        <v>2</v>
      </c>
      <c r="G582">
        <v>4</v>
      </c>
      <c r="I582">
        <v>7</v>
      </c>
      <c r="K582">
        <v>6</v>
      </c>
      <c r="M582">
        <v>3</v>
      </c>
      <c r="O582">
        <v>5</v>
      </c>
      <c r="BP582">
        <v>9</v>
      </c>
      <c r="CF582">
        <v>4</v>
      </c>
      <c r="CL582">
        <v>7</v>
      </c>
      <c r="DA582">
        <v>7</v>
      </c>
      <c r="DH582">
        <v>7</v>
      </c>
      <c r="EQ582">
        <v>6.5</v>
      </c>
      <c r="ES582">
        <v>7.5</v>
      </c>
      <c r="ET582">
        <v>6</v>
      </c>
      <c r="FP582">
        <v>5</v>
      </c>
      <c r="GD582">
        <v>5</v>
      </c>
      <c r="GJ582">
        <v>5</v>
      </c>
      <c r="GZ582">
        <v>6</v>
      </c>
      <c r="HF582">
        <v>7</v>
      </c>
      <c r="HG582">
        <v>4</v>
      </c>
      <c r="HV582">
        <v>5</v>
      </c>
      <c r="IA582">
        <v>8</v>
      </c>
      <c r="IN582">
        <v>4</v>
      </c>
      <c r="JB582">
        <v>5</v>
      </c>
      <c r="JN582">
        <v>4</v>
      </c>
      <c r="KA582">
        <v>4</v>
      </c>
      <c r="KK582">
        <v>6</v>
      </c>
      <c r="KN582">
        <v>3</v>
      </c>
      <c r="KX582">
        <v>5</v>
      </c>
      <c r="LP582">
        <v>4</v>
      </c>
      <c r="MG582">
        <v>5.5</v>
      </c>
      <c r="OG582">
        <v>8</v>
      </c>
      <c r="OQ582">
        <v>10</v>
      </c>
      <c r="OR582">
        <v>6</v>
      </c>
      <c r="OV582">
        <v>2</v>
      </c>
      <c r="OW582">
        <v>3</v>
      </c>
      <c r="PQ582">
        <v>5</v>
      </c>
      <c r="QU582">
        <v>3</v>
      </c>
      <c r="QY582">
        <v>6</v>
      </c>
      <c r="SK582">
        <v>3</v>
      </c>
      <c r="SU582">
        <v>8</v>
      </c>
      <c r="TT582">
        <v>1</v>
      </c>
      <c r="UE582">
        <v>4</v>
      </c>
      <c r="UG582">
        <v>6</v>
      </c>
      <c r="UV582">
        <v>3</v>
      </c>
      <c r="UY582">
        <v>5</v>
      </c>
      <c r="VF582">
        <v>5</v>
      </c>
      <c r="VQ582">
        <v>6</v>
      </c>
    </row>
    <row r="583" spans="1:592" x14ac:dyDescent="0.15">
      <c r="A583" s="1">
        <v>666</v>
      </c>
      <c r="B583" t="s">
        <v>1260</v>
      </c>
      <c r="C583">
        <v>5.1428571428571432</v>
      </c>
      <c r="D583">
        <v>4.6833333333333336</v>
      </c>
      <c r="E583">
        <f>AVERAGE(C583:D583)</f>
        <v>4.913095238095238</v>
      </c>
      <c r="F583">
        <v>6</v>
      </c>
      <c r="G583">
        <v>4</v>
      </c>
      <c r="H583">
        <v>4</v>
      </c>
      <c r="I583">
        <v>5</v>
      </c>
      <c r="K583">
        <v>7</v>
      </c>
      <c r="M583">
        <v>4</v>
      </c>
      <c r="O583">
        <v>6</v>
      </c>
      <c r="BP583">
        <v>5</v>
      </c>
      <c r="BU583">
        <v>4</v>
      </c>
      <c r="DM583">
        <v>7.666666666666667</v>
      </c>
      <c r="FP583">
        <v>6</v>
      </c>
      <c r="HP583">
        <v>7</v>
      </c>
      <c r="IS583">
        <v>7</v>
      </c>
      <c r="JX583">
        <v>5</v>
      </c>
      <c r="KH583">
        <v>7</v>
      </c>
      <c r="KQ583">
        <v>1</v>
      </c>
      <c r="KZ583">
        <v>6</v>
      </c>
      <c r="LZ583">
        <v>4</v>
      </c>
      <c r="MG583">
        <v>6</v>
      </c>
      <c r="ND583">
        <v>3</v>
      </c>
      <c r="NN583">
        <v>3</v>
      </c>
      <c r="OM583">
        <v>7</v>
      </c>
      <c r="QM583">
        <v>3</v>
      </c>
      <c r="TC583">
        <v>2</v>
      </c>
      <c r="UB583">
        <v>4</v>
      </c>
      <c r="VP583">
        <v>1</v>
      </c>
      <c r="VT583">
        <v>5</v>
      </c>
    </row>
    <row r="584" spans="1:592" x14ac:dyDescent="0.15">
      <c r="A584" s="1">
        <v>495</v>
      </c>
      <c r="B584" t="s">
        <v>1089</v>
      </c>
      <c r="C584">
        <v>4.7142857142857144</v>
      </c>
      <c r="D584">
        <v>5.1140350877192979</v>
      </c>
      <c r="E584">
        <f>AVERAGE(C584:D584)</f>
        <v>4.9141604010025066</v>
      </c>
      <c r="F584">
        <v>6</v>
      </c>
      <c r="G584">
        <v>5</v>
      </c>
      <c r="H584">
        <v>4</v>
      </c>
      <c r="I584">
        <v>3</v>
      </c>
      <c r="K584">
        <v>6</v>
      </c>
      <c r="M584">
        <v>4</v>
      </c>
      <c r="N584">
        <v>5</v>
      </c>
      <c r="T584">
        <v>4</v>
      </c>
      <c r="AE584">
        <v>2.5</v>
      </c>
      <c r="AH584">
        <v>5</v>
      </c>
      <c r="BD584">
        <v>6</v>
      </c>
      <c r="BT584">
        <v>6</v>
      </c>
      <c r="BU584">
        <v>6</v>
      </c>
      <c r="DC584">
        <v>5</v>
      </c>
      <c r="EN584">
        <v>5</v>
      </c>
      <c r="FP584">
        <v>8</v>
      </c>
      <c r="FS584">
        <v>4</v>
      </c>
      <c r="HV584">
        <v>1.666666666666667</v>
      </c>
      <c r="JL584">
        <v>6</v>
      </c>
      <c r="JO584">
        <v>3</v>
      </c>
      <c r="MG584">
        <v>8</v>
      </c>
      <c r="MY584">
        <v>6</v>
      </c>
      <c r="NF584">
        <v>6</v>
      </c>
      <c r="NQ584">
        <v>8</v>
      </c>
      <c r="QU584">
        <v>4</v>
      </c>
      <c r="UY584">
        <v>3</v>
      </c>
    </row>
    <row r="585" spans="1:592" x14ac:dyDescent="0.15">
      <c r="A585" s="1">
        <v>1850</v>
      </c>
      <c r="B585" t="s">
        <v>2441</v>
      </c>
      <c r="D585">
        <v>4.916666666666667</v>
      </c>
      <c r="E585">
        <f>AVERAGE(C585:D585)</f>
        <v>4.916666666666667</v>
      </c>
      <c r="T585">
        <v>6</v>
      </c>
      <c r="BP585">
        <v>9</v>
      </c>
      <c r="DF585">
        <v>5</v>
      </c>
      <c r="FX585">
        <v>6</v>
      </c>
      <c r="GP585">
        <v>6</v>
      </c>
      <c r="HD585">
        <v>4</v>
      </c>
      <c r="HM585">
        <v>5</v>
      </c>
      <c r="IQ585">
        <v>3</v>
      </c>
      <c r="OM585">
        <v>5</v>
      </c>
      <c r="PL585">
        <v>3</v>
      </c>
      <c r="PY585">
        <v>5</v>
      </c>
      <c r="RF585">
        <v>2</v>
      </c>
    </row>
    <row r="586" spans="1:592" x14ac:dyDescent="0.15">
      <c r="A586" s="1">
        <v>1883</v>
      </c>
      <c r="B586" t="s">
        <v>2474</v>
      </c>
      <c r="D586">
        <v>4.916666666666667</v>
      </c>
      <c r="E586">
        <f>AVERAGE(C586:D586)</f>
        <v>4.916666666666667</v>
      </c>
      <c r="BP586">
        <v>9</v>
      </c>
      <c r="CF586">
        <v>3</v>
      </c>
      <c r="HJ586">
        <v>4</v>
      </c>
      <c r="IH586">
        <v>10</v>
      </c>
      <c r="KH586">
        <v>5</v>
      </c>
      <c r="KS586">
        <v>3</v>
      </c>
      <c r="LK586">
        <v>9</v>
      </c>
      <c r="PH586">
        <v>4</v>
      </c>
      <c r="RF586">
        <v>2</v>
      </c>
      <c r="SD586">
        <v>5</v>
      </c>
      <c r="TB586">
        <v>4</v>
      </c>
      <c r="VP586">
        <v>1</v>
      </c>
    </row>
    <row r="587" spans="1:592" x14ac:dyDescent="0.15">
      <c r="A587" s="1">
        <v>2129</v>
      </c>
      <c r="B587" t="s">
        <v>2720</v>
      </c>
      <c r="D587">
        <v>4.916666666666667</v>
      </c>
      <c r="E587">
        <f>AVERAGE(C587:D587)</f>
        <v>4.916666666666667</v>
      </c>
      <c r="AE587">
        <v>7</v>
      </c>
      <c r="BT587">
        <v>1</v>
      </c>
      <c r="DI587">
        <v>6</v>
      </c>
      <c r="FP587">
        <v>8</v>
      </c>
      <c r="HH587">
        <v>4</v>
      </c>
      <c r="HM587">
        <v>5</v>
      </c>
      <c r="KN587">
        <v>4</v>
      </c>
      <c r="LL587">
        <v>4</v>
      </c>
      <c r="LO587">
        <v>2</v>
      </c>
      <c r="NF587">
        <v>8</v>
      </c>
      <c r="SE587">
        <v>4</v>
      </c>
      <c r="UJ587">
        <v>6</v>
      </c>
    </row>
    <row r="588" spans="1:592" x14ac:dyDescent="0.15">
      <c r="A588" s="1">
        <v>531</v>
      </c>
      <c r="B588" t="s">
        <v>1125</v>
      </c>
      <c r="C588">
        <v>4.7777777777777777</v>
      </c>
      <c r="D588">
        <v>5.0697674418604652</v>
      </c>
      <c r="E588">
        <f>AVERAGE(C588:D588)</f>
        <v>4.923772609819121</v>
      </c>
      <c r="F588">
        <v>3</v>
      </c>
      <c r="G588">
        <v>8</v>
      </c>
      <c r="H588">
        <v>2</v>
      </c>
      <c r="I588">
        <v>5</v>
      </c>
      <c r="K588">
        <v>7</v>
      </c>
      <c r="L588">
        <v>6</v>
      </c>
      <c r="M588">
        <v>4</v>
      </c>
      <c r="N588">
        <v>3</v>
      </c>
      <c r="O588">
        <v>5</v>
      </c>
      <c r="AA588">
        <v>8</v>
      </c>
      <c r="AS588">
        <v>1</v>
      </c>
      <c r="BD588">
        <v>7</v>
      </c>
      <c r="BP588">
        <v>7</v>
      </c>
      <c r="DE588">
        <v>1</v>
      </c>
      <c r="DI588">
        <v>6</v>
      </c>
      <c r="DN588">
        <v>5</v>
      </c>
      <c r="DR588">
        <v>7</v>
      </c>
      <c r="EH588">
        <v>6</v>
      </c>
      <c r="EK588">
        <v>5</v>
      </c>
      <c r="ES588">
        <v>3</v>
      </c>
      <c r="FI588">
        <v>8</v>
      </c>
      <c r="FL588">
        <v>5</v>
      </c>
      <c r="GJ588">
        <v>4</v>
      </c>
      <c r="GR588">
        <v>5</v>
      </c>
      <c r="HV588">
        <v>6</v>
      </c>
      <c r="IB588">
        <v>7</v>
      </c>
      <c r="II588">
        <v>3</v>
      </c>
      <c r="JB588">
        <v>5</v>
      </c>
      <c r="JL588">
        <v>5</v>
      </c>
      <c r="JT588">
        <v>5</v>
      </c>
      <c r="KH588">
        <v>7</v>
      </c>
      <c r="KK588">
        <v>6</v>
      </c>
      <c r="KN588">
        <v>5</v>
      </c>
      <c r="LJ588">
        <v>1</v>
      </c>
      <c r="MG588">
        <v>8</v>
      </c>
      <c r="NB588">
        <v>1</v>
      </c>
      <c r="ND588">
        <v>3</v>
      </c>
      <c r="NQ588">
        <v>7</v>
      </c>
      <c r="OB588">
        <v>6</v>
      </c>
      <c r="OI588">
        <v>4</v>
      </c>
      <c r="OP588">
        <v>7</v>
      </c>
      <c r="OV588">
        <v>3</v>
      </c>
      <c r="PM588">
        <v>3</v>
      </c>
      <c r="PQ588">
        <v>5</v>
      </c>
      <c r="QU588">
        <v>6</v>
      </c>
      <c r="SE588">
        <v>4</v>
      </c>
      <c r="SU588">
        <v>5</v>
      </c>
      <c r="SY588">
        <v>5</v>
      </c>
      <c r="UF588">
        <v>6</v>
      </c>
      <c r="UU588">
        <v>5</v>
      </c>
      <c r="UY588">
        <v>4</v>
      </c>
      <c r="VQ588">
        <v>8</v>
      </c>
    </row>
    <row r="589" spans="1:592" x14ac:dyDescent="0.15">
      <c r="A589" s="1">
        <v>1253</v>
      </c>
      <c r="B589" t="s">
        <v>1844</v>
      </c>
      <c r="D589">
        <v>4.9244186046511631</v>
      </c>
      <c r="E589">
        <f>AVERAGE(C589:D589)</f>
        <v>4.9244186046511631</v>
      </c>
      <c r="AE589">
        <v>4.75</v>
      </c>
      <c r="AQ589">
        <v>2</v>
      </c>
      <c r="BJ589">
        <v>7</v>
      </c>
      <c r="BP589">
        <v>9</v>
      </c>
      <c r="CD589">
        <v>3</v>
      </c>
      <c r="CK589">
        <v>5</v>
      </c>
      <c r="CN589">
        <v>8</v>
      </c>
      <c r="CR589">
        <v>3</v>
      </c>
      <c r="CW589">
        <v>3</v>
      </c>
      <c r="DJ589">
        <v>5</v>
      </c>
      <c r="DU589">
        <v>1</v>
      </c>
      <c r="EH589">
        <v>6</v>
      </c>
      <c r="FS589">
        <v>4</v>
      </c>
      <c r="GM589">
        <v>1</v>
      </c>
      <c r="HJ589">
        <v>2</v>
      </c>
      <c r="HV589">
        <v>2</v>
      </c>
      <c r="IF589">
        <v>3</v>
      </c>
      <c r="II589">
        <v>3</v>
      </c>
      <c r="IS589">
        <v>6</v>
      </c>
      <c r="JW589">
        <v>4</v>
      </c>
      <c r="KH589">
        <v>5</v>
      </c>
      <c r="KN589">
        <v>7</v>
      </c>
      <c r="KS589">
        <v>4</v>
      </c>
      <c r="LW589">
        <v>8</v>
      </c>
      <c r="LX589">
        <v>6</v>
      </c>
      <c r="MC589">
        <v>6</v>
      </c>
      <c r="MF589">
        <v>5</v>
      </c>
      <c r="MG589">
        <v>4</v>
      </c>
      <c r="MX589">
        <v>9</v>
      </c>
      <c r="NB589">
        <v>1</v>
      </c>
      <c r="ND589">
        <v>3</v>
      </c>
      <c r="NQ589">
        <v>8</v>
      </c>
      <c r="PQ589">
        <v>8</v>
      </c>
      <c r="QM589">
        <v>5</v>
      </c>
      <c r="QU589">
        <v>5</v>
      </c>
      <c r="SA589">
        <v>5</v>
      </c>
      <c r="SM589">
        <v>5</v>
      </c>
      <c r="SO589">
        <v>7</v>
      </c>
      <c r="SR589">
        <v>7</v>
      </c>
      <c r="SS589">
        <v>7</v>
      </c>
      <c r="SU589">
        <v>4</v>
      </c>
      <c r="UW589">
        <v>5</v>
      </c>
      <c r="VF589">
        <v>6</v>
      </c>
    </row>
    <row r="590" spans="1:592" x14ac:dyDescent="0.15">
      <c r="A590" s="1">
        <v>204</v>
      </c>
      <c r="B590" t="s">
        <v>798</v>
      </c>
      <c r="C590">
        <v>3.666666666666667</v>
      </c>
      <c r="D590">
        <v>6.1929824561403501</v>
      </c>
      <c r="E590">
        <f>AVERAGE(C590:D590)</f>
        <v>4.9298245614035086</v>
      </c>
      <c r="F590">
        <v>4</v>
      </c>
      <c r="G590">
        <v>4</v>
      </c>
      <c r="H590">
        <v>3</v>
      </c>
      <c r="I590">
        <v>3</v>
      </c>
      <c r="K590">
        <v>7</v>
      </c>
      <c r="L590">
        <v>2</v>
      </c>
      <c r="M590">
        <v>1</v>
      </c>
      <c r="N590">
        <v>4</v>
      </c>
      <c r="O590">
        <v>5</v>
      </c>
      <c r="AH590">
        <v>6</v>
      </c>
      <c r="CL590">
        <v>4</v>
      </c>
      <c r="CN590">
        <v>7.333333333333333</v>
      </c>
      <c r="CR590">
        <v>6</v>
      </c>
      <c r="DR590">
        <v>5</v>
      </c>
      <c r="FA590">
        <v>8</v>
      </c>
      <c r="JB590">
        <v>7</v>
      </c>
      <c r="JL590">
        <v>9</v>
      </c>
      <c r="MG590">
        <v>7</v>
      </c>
      <c r="NQ590">
        <v>8.3333333333333339</v>
      </c>
      <c r="OI590">
        <v>4</v>
      </c>
      <c r="OR590">
        <v>4</v>
      </c>
      <c r="PQ590">
        <v>8</v>
      </c>
      <c r="RQ590">
        <v>6</v>
      </c>
      <c r="SE590">
        <v>3</v>
      </c>
      <c r="SX590">
        <v>5</v>
      </c>
      <c r="TC590">
        <v>8</v>
      </c>
      <c r="UR590">
        <v>6</v>
      </c>
      <c r="UY590">
        <v>6</v>
      </c>
    </row>
    <row r="591" spans="1:592" x14ac:dyDescent="0.15">
      <c r="A591" s="1">
        <v>2025</v>
      </c>
      <c r="B591" t="s">
        <v>2616</v>
      </c>
      <c r="D591">
        <v>4.9385964912280702</v>
      </c>
      <c r="E591">
        <f>AVERAGE(C591:D591)</f>
        <v>4.9385964912280702</v>
      </c>
      <c r="BP591">
        <v>8</v>
      </c>
      <c r="BT591">
        <v>3</v>
      </c>
      <c r="DQ591">
        <v>5</v>
      </c>
      <c r="ER591">
        <v>2</v>
      </c>
      <c r="FP591">
        <v>6.5</v>
      </c>
      <c r="GO591">
        <v>1</v>
      </c>
      <c r="HC591">
        <v>6</v>
      </c>
      <c r="HT591">
        <v>6</v>
      </c>
      <c r="IJ591">
        <v>6</v>
      </c>
      <c r="JB591">
        <v>6</v>
      </c>
      <c r="JE591">
        <v>4</v>
      </c>
      <c r="JN591">
        <v>6</v>
      </c>
      <c r="NB591">
        <v>3</v>
      </c>
      <c r="NI591">
        <v>4</v>
      </c>
      <c r="OI591">
        <v>7</v>
      </c>
      <c r="OO591">
        <v>3</v>
      </c>
      <c r="OR591">
        <v>7</v>
      </c>
      <c r="UR591">
        <v>4</v>
      </c>
      <c r="VF591">
        <v>6.333333333333333</v>
      </c>
    </row>
    <row r="592" spans="1:592" x14ac:dyDescent="0.15">
      <c r="A592" s="1">
        <v>1451</v>
      </c>
      <c r="B592" t="s">
        <v>2042</v>
      </c>
      <c r="D592">
        <v>4.9393939393939386</v>
      </c>
      <c r="E592">
        <f>AVERAGE(C592:D592)</f>
        <v>4.9393939393939386</v>
      </c>
      <c r="AE592">
        <v>5.333333333333333</v>
      </c>
      <c r="AX592">
        <v>2</v>
      </c>
      <c r="BD592">
        <v>6</v>
      </c>
      <c r="BP592">
        <v>10</v>
      </c>
      <c r="CV592">
        <v>3</v>
      </c>
      <c r="DE592">
        <v>5</v>
      </c>
      <c r="DI592">
        <v>7</v>
      </c>
      <c r="DR592">
        <v>4</v>
      </c>
      <c r="EH592">
        <v>6</v>
      </c>
      <c r="ES592">
        <v>7</v>
      </c>
      <c r="EW592">
        <v>5</v>
      </c>
      <c r="FC592">
        <v>7</v>
      </c>
      <c r="FM592">
        <v>9</v>
      </c>
      <c r="FP592">
        <v>6</v>
      </c>
      <c r="FY592">
        <v>2</v>
      </c>
      <c r="GM592">
        <v>8</v>
      </c>
      <c r="GT592">
        <v>7</v>
      </c>
      <c r="GU592">
        <v>7</v>
      </c>
      <c r="JG592">
        <v>4</v>
      </c>
      <c r="JL592">
        <v>4</v>
      </c>
      <c r="KJ592">
        <v>1</v>
      </c>
      <c r="KK592">
        <v>2</v>
      </c>
      <c r="KS592">
        <v>7</v>
      </c>
      <c r="LO592">
        <v>2</v>
      </c>
      <c r="LP592">
        <v>5</v>
      </c>
      <c r="LW592">
        <v>8</v>
      </c>
      <c r="MD592">
        <v>4</v>
      </c>
      <c r="MG592">
        <v>5</v>
      </c>
      <c r="MO592">
        <v>4</v>
      </c>
      <c r="ND592">
        <v>4</v>
      </c>
      <c r="NG592">
        <v>8</v>
      </c>
      <c r="OV592">
        <v>3</v>
      </c>
      <c r="OX592">
        <v>1</v>
      </c>
      <c r="PF592">
        <v>8</v>
      </c>
      <c r="PG592">
        <v>2</v>
      </c>
      <c r="PQ592">
        <v>4</v>
      </c>
      <c r="RF592">
        <v>5</v>
      </c>
      <c r="RT592">
        <v>3</v>
      </c>
      <c r="RX592">
        <v>1</v>
      </c>
      <c r="SM592">
        <v>8</v>
      </c>
      <c r="TC592">
        <v>1</v>
      </c>
      <c r="TQ592">
        <v>5</v>
      </c>
      <c r="UU592">
        <v>7</v>
      </c>
      <c r="UY592">
        <v>5</v>
      </c>
    </row>
    <row r="593" spans="1:597" x14ac:dyDescent="0.15">
      <c r="A593" s="1">
        <v>494</v>
      </c>
      <c r="B593" t="s">
        <v>1088</v>
      </c>
      <c r="C593">
        <v>4.7142857142857144</v>
      </c>
      <c r="D593">
        <v>5.1687500000000002</v>
      </c>
      <c r="E593">
        <f>AVERAGE(C593:D593)</f>
        <v>4.9415178571428573</v>
      </c>
      <c r="F593">
        <v>4</v>
      </c>
      <c r="G593">
        <v>6</v>
      </c>
      <c r="H593">
        <v>2</v>
      </c>
      <c r="K593">
        <v>8</v>
      </c>
      <c r="M593">
        <v>7</v>
      </c>
      <c r="N593">
        <v>2</v>
      </c>
      <c r="O593">
        <v>4</v>
      </c>
      <c r="AE593">
        <v>7.5</v>
      </c>
      <c r="AH593">
        <v>4</v>
      </c>
      <c r="AR593">
        <v>2</v>
      </c>
      <c r="BO593">
        <v>5</v>
      </c>
      <c r="BP593">
        <v>8.5</v>
      </c>
      <c r="DN593">
        <v>3</v>
      </c>
      <c r="DP593">
        <v>8</v>
      </c>
      <c r="EQ593">
        <v>3</v>
      </c>
      <c r="ES593">
        <v>4</v>
      </c>
      <c r="FC593">
        <v>6</v>
      </c>
      <c r="FI593">
        <v>7</v>
      </c>
      <c r="FX593">
        <v>6</v>
      </c>
      <c r="FY593">
        <v>2</v>
      </c>
      <c r="GH593">
        <v>8</v>
      </c>
      <c r="GR593">
        <v>4</v>
      </c>
      <c r="HQ593">
        <v>3</v>
      </c>
      <c r="HV593">
        <v>2</v>
      </c>
      <c r="II593">
        <v>6.75</v>
      </c>
      <c r="IP593">
        <v>4</v>
      </c>
      <c r="JL593">
        <v>2</v>
      </c>
      <c r="KK593">
        <v>4</v>
      </c>
      <c r="LP593">
        <v>5</v>
      </c>
      <c r="LW593">
        <v>7</v>
      </c>
      <c r="MG593">
        <v>5</v>
      </c>
      <c r="NQ593">
        <v>10</v>
      </c>
      <c r="NV593">
        <v>6</v>
      </c>
      <c r="OB593">
        <v>4</v>
      </c>
      <c r="OD593">
        <v>7</v>
      </c>
      <c r="PA593">
        <v>6</v>
      </c>
      <c r="PM593">
        <v>5</v>
      </c>
      <c r="PQ593">
        <v>6</v>
      </c>
      <c r="RF593">
        <v>7</v>
      </c>
      <c r="RT593">
        <v>5</v>
      </c>
      <c r="SH593">
        <v>5</v>
      </c>
      <c r="TC593">
        <v>2.5</v>
      </c>
      <c r="TM593">
        <v>5</v>
      </c>
      <c r="UM593">
        <v>3</v>
      </c>
      <c r="UR593">
        <v>5</v>
      </c>
      <c r="UY593">
        <v>6.5</v>
      </c>
      <c r="VQ593">
        <v>7</v>
      </c>
    </row>
    <row r="594" spans="1:597" x14ac:dyDescent="0.15">
      <c r="A594" s="1">
        <v>1454</v>
      </c>
      <c r="B594" t="s">
        <v>2045</v>
      </c>
      <c r="D594">
        <v>4.9487179487179489</v>
      </c>
      <c r="E594">
        <f>AVERAGE(C594:D594)</f>
        <v>4.9487179487179489</v>
      </c>
      <c r="AR594">
        <v>3</v>
      </c>
      <c r="AS594">
        <v>1</v>
      </c>
      <c r="AV594">
        <v>7</v>
      </c>
      <c r="BP594">
        <v>8</v>
      </c>
      <c r="CH594">
        <v>5</v>
      </c>
      <c r="CI594">
        <v>9</v>
      </c>
      <c r="DA594">
        <v>4.5</v>
      </c>
      <c r="DE594">
        <v>1</v>
      </c>
      <c r="EH594">
        <v>6</v>
      </c>
      <c r="ES594">
        <v>5</v>
      </c>
      <c r="GN594">
        <v>4</v>
      </c>
      <c r="GT594">
        <v>7</v>
      </c>
      <c r="HJ594">
        <v>4</v>
      </c>
      <c r="HQ594">
        <v>4</v>
      </c>
      <c r="ID594">
        <v>5</v>
      </c>
      <c r="JG594">
        <v>5</v>
      </c>
      <c r="JI594">
        <v>7</v>
      </c>
      <c r="JN594">
        <v>6</v>
      </c>
      <c r="KX594">
        <v>6</v>
      </c>
      <c r="LI594">
        <v>6</v>
      </c>
      <c r="LJ594">
        <v>7</v>
      </c>
      <c r="LN594">
        <v>5</v>
      </c>
      <c r="MG594">
        <v>7</v>
      </c>
      <c r="MN594">
        <v>8</v>
      </c>
      <c r="MV594">
        <v>3</v>
      </c>
      <c r="NB594">
        <v>1</v>
      </c>
      <c r="OB594">
        <v>4</v>
      </c>
      <c r="OR594">
        <v>4</v>
      </c>
      <c r="OS594">
        <v>3</v>
      </c>
      <c r="OV594">
        <v>4</v>
      </c>
      <c r="PQ594">
        <v>3</v>
      </c>
      <c r="TC594">
        <v>1</v>
      </c>
      <c r="UE594">
        <v>6</v>
      </c>
      <c r="UP594">
        <v>9</v>
      </c>
      <c r="UY594">
        <v>4</v>
      </c>
      <c r="VF594">
        <v>4.5</v>
      </c>
      <c r="VG594">
        <v>5</v>
      </c>
      <c r="VN594">
        <v>7</v>
      </c>
      <c r="VQ594">
        <v>4</v>
      </c>
    </row>
    <row r="595" spans="1:597" x14ac:dyDescent="0.15">
      <c r="A595" s="1">
        <v>399</v>
      </c>
      <c r="B595" t="s">
        <v>993</v>
      </c>
      <c r="C595">
        <v>4.375</v>
      </c>
      <c r="D595">
        <v>5.5238095238095237</v>
      </c>
      <c r="E595">
        <f>AVERAGE(C595:D595)</f>
        <v>4.9494047619047619</v>
      </c>
      <c r="F595">
        <v>6</v>
      </c>
      <c r="G595">
        <v>6</v>
      </c>
      <c r="I595">
        <v>5</v>
      </c>
      <c r="K595">
        <v>6</v>
      </c>
      <c r="L595">
        <v>3</v>
      </c>
      <c r="M595">
        <v>1</v>
      </c>
      <c r="N595">
        <v>3</v>
      </c>
      <c r="O595">
        <v>5</v>
      </c>
      <c r="W595">
        <v>6</v>
      </c>
      <c r="AE595">
        <v>7</v>
      </c>
      <c r="AV595">
        <v>4</v>
      </c>
      <c r="DB595">
        <v>8</v>
      </c>
      <c r="DM595">
        <v>7</v>
      </c>
      <c r="ED595">
        <v>6</v>
      </c>
      <c r="EJ595">
        <v>6</v>
      </c>
      <c r="FP595">
        <v>7</v>
      </c>
      <c r="GQ595">
        <v>4</v>
      </c>
      <c r="HJ595">
        <v>7</v>
      </c>
      <c r="HV595">
        <v>4</v>
      </c>
      <c r="JM595">
        <v>7</v>
      </c>
      <c r="JN595">
        <v>5</v>
      </c>
      <c r="KJ595">
        <v>5</v>
      </c>
      <c r="NB595">
        <v>2</v>
      </c>
      <c r="NJ595">
        <v>9</v>
      </c>
      <c r="QI595">
        <v>6</v>
      </c>
      <c r="RX595">
        <v>5</v>
      </c>
      <c r="TC595">
        <v>5</v>
      </c>
      <c r="UH595">
        <v>2</v>
      </c>
      <c r="UM595">
        <v>4</v>
      </c>
    </row>
    <row r="596" spans="1:597" x14ac:dyDescent="0.15">
      <c r="A596" s="1">
        <v>291</v>
      </c>
      <c r="B596" t="s">
        <v>885</v>
      </c>
      <c r="C596">
        <v>4</v>
      </c>
      <c r="D596">
        <v>5.9</v>
      </c>
      <c r="E596">
        <f>AVERAGE(C596:D596)</f>
        <v>4.95</v>
      </c>
      <c r="F596">
        <v>3</v>
      </c>
      <c r="G596">
        <v>3</v>
      </c>
      <c r="H596">
        <v>3</v>
      </c>
      <c r="I596">
        <v>5</v>
      </c>
      <c r="K596">
        <v>6</v>
      </c>
      <c r="L596">
        <v>3</v>
      </c>
      <c r="M596">
        <v>3</v>
      </c>
      <c r="O596">
        <v>6</v>
      </c>
      <c r="AS596">
        <v>7</v>
      </c>
      <c r="BR596">
        <v>8</v>
      </c>
      <c r="CY596">
        <v>7</v>
      </c>
      <c r="EQ596">
        <v>6</v>
      </c>
      <c r="FP596">
        <v>5</v>
      </c>
      <c r="FS596">
        <v>5</v>
      </c>
      <c r="GO596">
        <v>1</v>
      </c>
      <c r="HT596">
        <v>5</v>
      </c>
      <c r="IZ596">
        <v>5</v>
      </c>
      <c r="JW596">
        <v>5</v>
      </c>
      <c r="KQ596">
        <v>6</v>
      </c>
      <c r="MG596">
        <v>7</v>
      </c>
      <c r="NF596">
        <v>6</v>
      </c>
      <c r="NG596">
        <v>9</v>
      </c>
      <c r="OB596">
        <v>5</v>
      </c>
      <c r="PQ596">
        <v>7</v>
      </c>
      <c r="QU596">
        <v>3</v>
      </c>
      <c r="RR596">
        <v>8</v>
      </c>
      <c r="SR596">
        <v>5</v>
      </c>
      <c r="TC596">
        <v>8</v>
      </c>
    </row>
    <row r="597" spans="1:597" x14ac:dyDescent="0.15">
      <c r="A597" s="1">
        <v>340</v>
      </c>
      <c r="B597" t="s">
        <v>934</v>
      </c>
      <c r="C597">
        <v>4.2222222222222223</v>
      </c>
      <c r="D597">
        <v>5.6818181818181817</v>
      </c>
      <c r="E597">
        <f>AVERAGE(C597:D597)</f>
        <v>4.9520202020202024</v>
      </c>
      <c r="F597">
        <v>4</v>
      </c>
      <c r="G597">
        <v>7</v>
      </c>
      <c r="H597">
        <v>3</v>
      </c>
      <c r="I597">
        <v>6</v>
      </c>
      <c r="K597">
        <v>4</v>
      </c>
      <c r="L597">
        <v>3</v>
      </c>
      <c r="M597">
        <v>4</v>
      </c>
      <c r="N597">
        <v>3</v>
      </c>
      <c r="O597">
        <v>4</v>
      </c>
      <c r="AR597">
        <v>3</v>
      </c>
      <c r="CM597">
        <v>5</v>
      </c>
      <c r="CW597">
        <v>4</v>
      </c>
      <c r="DJ597">
        <v>6</v>
      </c>
      <c r="EQ597">
        <v>2</v>
      </c>
      <c r="ES597">
        <v>3</v>
      </c>
      <c r="ET597">
        <v>7</v>
      </c>
      <c r="FI597">
        <v>4</v>
      </c>
      <c r="FX597">
        <v>6</v>
      </c>
      <c r="FY597">
        <v>4</v>
      </c>
      <c r="GR597">
        <v>5</v>
      </c>
      <c r="GT597">
        <v>7</v>
      </c>
      <c r="GV597">
        <v>8</v>
      </c>
      <c r="HD597">
        <v>5</v>
      </c>
      <c r="HI597">
        <v>7</v>
      </c>
      <c r="HM597">
        <v>6</v>
      </c>
      <c r="IH597">
        <v>10</v>
      </c>
      <c r="II597">
        <v>3</v>
      </c>
      <c r="IM597">
        <v>2.5</v>
      </c>
      <c r="JM597">
        <v>10</v>
      </c>
      <c r="KH597">
        <v>7</v>
      </c>
      <c r="KN597">
        <v>8</v>
      </c>
      <c r="KQ597">
        <v>5</v>
      </c>
      <c r="KY597">
        <v>8</v>
      </c>
      <c r="LP597">
        <v>4</v>
      </c>
      <c r="MV597">
        <v>9</v>
      </c>
      <c r="NB597">
        <v>9</v>
      </c>
      <c r="NQ597">
        <v>8</v>
      </c>
      <c r="OH597">
        <v>6</v>
      </c>
      <c r="OQ597">
        <v>10</v>
      </c>
      <c r="OR597">
        <v>4</v>
      </c>
      <c r="OW597">
        <v>6</v>
      </c>
      <c r="OX597">
        <v>10</v>
      </c>
      <c r="QA597">
        <v>1</v>
      </c>
      <c r="QZ597">
        <v>3</v>
      </c>
      <c r="RX597">
        <v>2</v>
      </c>
      <c r="SX597">
        <v>7</v>
      </c>
      <c r="SY597">
        <v>5</v>
      </c>
      <c r="TA597">
        <v>4</v>
      </c>
      <c r="TE597">
        <v>8</v>
      </c>
      <c r="TW597">
        <v>5</v>
      </c>
      <c r="UG597">
        <v>2</v>
      </c>
      <c r="VP597">
        <v>5</v>
      </c>
      <c r="VQ597">
        <v>6.5</v>
      </c>
    </row>
    <row r="598" spans="1:597" x14ac:dyDescent="0.15">
      <c r="A598" s="1">
        <v>313</v>
      </c>
      <c r="B598" t="s">
        <v>907</v>
      </c>
      <c r="C598">
        <v>4.125</v>
      </c>
      <c r="D598">
        <v>5.7790697674418601</v>
      </c>
      <c r="E598">
        <f>AVERAGE(C598:D598)</f>
        <v>4.9520348837209305</v>
      </c>
      <c r="F598">
        <v>4</v>
      </c>
      <c r="G598">
        <v>5</v>
      </c>
      <c r="H598">
        <v>2</v>
      </c>
      <c r="I598">
        <v>5</v>
      </c>
      <c r="K598">
        <v>5</v>
      </c>
      <c r="M598">
        <v>4</v>
      </c>
      <c r="N598">
        <v>3</v>
      </c>
      <c r="O598">
        <v>5</v>
      </c>
      <c r="AE598">
        <v>8</v>
      </c>
      <c r="AR598">
        <v>2</v>
      </c>
      <c r="BG598">
        <v>8</v>
      </c>
      <c r="CE598">
        <v>2</v>
      </c>
      <c r="CI598">
        <v>7</v>
      </c>
      <c r="DA598">
        <v>8</v>
      </c>
      <c r="DD598">
        <v>6</v>
      </c>
      <c r="DR598">
        <v>6</v>
      </c>
      <c r="FM598">
        <v>9.5</v>
      </c>
      <c r="FP598">
        <v>7</v>
      </c>
      <c r="GO598">
        <v>2</v>
      </c>
      <c r="GT598">
        <v>7</v>
      </c>
      <c r="HF598">
        <v>8</v>
      </c>
      <c r="HV598">
        <v>2</v>
      </c>
      <c r="HY598">
        <v>6</v>
      </c>
      <c r="IH598">
        <v>8</v>
      </c>
      <c r="JL598">
        <v>4</v>
      </c>
      <c r="JN598">
        <v>5</v>
      </c>
      <c r="KH598">
        <v>7</v>
      </c>
      <c r="KJ598">
        <v>1</v>
      </c>
      <c r="KN598">
        <v>8</v>
      </c>
      <c r="MO598">
        <v>6</v>
      </c>
      <c r="NB598">
        <v>5</v>
      </c>
      <c r="ND598">
        <v>2</v>
      </c>
      <c r="NQ598">
        <v>10</v>
      </c>
      <c r="OR598">
        <v>4</v>
      </c>
      <c r="PA598">
        <v>6</v>
      </c>
      <c r="PF598">
        <v>6</v>
      </c>
      <c r="PQ598">
        <v>7</v>
      </c>
      <c r="RP598">
        <v>6</v>
      </c>
      <c r="RX598">
        <v>1</v>
      </c>
      <c r="RY598">
        <v>10</v>
      </c>
      <c r="SO598">
        <v>9</v>
      </c>
      <c r="SU598">
        <v>9</v>
      </c>
      <c r="TC598">
        <v>4</v>
      </c>
      <c r="TW598">
        <v>2</v>
      </c>
      <c r="TX598">
        <v>5</v>
      </c>
      <c r="UJ598">
        <v>4</v>
      </c>
      <c r="UR598">
        <v>9</v>
      </c>
      <c r="UV598">
        <v>5</v>
      </c>
      <c r="UY598">
        <v>4</v>
      </c>
      <c r="VF598">
        <v>6</v>
      </c>
      <c r="VQ598">
        <v>7</v>
      </c>
    </row>
    <row r="599" spans="1:597" x14ac:dyDescent="0.15">
      <c r="A599" s="1">
        <v>452</v>
      </c>
      <c r="B599" t="s">
        <v>1046</v>
      </c>
      <c r="C599">
        <v>4.5714285714285712</v>
      </c>
      <c r="D599">
        <v>5.333333333333333</v>
      </c>
      <c r="E599">
        <f>AVERAGE(C599:D599)</f>
        <v>4.9523809523809526</v>
      </c>
      <c r="F599">
        <v>2</v>
      </c>
      <c r="G599">
        <v>8</v>
      </c>
      <c r="H599">
        <v>2</v>
      </c>
      <c r="I599">
        <v>5</v>
      </c>
      <c r="K599">
        <v>7</v>
      </c>
      <c r="M599">
        <v>3</v>
      </c>
      <c r="O599">
        <v>5</v>
      </c>
      <c r="DY599">
        <v>4</v>
      </c>
      <c r="FA599">
        <v>6</v>
      </c>
      <c r="GM599">
        <v>10</v>
      </c>
      <c r="HX599">
        <v>7</v>
      </c>
      <c r="HY599">
        <v>6</v>
      </c>
      <c r="JB599">
        <v>5</v>
      </c>
      <c r="JM599">
        <v>7</v>
      </c>
      <c r="JN599">
        <v>6</v>
      </c>
      <c r="KA599">
        <v>3</v>
      </c>
      <c r="KG599">
        <v>5</v>
      </c>
      <c r="LL599">
        <v>5</v>
      </c>
      <c r="OP599">
        <v>6</v>
      </c>
      <c r="OR599">
        <v>4</v>
      </c>
      <c r="PF599">
        <v>3</v>
      </c>
      <c r="PK599">
        <v>6</v>
      </c>
      <c r="PQ599">
        <v>8</v>
      </c>
      <c r="PR599">
        <v>6</v>
      </c>
      <c r="PT599">
        <v>4</v>
      </c>
      <c r="SK599">
        <v>5</v>
      </c>
      <c r="TC599">
        <v>2</v>
      </c>
      <c r="UI599">
        <v>4</v>
      </c>
    </row>
    <row r="600" spans="1:597" x14ac:dyDescent="0.15">
      <c r="A600" s="1">
        <v>482</v>
      </c>
      <c r="B600" t="s">
        <v>1076</v>
      </c>
      <c r="C600">
        <v>4.666666666666667</v>
      </c>
      <c r="D600">
        <v>5.2380952380952381</v>
      </c>
      <c r="E600">
        <f>AVERAGE(C600:D600)</f>
        <v>4.9523809523809526</v>
      </c>
      <c r="F600">
        <v>6</v>
      </c>
      <c r="G600">
        <v>7</v>
      </c>
      <c r="H600">
        <v>2</v>
      </c>
      <c r="K600">
        <v>7</v>
      </c>
      <c r="M600">
        <v>3</v>
      </c>
      <c r="N600">
        <v>3</v>
      </c>
      <c r="T600">
        <v>5</v>
      </c>
      <c r="CS600">
        <v>6</v>
      </c>
      <c r="DG600">
        <v>7</v>
      </c>
      <c r="ER600">
        <v>1</v>
      </c>
      <c r="EZ600">
        <v>8</v>
      </c>
      <c r="IC600">
        <v>5</v>
      </c>
      <c r="IQ600">
        <v>3</v>
      </c>
      <c r="JN600">
        <v>6</v>
      </c>
      <c r="KH600">
        <v>7</v>
      </c>
      <c r="KQ600">
        <v>2</v>
      </c>
      <c r="KR600">
        <v>4</v>
      </c>
      <c r="OM600">
        <v>8</v>
      </c>
      <c r="OV600">
        <v>2</v>
      </c>
      <c r="PQ600">
        <v>6</v>
      </c>
      <c r="QW600">
        <v>6</v>
      </c>
      <c r="RN600">
        <v>6</v>
      </c>
      <c r="SG600">
        <v>2</v>
      </c>
      <c r="TA600">
        <v>6</v>
      </c>
      <c r="TB600">
        <v>9</v>
      </c>
      <c r="TC600">
        <v>5</v>
      </c>
      <c r="VB600">
        <v>6</v>
      </c>
    </row>
    <row r="601" spans="1:597" x14ac:dyDescent="0.15">
      <c r="A601" s="1">
        <v>1202</v>
      </c>
      <c r="B601" t="s">
        <v>1793</v>
      </c>
      <c r="D601">
        <v>4.9523809523809534</v>
      </c>
      <c r="E601">
        <f>AVERAGE(C601:D601)</f>
        <v>4.9523809523809534</v>
      </c>
      <c r="U601">
        <v>3</v>
      </c>
      <c r="CS601">
        <v>8</v>
      </c>
      <c r="CY601">
        <v>7</v>
      </c>
      <c r="DF601">
        <v>5</v>
      </c>
      <c r="DM601">
        <v>5</v>
      </c>
      <c r="DN601">
        <v>6</v>
      </c>
      <c r="FS601">
        <v>3</v>
      </c>
      <c r="GP601">
        <v>4</v>
      </c>
      <c r="HI601">
        <v>8</v>
      </c>
      <c r="JX601">
        <v>7</v>
      </c>
      <c r="KA601">
        <v>3</v>
      </c>
      <c r="LN601">
        <v>5</v>
      </c>
      <c r="LX601">
        <v>7</v>
      </c>
      <c r="NB601">
        <v>2</v>
      </c>
      <c r="NF601">
        <v>5</v>
      </c>
      <c r="NT601">
        <v>2</v>
      </c>
      <c r="OB601">
        <v>7</v>
      </c>
      <c r="QF601">
        <v>1</v>
      </c>
      <c r="QG601">
        <v>3</v>
      </c>
      <c r="RB601">
        <v>5</v>
      </c>
      <c r="UE601">
        <v>8</v>
      </c>
    </row>
    <row r="602" spans="1:597" x14ac:dyDescent="0.15">
      <c r="A602" s="1">
        <v>1657</v>
      </c>
      <c r="B602" t="s">
        <v>2248</v>
      </c>
      <c r="D602">
        <v>4.9523809523809534</v>
      </c>
      <c r="E602">
        <f>AVERAGE(C602:D602)</f>
        <v>4.9523809523809534</v>
      </c>
      <c r="Q602">
        <v>5</v>
      </c>
      <c r="BP602">
        <v>9</v>
      </c>
      <c r="DB602">
        <v>6</v>
      </c>
      <c r="DM602">
        <v>7</v>
      </c>
      <c r="FS602">
        <v>4</v>
      </c>
      <c r="FX602">
        <v>3</v>
      </c>
      <c r="GP602">
        <v>5</v>
      </c>
      <c r="HM602">
        <v>5</v>
      </c>
      <c r="JW602">
        <v>3</v>
      </c>
      <c r="NF602">
        <v>6</v>
      </c>
      <c r="NO602">
        <v>1</v>
      </c>
      <c r="OM602">
        <v>5</v>
      </c>
      <c r="OW602">
        <v>4</v>
      </c>
      <c r="PT602">
        <v>6</v>
      </c>
      <c r="QG602">
        <v>7</v>
      </c>
      <c r="RG602">
        <v>1</v>
      </c>
      <c r="RX602">
        <v>7</v>
      </c>
      <c r="SR602">
        <v>7</v>
      </c>
      <c r="TA602">
        <v>1</v>
      </c>
      <c r="VJ602">
        <v>5</v>
      </c>
      <c r="VP602">
        <v>7</v>
      </c>
    </row>
    <row r="603" spans="1:597" x14ac:dyDescent="0.15">
      <c r="A603" s="1">
        <v>1997</v>
      </c>
      <c r="B603" t="s">
        <v>2588</v>
      </c>
      <c r="D603">
        <v>4.9523809523809534</v>
      </c>
      <c r="E603">
        <f>AVERAGE(C603:D603)</f>
        <v>4.9523809523809534</v>
      </c>
      <c r="BP603">
        <v>8</v>
      </c>
      <c r="DR603">
        <v>5</v>
      </c>
      <c r="FC603">
        <v>4</v>
      </c>
      <c r="FP603">
        <v>5</v>
      </c>
      <c r="GQ603">
        <v>6</v>
      </c>
      <c r="HK603">
        <v>8</v>
      </c>
      <c r="HM603">
        <v>5</v>
      </c>
      <c r="IP603">
        <v>5</v>
      </c>
      <c r="KS603">
        <v>7</v>
      </c>
      <c r="LT603">
        <v>3</v>
      </c>
      <c r="MG603">
        <v>7</v>
      </c>
      <c r="NT603">
        <v>8</v>
      </c>
      <c r="PQ603">
        <v>8</v>
      </c>
      <c r="PR603">
        <v>1</v>
      </c>
      <c r="QT603">
        <v>3</v>
      </c>
      <c r="RO603">
        <v>5</v>
      </c>
      <c r="SE603">
        <v>1</v>
      </c>
      <c r="SX603">
        <v>6</v>
      </c>
      <c r="TC603">
        <v>1</v>
      </c>
      <c r="VG603">
        <v>2</v>
      </c>
      <c r="VN603">
        <v>6</v>
      </c>
    </row>
    <row r="604" spans="1:597" x14ac:dyDescent="0.15">
      <c r="A604" s="1">
        <v>2029</v>
      </c>
      <c r="B604" t="s">
        <v>2620</v>
      </c>
      <c r="D604">
        <v>4.9523809523809534</v>
      </c>
      <c r="E604">
        <f>AVERAGE(C604:D604)</f>
        <v>4.9523809523809534</v>
      </c>
      <c r="AY604">
        <v>6</v>
      </c>
      <c r="BW604">
        <v>6</v>
      </c>
      <c r="CN604">
        <v>4</v>
      </c>
      <c r="FL604">
        <v>2</v>
      </c>
      <c r="FS604">
        <v>5</v>
      </c>
      <c r="GO604">
        <v>2</v>
      </c>
      <c r="JE604">
        <v>4</v>
      </c>
      <c r="JT604">
        <v>5</v>
      </c>
      <c r="KG604">
        <v>4</v>
      </c>
      <c r="LP604">
        <v>5</v>
      </c>
      <c r="MG604">
        <v>9</v>
      </c>
      <c r="MU604">
        <v>5</v>
      </c>
      <c r="NF604">
        <v>6</v>
      </c>
      <c r="NO604">
        <v>3</v>
      </c>
      <c r="NQ604">
        <v>8</v>
      </c>
      <c r="NX604">
        <v>6</v>
      </c>
      <c r="OR604">
        <v>3</v>
      </c>
      <c r="RS604">
        <v>4</v>
      </c>
      <c r="UD604">
        <v>7</v>
      </c>
      <c r="UI604">
        <v>6</v>
      </c>
      <c r="UY604">
        <v>4</v>
      </c>
    </row>
    <row r="605" spans="1:597" x14ac:dyDescent="0.15">
      <c r="A605" s="1">
        <v>433</v>
      </c>
      <c r="B605" t="s">
        <v>1027</v>
      </c>
      <c r="C605">
        <v>4.5</v>
      </c>
      <c r="D605">
        <v>5.4122807017543861</v>
      </c>
      <c r="E605">
        <f>AVERAGE(C605:D605)</f>
        <v>4.9561403508771935</v>
      </c>
      <c r="F605">
        <v>6</v>
      </c>
      <c r="G605">
        <v>5</v>
      </c>
      <c r="H605">
        <v>3</v>
      </c>
      <c r="I605">
        <v>3</v>
      </c>
      <c r="K605">
        <v>7</v>
      </c>
      <c r="M605">
        <v>4</v>
      </c>
      <c r="N605">
        <v>4</v>
      </c>
      <c r="O605">
        <v>4</v>
      </c>
      <c r="Q605">
        <v>6.333333333333333</v>
      </c>
      <c r="AE605">
        <v>5</v>
      </c>
      <c r="AS605">
        <v>6</v>
      </c>
      <c r="CK605">
        <v>6</v>
      </c>
      <c r="DM605">
        <v>5.5</v>
      </c>
      <c r="FL605">
        <v>8</v>
      </c>
      <c r="KK605">
        <v>7</v>
      </c>
      <c r="LG605">
        <v>6</v>
      </c>
      <c r="LI605">
        <v>5</v>
      </c>
      <c r="MG605">
        <v>7</v>
      </c>
      <c r="NI605">
        <v>2</v>
      </c>
      <c r="OR605">
        <v>4</v>
      </c>
      <c r="QG605">
        <v>2</v>
      </c>
      <c r="QV605">
        <v>8</v>
      </c>
      <c r="RF605">
        <v>5</v>
      </c>
      <c r="SM605">
        <v>5</v>
      </c>
      <c r="TC605">
        <v>7</v>
      </c>
      <c r="UY605">
        <v>5</v>
      </c>
      <c r="VN605">
        <v>3</v>
      </c>
    </row>
    <row r="606" spans="1:597" x14ac:dyDescent="0.15">
      <c r="A606" s="1">
        <v>486</v>
      </c>
      <c r="B606" t="s">
        <v>1080</v>
      </c>
      <c r="C606">
        <v>4.666666666666667</v>
      </c>
      <c r="D606">
        <v>5.2458333333333336</v>
      </c>
      <c r="E606">
        <f>AVERAGE(C606:D606)</f>
        <v>4.9562500000000007</v>
      </c>
      <c r="F606">
        <v>2</v>
      </c>
      <c r="G606">
        <v>7</v>
      </c>
      <c r="H606">
        <v>3</v>
      </c>
      <c r="I606">
        <v>5</v>
      </c>
      <c r="J606">
        <v>8</v>
      </c>
      <c r="K606">
        <v>5</v>
      </c>
      <c r="L606">
        <v>3</v>
      </c>
      <c r="M606">
        <v>5</v>
      </c>
      <c r="N606">
        <v>4</v>
      </c>
      <c r="Q606">
        <v>6</v>
      </c>
      <c r="AE606">
        <v>4</v>
      </c>
      <c r="AX606">
        <v>4</v>
      </c>
      <c r="BD606">
        <v>8</v>
      </c>
      <c r="DA606">
        <v>5</v>
      </c>
      <c r="DN606">
        <v>2</v>
      </c>
      <c r="EQ606">
        <v>2</v>
      </c>
      <c r="ES606">
        <v>4.5</v>
      </c>
      <c r="FE606">
        <v>7</v>
      </c>
      <c r="FP606">
        <v>6.333333333333333</v>
      </c>
      <c r="FS606">
        <v>6</v>
      </c>
      <c r="HG606">
        <v>5</v>
      </c>
      <c r="IM606">
        <v>1</v>
      </c>
      <c r="IS606">
        <v>6</v>
      </c>
      <c r="JH606">
        <v>6</v>
      </c>
      <c r="JT606">
        <v>5</v>
      </c>
      <c r="JW606">
        <v>4</v>
      </c>
      <c r="KK606">
        <v>3</v>
      </c>
      <c r="KN606">
        <v>6</v>
      </c>
      <c r="KY606">
        <v>8</v>
      </c>
      <c r="LL606">
        <v>5</v>
      </c>
      <c r="LW606">
        <v>6</v>
      </c>
      <c r="ML606">
        <v>7</v>
      </c>
      <c r="MR606">
        <v>6</v>
      </c>
      <c r="MU606">
        <v>5</v>
      </c>
      <c r="NQ606">
        <v>8</v>
      </c>
      <c r="NX606">
        <v>6</v>
      </c>
      <c r="OJ606">
        <v>8</v>
      </c>
      <c r="OV606">
        <v>3</v>
      </c>
      <c r="PQ606">
        <v>5</v>
      </c>
      <c r="QJ606">
        <v>5</v>
      </c>
      <c r="QU606">
        <v>6</v>
      </c>
      <c r="SE606">
        <v>8</v>
      </c>
      <c r="SU606">
        <v>7</v>
      </c>
      <c r="TC606">
        <v>3</v>
      </c>
      <c r="TT606">
        <v>5</v>
      </c>
      <c r="UG606">
        <v>1</v>
      </c>
      <c r="UY606">
        <v>5</v>
      </c>
      <c r="VB606">
        <v>6</v>
      </c>
      <c r="VQ606">
        <v>6</v>
      </c>
    </row>
    <row r="607" spans="1:597" x14ac:dyDescent="0.15">
      <c r="A607" s="1">
        <v>259</v>
      </c>
      <c r="B607" t="s">
        <v>853</v>
      </c>
      <c r="C607">
        <v>3.875</v>
      </c>
      <c r="D607">
        <v>6.0394736842105274</v>
      </c>
      <c r="E607">
        <f>AVERAGE(C607:D607)</f>
        <v>4.9572368421052637</v>
      </c>
      <c r="G607">
        <v>6</v>
      </c>
      <c r="H607">
        <v>4</v>
      </c>
      <c r="I607">
        <v>4</v>
      </c>
      <c r="K607">
        <v>4</v>
      </c>
      <c r="L607">
        <v>4</v>
      </c>
      <c r="M607">
        <v>3</v>
      </c>
      <c r="N607">
        <v>3</v>
      </c>
      <c r="O607">
        <v>3</v>
      </c>
      <c r="AE607">
        <v>8</v>
      </c>
      <c r="CF607">
        <v>7</v>
      </c>
      <c r="CW607">
        <v>7</v>
      </c>
      <c r="GQ607">
        <v>3</v>
      </c>
      <c r="HI607">
        <v>9</v>
      </c>
      <c r="HY607">
        <v>6</v>
      </c>
      <c r="JX607">
        <v>7</v>
      </c>
      <c r="KH607">
        <v>7</v>
      </c>
      <c r="LY607">
        <v>3</v>
      </c>
      <c r="MP607">
        <v>5</v>
      </c>
      <c r="NF607">
        <v>8</v>
      </c>
      <c r="NJ607">
        <v>6</v>
      </c>
      <c r="NT607">
        <v>7</v>
      </c>
      <c r="OR607">
        <v>7</v>
      </c>
      <c r="PQ607">
        <v>5.75</v>
      </c>
      <c r="PR607">
        <v>7</v>
      </c>
      <c r="QA607">
        <v>1</v>
      </c>
      <c r="SE607">
        <v>3</v>
      </c>
      <c r="UY607">
        <v>8</v>
      </c>
    </row>
    <row r="608" spans="1:597" x14ac:dyDescent="0.15">
      <c r="A608" s="1">
        <v>479</v>
      </c>
      <c r="B608" t="s">
        <v>1073</v>
      </c>
      <c r="C608">
        <v>4.666666666666667</v>
      </c>
      <c r="D608">
        <v>5.25</v>
      </c>
      <c r="E608">
        <f>AVERAGE(C608:D608)</f>
        <v>4.9583333333333339</v>
      </c>
      <c r="F608">
        <v>4</v>
      </c>
      <c r="G608">
        <v>6</v>
      </c>
      <c r="H608">
        <v>2</v>
      </c>
      <c r="I608">
        <v>7</v>
      </c>
      <c r="K608">
        <v>7</v>
      </c>
      <c r="L608">
        <v>4</v>
      </c>
      <c r="M608">
        <v>3</v>
      </c>
      <c r="N608">
        <v>4</v>
      </c>
      <c r="O608">
        <v>5</v>
      </c>
      <c r="AE608">
        <v>6.5</v>
      </c>
      <c r="BN608">
        <v>5</v>
      </c>
      <c r="BP608">
        <v>8</v>
      </c>
      <c r="BX608">
        <v>5</v>
      </c>
      <c r="CW608">
        <v>4</v>
      </c>
      <c r="DF608">
        <v>6</v>
      </c>
      <c r="DJ608">
        <v>6</v>
      </c>
      <c r="DR608">
        <v>6</v>
      </c>
      <c r="EG608">
        <v>2</v>
      </c>
      <c r="EQ608">
        <v>2</v>
      </c>
      <c r="ES608">
        <v>7</v>
      </c>
      <c r="FK608">
        <v>6</v>
      </c>
      <c r="FM608">
        <v>8</v>
      </c>
      <c r="FX608">
        <v>6</v>
      </c>
      <c r="GV608">
        <v>8</v>
      </c>
      <c r="GZ608">
        <v>7</v>
      </c>
      <c r="HB608">
        <v>8</v>
      </c>
      <c r="HV608">
        <v>2</v>
      </c>
      <c r="JK608">
        <v>6</v>
      </c>
      <c r="JN608">
        <v>9</v>
      </c>
      <c r="JX608">
        <v>9</v>
      </c>
      <c r="KH608">
        <v>7</v>
      </c>
      <c r="KJ608">
        <v>1</v>
      </c>
      <c r="KN608">
        <v>1</v>
      </c>
      <c r="LN608">
        <v>3</v>
      </c>
      <c r="MR608">
        <v>7</v>
      </c>
      <c r="MU608">
        <v>8</v>
      </c>
      <c r="MV608">
        <v>3</v>
      </c>
      <c r="NB608">
        <v>2.5</v>
      </c>
      <c r="NH608">
        <v>5</v>
      </c>
      <c r="OV608">
        <v>3</v>
      </c>
      <c r="OW608">
        <v>8</v>
      </c>
      <c r="PQ608">
        <v>8</v>
      </c>
      <c r="PR608">
        <v>1</v>
      </c>
      <c r="PY608">
        <v>3</v>
      </c>
      <c r="QO608">
        <v>2</v>
      </c>
      <c r="RG608">
        <v>1</v>
      </c>
      <c r="RI608">
        <v>3</v>
      </c>
      <c r="SU608">
        <v>6</v>
      </c>
      <c r="SX608">
        <v>7</v>
      </c>
      <c r="TT608">
        <v>1</v>
      </c>
      <c r="UY608">
        <v>7</v>
      </c>
      <c r="VJ608">
        <v>7</v>
      </c>
      <c r="VY608">
        <v>10</v>
      </c>
    </row>
    <row r="609" spans="1:594" x14ac:dyDescent="0.15">
      <c r="A609" s="1">
        <v>599</v>
      </c>
      <c r="B609" t="s">
        <v>1193</v>
      </c>
      <c r="C609">
        <v>5</v>
      </c>
      <c r="D609">
        <v>4.9211711711711716</v>
      </c>
      <c r="E609">
        <f>AVERAGE(C609:D609)</f>
        <v>4.9605855855855854</v>
      </c>
      <c r="F609">
        <v>3</v>
      </c>
      <c r="G609">
        <v>5</v>
      </c>
      <c r="H609">
        <v>3</v>
      </c>
      <c r="I609">
        <v>8</v>
      </c>
      <c r="K609">
        <v>6</v>
      </c>
      <c r="M609">
        <v>6</v>
      </c>
      <c r="O609">
        <v>4</v>
      </c>
      <c r="AE609">
        <v>5</v>
      </c>
      <c r="AF609">
        <v>2</v>
      </c>
      <c r="AX609">
        <v>1</v>
      </c>
      <c r="BB609">
        <v>5</v>
      </c>
      <c r="BP609">
        <v>8.5</v>
      </c>
      <c r="DG609">
        <v>6</v>
      </c>
      <c r="DN609">
        <v>5</v>
      </c>
      <c r="EE609">
        <v>7</v>
      </c>
      <c r="EQ609">
        <v>9</v>
      </c>
      <c r="ES609">
        <v>2</v>
      </c>
      <c r="FP609">
        <v>5.333333333333333</v>
      </c>
      <c r="GR609">
        <v>3</v>
      </c>
      <c r="GT609">
        <v>7</v>
      </c>
      <c r="HG609">
        <v>5</v>
      </c>
      <c r="HQ609">
        <v>2</v>
      </c>
      <c r="HV609">
        <v>3</v>
      </c>
      <c r="JD609">
        <v>6</v>
      </c>
      <c r="JL609">
        <v>5.5</v>
      </c>
      <c r="JN609">
        <v>6</v>
      </c>
      <c r="KJ609">
        <v>1</v>
      </c>
      <c r="KK609">
        <v>5</v>
      </c>
      <c r="KS609">
        <v>4</v>
      </c>
      <c r="LK609">
        <v>5</v>
      </c>
      <c r="LO609">
        <v>6</v>
      </c>
      <c r="LX609">
        <v>6</v>
      </c>
      <c r="NG609">
        <v>8</v>
      </c>
      <c r="PL609">
        <v>7</v>
      </c>
      <c r="PQ609">
        <v>5.75</v>
      </c>
      <c r="QM609">
        <v>6</v>
      </c>
      <c r="RG609">
        <v>2</v>
      </c>
      <c r="RR609">
        <v>6</v>
      </c>
      <c r="SE609">
        <v>1</v>
      </c>
      <c r="SP609">
        <v>3</v>
      </c>
      <c r="TJ609">
        <v>6</v>
      </c>
      <c r="UT609">
        <v>5</v>
      </c>
      <c r="UU609">
        <v>5</v>
      </c>
      <c r="VF609">
        <v>7</v>
      </c>
    </row>
    <row r="610" spans="1:594" x14ac:dyDescent="0.15">
      <c r="A610" s="1">
        <v>372</v>
      </c>
      <c r="B610" t="s">
        <v>966</v>
      </c>
      <c r="C610">
        <v>4.3</v>
      </c>
      <c r="D610">
        <v>5.6333333333333337</v>
      </c>
      <c r="E610">
        <f>AVERAGE(C610:D610)</f>
        <v>4.9666666666666668</v>
      </c>
      <c r="F610">
        <v>7</v>
      </c>
      <c r="G610">
        <v>3</v>
      </c>
      <c r="H610">
        <v>2</v>
      </c>
      <c r="I610">
        <v>5</v>
      </c>
      <c r="J610">
        <v>4</v>
      </c>
      <c r="K610">
        <v>7</v>
      </c>
      <c r="L610">
        <v>4</v>
      </c>
      <c r="M610">
        <v>3</v>
      </c>
      <c r="N610">
        <v>5</v>
      </c>
      <c r="O610">
        <v>3</v>
      </c>
      <c r="W610">
        <v>7</v>
      </c>
      <c r="AV610">
        <v>4</v>
      </c>
      <c r="CD610">
        <v>7</v>
      </c>
      <c r="DB610">
        <v>1</v>
      </c>
      <c r="EJ610">
        <v>4</v>
      </c>
      <c r="EL610">
        <v>6</v>
      </c>
      <c r="EQ610">
        <v>3</v>
      </c>
      <c r="GQ610">
        <v>8</v>
      </c>
      <c r="IF610">
        <v>4</v>
      </c>
      <c r="IK610">
        <v>5</v>
      </c>
      <c r="IS610">
        <v>8</v>
      </c>
      <c r="LI610">
        <v>6</v>
      </c>
      <c r="MC610">
        <v>7</v>
      </c>
      <c r="MY610">
        <v>6.666666666666667</v>
      </c>
      <c r="PG610">
        <v>8</v>
      </c>
      <c r="PQ610">
        <v>4</v>
      </c>
      <c r="QM610">
        <v>7</v>
      </c>
      <c r="RF610">
        <v>9</v>
      </c>
      <c r="RT610">
        <v>1</v>
      </c>
      <c r="TC610">
        <v>7</v>
      </c>
    </row>
    <row r="611" spans="1:594" x14ac:dyDescent="0.15">
      <c r="A611" s="1">
        <v>2161</v>
      </c>
      <c r="B611" t="s">
        <v>2752</v>
      </c>
      <c r="D611">
        <v>4.9696969696969697</v>
      </c>
      <c r="E611">
        <f>AVERAGE(C611:D611)</f>
        <v>4.9696969696969697</v>
      </c>
      <c r="GB611">
        <v>4</v>
      </c>
      <c r="IB611">
        <v>6</v>
      </c>
      <c r="IQ611">
        <v>4</v>
      </c>
      <c r="JB611">
        <v>6</v>
      </c>
      <c r="JJ611">
        <v>6</v>
      </c>
      <c r="JN611">
        <v>5</v>
      </c>
      <c r="KN611">
        <v>5</v>
      </c>
      <c r="MH611">
        <v>6</v>
      </c>
      <c r="NF611">
        <v>8</v>
      </c>
      <c r="QA611">
        <v>1</v>
      </c>
      <c r="UY611">
        <v>3.666666666666667</v>
      </c>
    </row>
    <row r="612" spans="1:594" x14ac:dyDescent="0.15">
      <c r="A612" s="1">
        <v>418</v>
      </c>
      <c r="B612" t="s">
        <v>1012</v>
      </c>
      <c r="C612">
        <v>4.4444444444444446</v>
      </c>
      <c r="D612">
        <v>5.4957264957264949</v>
      </c>
      <c r="E612">
        <f>AVERAGE(C612:D612)</f>
        <v>4.9700854700854702</v>
      </c>
      <c r="F612">
        <v>4</v>
      </c>
      <c r="G612">
        <v>5</v>
      </c>
      <c r="H612">
        <v>4</v>
      </c>
      <c r="I612">
        <v>7</v>
      </c>
      <c r="K612">
        <v>6</v>
      </c>
      <c r="L612">
        <v>3</v>
      </c>
      <c r="M612">
        <v>4</v>
      </c>
      <c r="N612">
        <v>3</v>
      </c>
      <c r="O612">
        <v>4</v>
      </c>
      <c r="AE612">
        <v>3.5</v>
      </c>
      <c r="CA612">
        <v>8</v>
      </c>
      <c r="CL612">
        <v>6</v>
      </c>
      <c r="CN612">
        <v>6</v>
      </c>
      <c r="CW612">
        <v>7</v>
      </c>
      <c r="DC612">
        <v>7</v>
      </c>
      <c r="DQ612">
        <v>5</v>
      </c>
      <c r="EQ612">
        <v>5.5</v>
      </c>
      <c r="ES612">
        <v>6</v>
      </c>
      <c r="FM612">
        <v>7</v>
      </c>
      <c r="FP612">
        <v>7</v>
      </c>
      <c r="GH612">
        <v>6</v>
      </c>
      <c r="GR612">
        <v>2</v>
      </c>
      <c r="GT612">
        <v>9.3333333333333339</v>
      </c>
      <c r="GV612">
        <v>3</v>
      </c>
      <c r="HB612">
        <v>7</v>
      </c>
      <c r="HS612">
        <v>2</v>
      </c>
      <c r="JT612">
        <v>5</v>
      </c>
      <c r="KG612">
        <v>3</v>
      </c>
      <c r="KK612">
        <v>8</v>
      </c>
      <c r="KN612">
        <v>3</v>
      </c>
      <c r="MG612">
        <v>4</v>
      </c>
      <c r="MR612">
        <v>8</v>
      </c>
      <c r="ND612">
        <v>5</v>
      </c>
      <c r="NF612">
        <v>5</v>
      </c>
      <c r="NT612">
        <v>9</v>
      </c>
      <c r="OB612">
        <v>5</v>
      </c>
      <c r="OH612">
        <v>9</v>
      </c>
      <c r="PG612">
        <v>3</v>
      </c>
      <c r="PQ612">
        <v>4</v>
      </c>
      <c r="QU612">
        <v>4</v>
      </c>
      <c r="RG612">
        <v>5</v>
      </c>
      <c r="SH612">
        <v>5</v>
      </c>
      <c r="TC612">
        <v>2</v>
      </c>
      <c r="UI612">
        <v>4</v>
      </c>
      <c r="UP612">
        <v>9</v>
      </c>
      <c r="UY612">
        <v>6</v>
      </c>
      <c r="VP612">
        <v>4</v>
      </c>
      <c r="VQ612">
        <v>7</v>
      </c>
    </row>
    <row r="613" spans="1:594" x14ac:dyDescent="0.15">
      <c r="A613" s="1">
        <v>2058</v>
      </c>
      <c r="B613" t="s">
        <v>2649</v>
      </c>
      <c r="D613">
        <v>4.9749999999999996</v>
      </c>
      <c r="E613">
        <f>AVERAGE(C613:D613)</f>
        <v>4.9749999999999996</v>
      </c>
      <c r="BE613">
        <v>7</v>
      </c>
      <c r="BP613">
        <v>7</v>
      </c>
      <c r="DM613">
        <v>5</v>
      </c>
      <c r="DN613">
        <v>3</v>
      </c>
      <c r="EQ613">
        <v>3</v>
      </c>
      <c r="FM613">
        <v>6</v>
      </c>
      <c r="IF613">
        <v>4</v>
      </c>
      <c r="IH613">
        <v>5</v>
      </c>
      <c r="JB613">
        <v>7</v>
      </c>
      <c r="KG613">
        <v>5</v>
      </c>
      <c r="LZ613">
        <v>5</v>
      </c>
      <c r="NF613">
        <v>5</v>
      </c>
      <c r="OC613">
        <v>3</v>
      </c>
      <c r="RR613">
        <v>9</v>
      </c>
      <c r="SG613">
        <v>3</v>
      </c>
      <c r="UG613">
        <v>6</v>
      </c>
      <c r="UV613">
        <v>2</v>
      </c>
      <c r="UY613">
        <v>6.5</v>
      </c>
      <c r="VF613">
        <v>6</v>
      </c>
      <c r="VR613">
        <v>2</v>
      </c>
    </row>
    <row r="614" spans="1:594" x14ac:dyDescent="0.15">
      <c r="A614" s="1">
        <v>593</v>
      </c>
      <c r="B614" t="s">
        <v>1187</v>
      </c>
      <c r="C614">
        <v>5</v>
      </c>
      <c r="D614">
        <v>4.9523809523809534</v>
      </c>
      <c r="E614">
        <f>AVERAGE(C614:D614)</f>
        <v>4.9761904761904763</v>
      </c>
      <c r="F614">
        <v>2</v>
      </c>
      <c r="G614">
        <v>7</v>
      </c>
      <c r="H614">
        <v>5</v>
      </c>
      <c r="I614">
        <v>4</v>
      </c>
      <c r="K614">
        <v>6</v>
      </c>
      <c r="M614">
        <v>7</v>
      </c>
      <c r="N614">
        <v>4</v>
      </c>
      <c r="O614">
        <v>5</v>
      </c>
      <c r="AE614">
        <v>4</v>
      </c>
      <c r="BT614">
        <v>1</v>
      </c>
      <c r="DQ614">
        <v>6</v>
      </c>
      <c r="DY614">
        <v>4</v>
      </c>
      <c r="FA614">
        <v>7</v>
      </c>
      <c r="HH614">
        <v>6</v>
      </c>
      <c r="HV614">
        <v>3</v>
      </c>
      <c r="JL614">
        <v>3</v>
      </c>
      <c r="JN614">
        <v>3</v>
      </c>
      <c r="KJ614">
        <v>9</v>
      </c>
      <c r="MG614">
        <v>6</v>
      </c>
      <c r="MH614">
        <v>5</v>
      </c>
      <c r="NF614">
        <v>4</v>
      </c>
      <c r="NY614">
        <v>5</v>
      </c>
      <c r="QU614">
        <v>2</v>
      </c>
      <c r="QX614">
        <v>6</v>
      </c>
      <c r="RO614">
        <v>5</v>
      </c>
      <c r="RY614">
        <v>8</v>
      </c>
      <c r="TC614">
        <v>6</v>
      </c>
      <c r="UE614">
        <v>7</v>
      </c>
      <c r="UV614">
        <v>4</v>
      </c>
    </row>
    <row r="615" spans="1:594" x14ac:dyDescent="0.15">
      <c r="A615" s="1">
        <v>1421</v>
      </c>
      <c r="B615" t="s">
        <v>2012</v>
      </c>
      <c r="D615">
        <v>4.9761904761904763</v>
      </c>
      <c r="E615">
        <f>AVERAGE(C615:D615)</f>
        <v>4.9761904761904763</v>
      </c>
      <c r="BD615">
        <v>6</v>
      </c>
      <c r="BP615">
        <v>8</v>
      </c>
      <c r="CW615">
        <v>3</v>
      </c>
      <c r="DI615">
        <v>8</v>
      </c>
      <c r="DN615">
        <v>4</v>
      </c>
      <c r="EK615">
        <v>6</v>
      </c>
      <c r="EQ615">
        <v>3</v>
      </c>
      <c r="FP615">
        <v>5</v>
      </c>
      <c r="GO615">
        <v>1</v>
      </c>
      <c r="GT615">
        <v>5.5</v>
      </c>
      <c r="GV615">
        <v>7</v>
      </c>
      <c r="HG615">
        <v>4</v>
      </c>
      <c r="HV615">
        <v>2</v>
      </c>
      <c r="IB615">
        <v>6</v>
      </c>
      <c r="IR615">
        <v>4</v>
      </c>
      <c r="JL615">
        <v>8</v>
      </c>
      <c r="JN615">
        <v>5</v>
      </c>
      <c r="KG615">
        <v>6</v>
      </c>
      <c r="KJ615">
        <v>1</v>
      </c>
      <c r="KN615">
        <v>7</v>
      </c>
      <c r="LO615">
        <v>5</v>
      </c>
      <c r="MG615">
        <v>8</v>
      </c>
      <c r="ND615">
        <v>2</v>
      </c>
      <c r="NT615">
        <v>9</v>
      </c>
      <c r="NX615">
        <v>4</v>
      </c>
      <c r="OB615">
        <v>4.5</v>
      </c>
      <c r="OF615">
        <v>7</v>
      </c>
      <c r="OR615">
        <v>4</v>
      </c>
      <c r="OV615">
        <v>3.5</v>
      </c>
      <c r="PL615">
        <v>3</v>
      </c>
      <c r="QA615">
        <v>1</v>
      </c>
      <c r="QJ615">
        <v>5</v>
      </c>
      <c r="QW615">
        <v>5</v>
      </c>
      <c r="RI615">
        <v>2</v>
      </c>
      <c r="RK615">
        <v>6</v>
      </c>
      <c r="RP615">
        <v>6</v>
      </c>
      <c r="SN615">
        <v>10</v>
      </c>
      <c r="SU615">
        <v>4</v>
      </c>
      <c r="UJ615">
        <v>7</v>
      </c>
      <c r="UY615">
        <v>3</v>
      </c>
      <c r="UZ615">
        <v>5</v>
      </c>
      <c r="VF615">
        <v>5.5</v>
      </c>
    </row>
    <row r="616" spans="1:594" x14ac:dyDescent="0.15">
      <c r="A616" s="1">
        <v>389</v>
      </c>
      <c r="B616" t="s">
        <v>983</v>
      </c>
      <c r="C616">
        <v>4.375</v>
      </c>
      <c r="D616">
        <v>5.5791666666666666</v>
      </c>
      <c r="E616">
        <f>AVERAGE(C616:D616)</f>
        <v>4.9770833333333329</v>
      </c>
      <c r="F616">
        <v>1</v>
      </c>
      <c r="G616">
        <v>6</v>
      </c>
      <c r="H616">
        <v>3</v>
      </c>
      <c r="I616">
        <v>6</v>
      </c>
      <c r="K616">
        <v>6</v>
      </c>
      <c r="M616">
        <v>4</v>
      </c>
      <c r="N616">
        <v>4</v>
      </c>
      <c r="O616">
        <v>5</v>
      </c>
      <c r="AA616">
        <v>5</v>
      </c>
      <c r="AE616">
        <v>8</v>
      </c>
      <c r="AR616">
        <v>5</v>
      </c>
      <c r="AX616">
        <v>4</v>
      </c>
      <c r="BP616">
        <v>9</v>
      </c>
      <c r="CQ616">
        <v>7</v>
      </c>
      <c r="CS616">
        <v>6</v>
      </c>
      <c r="DM616">
        <v>7</v>
      </c>
      <c r="EQ616">
        <v>3.5</v>
      </c>
      <c r="FP616">
        <v>6</v>
      </c>
      <c r="GJ616">
        <v>4</v>
      </c>
      <c r="GQ616">
        <v>6</v>
      </c>
      <c r="HG616">
        <v>7</v>
      </c>
      <c r="IF616">
        <v>6</v>
      </c>
      <c r="II616">
        <v>4</v>
      </c>
      <c r="JE616">
        <v>7</v>
      </c>
      <c r="JL616">
        <v>6</v>
      </c>
      <c r="JN616">
        <v>6</v>
      </c>
      <c r="KY616">
        <v>6</v>
      </c>
      <c r="LP616">
        <v>7</v>
      </c>
      <c r="MB616">
        <v>2</v>
      </c>
      <c r="MX616">
        <v>9</v>
      </c>
      <c r="OB616">
        <v>7</v>
      </c>
      <c r="OL616">
        <v>1</v>
      </c>
      <c r="OV616">
        <v>5.333333333333333</v>
      </c>
      <c r="OX616">
        <v>8</v>
      </c>
      <c r="PL616">
        <v>4</v>
      </c>
      <c r="PQ616">
        <v>8</v>
      </c>
      <c r="QG616">
        <v>6</v>
      </c>
      <c r="RF616">
        <v>6</v>
      </c>
      <c r="RK616">
        <v>6</v>
      </c>
      <c r="RR616">
        <v>9</v>
      </c>
      <c r="RT616">
        <v>7</v>
      </c>
      <c r="SU616">
        <v>5</v>
      </c>
      <c r="TC616">
        <v>1</v>
      </c>
      <c r="TW616">
        <v>2</v>
      </c>
      <c r="UB616">
        <v>2</v>
      </c>
      <c r="UM616">
        <v>6</v>
      </c>
      <c r="UY616">
        <v>6.333333333333333</v>
      </c>
      <c r="VR616">
        <v>3</v>
      </c>
    </row>
    <row r="617" spans="1:594" x14ac:dyDescent="0.15">
      <c r="A617" s="1">
        <v>658</v>
      </c>
      <c r="B617" t="s">
        <v>1252</v>
      </c>
      <c r="C617">
        <v>5.1428571428571432</v>
      </c>
      <c r="D617">
        <v>4.8130081300813004</v>
      </c>
      <c r="E617">
        <f>AVERAGE(C617:D617)</f>
        <v>4.9779326364692214</v>
      </c>
      <c r="F617">
        <v>3</v>
      </c>
      <c r="G617">
        <v>9</v>
      </c>
      <c r="I617">
        <v>5</v>
      </c>
      <c r="K617">
        <v>5</v>
      </c>
      <c r="M617">
        <v>4</v>
      </c>
      <c r="N617">
        <v>5</v>
      </c>
      <c r="O617">
        <v>5</v>
      </c>
      <c r="AE617">
        <v>6</v>
      </c>
      <c r="CF617">
        <v>8</v>
      </c>
      <c r="CI617">
        <v>6</v>
      </c>
      <c r="DI617">
        <v>6</v>
      </c>
      <c r="DN617">
        <v>1</v>
      </c>
      <c r="EA617">
        <v>6</v>
      </c>
      <c r="EQ617">
        <v>1</v>
      </c>
      <c r="ES617">
        <v>4.5</v>
      </c>
      <c r="ET617">
        <v>6</v>
      </c>
      <c r="FD617">
        <v>9</v>
      </c>
      <c r="GV617">
        <v>10</v>
      </c>
      <c r="HG617">
        <v>2</v>
      </c>
      <c r="HV617">
        <v>3</v>
      </c>
      <c r="HY617">
        <v>7</v>
      </c>
      <c r="IH617">
        <v>1</v>
      </c>
      <c r="II617">
        <v>5</v>
      </c>
      <c r="JL617">
        <v>4</v>
      </c>
      <c r="JM617">
        <v>4</v>
      </c>
      <c r="JN617">
        <v>5.333333333333333</v>
      </c>
      <c r="JO617">
        <v>1</v>
      </c>
      <c r="KK617">
        <v>4</v>
      </c>
      <c r="KN617">
        <v>4</v>
      </c>
      <c r="KY617">
        <v>8</v>
      </c>
      <c r="LN617">
        <v>6</v>
      </c>
      <c r="MX617">
        <v>9</v>
      </c>
      <c r="ND617">
        <v>2</v>
      </c>
      <c r="NF617">
        <v>8</v>
      </c>
      <c r="NM617">
        <v>1</v>
      </c>
      <c r="NV617">
        <v>2</v>
      </c>
      <c r="OF617">
        <v>6</v>
      </c>
      <c r="OH617">
        <v>5</v>
      </c>
      <c r="OV617">
        <v>3.5</v>
      </c>
      <c r="PQ617">
        <v>5</v>
      </c>
      <c r="QT617">
        <v>5</v>
      </c>
      <c r="QY617">
        <v>6</v>
      </c>
      <c r="SD617">
        <v>4</v>
      </c>
      <c r="SX617">
        <v>7</v>
      </c>
      <c r="TE617">
        <v>4</v>
      </c>
      <c r="UR617">
        <v>4</v>
      </c>
      <c r="UY617">
        <v>3</v>
      </c>
      <c r="VV617">
        <v>5</v>
      </c>
    </row>
    <row r="618" spans="1:594" x14ac:dyDescent="0.15">
      <c r="A618" s="1">
        <v>552</v>
      </c>
      <c r="B618" t="s">
        <v>1146</v>
      </c>
      <c r="C618">
        <v>4.8571428571428568</v>
      </c>
      <c r="D618">
        <v>5.1036585365853657</v>
      </c>
      <c r="E618">
        <f>AVERAGE(C618:D618)</f>
        <v>4.9804006968641108</v>
      </c>
      <c r="F618">
        <v>7</v>
      </c>
      <c r="G618">
        <v>5</v>
      </c>
      <c r="H618">
        <v>2</v>
      </c>
      <c r="I618">
        <v>8</v>
      </c>
      <c r="K618">
        <v>5</v>
      </c>
      <c r="M618">
        <v>3</v>
      </c>
      <c r="O618">
        <v>4</v>
      </c>
      <c r="AE618">
        <v>7</v>
      </c>
      <c r="BP618">
        <v>9</v>
      </c>
      <c r="BS618">
        <v>5</v>
      </c>
      <c r="CI618">
        <v>8</v>
      </c>
      <c r="CN618">
        <v>8</v>
      </c>
      <c r="DC618">
        <v>7</v>
      </c>
      <c r="DG618">
        <v>7</v>
      </c>
      <c r="DR618">
        <v>5</v>
      </c>
      <c r="ED618">
        <v>9</v>
      </c>
      <c r="EQ618">
        <v>2.5</v>
      </c>
      <c r="ES618">
        <v>4</v>
      </c>
      <c r="FM618">
        <v>8</v>
      </c>
      <c r="GO618">
        <v>1</v>
      </c>
      <c r="HJ618">
        <v>6</v>
      </c>
      <c r="HV618">
        <v>4</v>
      </c>
      <c r="HY618">
        <v>4</v>
      </c>
      <c r="II618">
        <v>2</v>
      </c>
      <c r="JE618">
        <v>7</v>
      </c>
      <c r="JG618">
        <v>4</v>
      </c>
      <c r="JN618">
        <v>6</v>
      </c>
      <c r="KG618">
        <v>8</v>
      </c>
      <c r="KK618">
        <v>3.25</v>
      </c>
      <c r="MG618">
        <v>4.5</v>
      </c>
      <c r="MP618">
        <v>7</v>
      </c>
      <c r="NB618">
        <v>5</v>
      </c>
      <c r="ND618">
        <v>5</v>
      </c>
      <c r="NQ618">
        <v>8</v>
      </c>
      <c r="OH618">
        <v>4</v>
      </c>
      <c r="OS618">
        <v>1</v>
      </c>
      <c r="OV618">
        <v>4</v>
      </c>
      <c r="QU618">
        <v>2</v>
      </c>
      <c r="QY618">
        <v>5</v>
      </c>
      <c r="RF618">
        <v>2</v>
      </c>
      <c r="RP618">
        <v>6</v>
      </c>
      <c r="SH618">
        <v>3</v>
      </c>
      <c r="SO618">
        <v>5</v>
      </c>
      <c r="TC618">
        <v>4</v>
      </c>
      <c r="UF618">
        <v>3</v>
      </c>
      <c r="UI618">
        <v>4</v>
      </c>
      <c r="UY618">
        <v>7</v>
      </c>
      <c r="VF618">
        <v>5</v>
      </c>
    </row>
    <row r="619" spans="1:594" x14ac:dyDescent="0.15">
      <c r="A619" s="1">
        <v>347</v>
      </c>
      <c r="B619" t="s">
        <v>941</v>
      </c>
      <c r="C619">
        <v>4.25</v>
      </c>
      <c r="D619">
        <v>5.7142857142857144</v>
      </c>
      <c r="E619">
        <f>AVERAGE(C619:D619)</f>
        <v>4.9821428571428577</v>
      </c>
      <c r="F619">
        <v>5</v>
      </c>
      <c r="G619">
        <v>5</v>
      </c>
      <c r="H619">
        <v>5</v>
      </c>
      <c r="I619">
        <v>3</v>
      </c>
      <c r="K619">
        <v>6</v>
      </c>
      <c r="M619">
        <v>3</v>
      </c>
      <c r="N619">
        <v>3</v>
      </c>
      <c r="O619">
        <v>4</v>
      </c>
      <c r="P619">
        <v>3</v>
      </c>
      <c r="Q619">
        <v>5</v>
      </c>
      <c r="BD619">
        <v>8</v>
      </c>
      <c r="FA619">
        <v>7</v>
      </c>
      <c r="HM619">
        <v>6</v>
      </c>
      <c r="IR619">
        <v>7</v>
      </c>
      <c r="JE619">
        <v>7</v>
      </c>
      <c r="JL619">
        <v>8</v>
      </c>
      <c r="JN619">
        <v>8</v>
      </c>
      <c r="KG619">
        <v>6</v>
      </c>
      <c r="KK619">
        <v>2</v>
      </c>
      <c r="MG619">
        <v>8</v>
      </c>
      <c r="NB619">
        <v>8</v>
      </c>
      <c r="OF619">
        <v>3</v>
      </c>
      <c r="PQ619">
        <v>7</v>
      </c>
      <c r="QF619">
        <v>2</v>
      </c>
      <c r="SK619">
        <v>3</v>
      </c>
      <c r="SM619">
        <v>6</v>
      </c>
      <c r="TC619">
        <v>4</v>
      </c>
      <c r="UJ619">
        <v>7</v>
      </c>
      <c r="UV619">
        <v>5</v>
      </c>
    </row>
    <row r="620" spans="1:594" x14ac:dyDescent="0.15">
      <c r="A620" s="1">
        <v>1378</v>
      </c>
      <c r="B620" t="s">
        <v>1969</v>
      </c>
      <c r="D620">
        <v>4.9824561403508767</v>
      </c>
      <c r="E620">
        <f>AVERAGE(C620:D620)</f>
        <v>4.9824561403508767</v>
      </c>
      <c r="P620">
        <v>8</v>
      </c>
      <c r="W620">
        <v>8</v>
      </c>
      <c r="AD620">
        <v>6</v>
      </c>
      <c r="AE620">
        <v>4.333333333333333</v>
      </c>
      <c r="BP620">
        <v>9</v>
      </c>
      <c r="DA620">
        <v>5</v>
      </c>
      <c r="DR620">
        <v>5</v>
      </c>
      <c r="EJ620">
        <v>3</v>
      </c>
      <c r="EQ620">
        <v>1</v>
      </c>
      <c r="ES620">
        <v>4.5</v>
      </c>
      <c r="FI620">
        <v>6</v>
      </c>
      <c r="FP620">
        <v>8</v>
      </c>
      <c r="GK620">
        <v>7</v>
      </c>
      <c r="GR620">
        <v>2</v>
      </c>
      <c r="GU620">
        <v>7</v>
      </c>
      <c r="HV620">
        <v>3.333333333333333</v>
      </c>
      <c r="JA620">
        <v>5</v>
      </c>
      <c r="JL620">
        <v>4</v>
      </c>
      <c r="KN620">
        <v>6.666666666666667</v>
      </c>
      <c r="LJ620">
        <v>3</v>
      </c>
      <c r="MG620">
        <v>6</v>
      </c>
      <c r="MR620">
        <v>2</v>
      </c>
      <c r="MX620">
        <v>8</v>
      </c>
      <c r="NB620">
        <v>3</v>
      </c>
      <c r="ND620">
        <v>1</v>
      </c>
      <c r="NX620">
        <v>5</v>
      </c>
      <c r="OW620">
        <v>4</v>
      </c>
      <c r="OX620">
        <v>6</v>
      </c>
      <c r="QM620">
        <v>6</v>
      </c>
      <c r="QY620">
        <v>8</v>
      </c>
      <c r="RG620">
        <v>1</v>
      </c>
      <c r="RP620">
        <v>4</v>
      </c>
      <c r="RR620">
        <v>10</v>
      </c>
      <c r="SE620">
        <v>2</v>
      </c>
      <c r="TC620">
        <v>2.5</v>
      </c>
      <c r="TW620">
        <v>4</v>
      </c>
      <c r="UQ620">
        <v>5</v>
      </c>
      <c r="VQ620">
        <v>6</v>
      </c>
    </row>
    <row r="621" spans="1:594" x14ac:dyDescent="0.15">
      <c r="A621" s="1">
        <v>420</v>
      </c>
      <c r="B621" t="s">
        <v>1014</v>
      </c>
      <c r="C621">
        <v>4.4444444444444446</v>
      </c>
      <c r="D621">
        <v>5.5222222222222221</v>
      </c>
      <c r="E621">
        <f>AVERAGE(C621:D621)</f>
        <v>4.9833333333333334</v>
      </c>
      <c r="F621">
        <v>4</v>
      </c>
      <c r="G621">
        <v>6</v>
      </c>
      <c r="H621">
        <v>2</v>
      </c>
      <c r="I621">
        <v>6</v>
      </c>
      <c r="J621">
        <v>5</v>
      </c>
      <c r="K621">
        <v>6</v>
      </c>
      <c r="L621">
        <v>4</v>
      </c>
      <c r="M621">
        <v>3</v>
      </c>
      <c r="O621">
        <v>4</v>
      </c>
      <c r="AA621">
        <v>6</v>
      </c>
      <c r="AE621">
        <v>7</v>
      </c>
      <c r="AR621">
        <v>5</v>
      </c>
      <c r="AT621">
        <v>8</v>
      </c>
      <c r="BU621">
        <v>6</v>
      </c>
      <c r="DD621">
        <v>6</v>
      </c>
      <c r="DG621">
        <v>7</v>
      </c>
      <c r="DI621">
        <v>8</v>
      </c>
      <c r="DJ621">
        <v>7</v>
      </c>
      <c r="ED621">
        <v>7</v>
      </c>
      <c r="ES621">
        <v>6</v>
      </c>
      <c r="FX621">
        <v>5</v>
      </c>
      <c r="GH621">
        <v>7</v>
      </c>
      <c r="GL621">
        <v>4</v>
      </c>
      <c r="GT621">
        <v>6</v>
      </c>
      <c r="HJ621">
        <v>5</v>
      </c>
      <c r="HV621">
        <v>3</v>
      </c>
      <c r="IH621">
        <v>7</v>
      </c>
      <c r="IY621">
        <v>6</v>
      </c>
      <c r="JL621">
        <v>5</v>
      </c>
      <c r="JM621">
        <v>6</v>
      </c>
      <c r="KA621">
        <v>6</v>
      </c>
      <c r="KN621">
        <v>7</v>
      </c>
      <c r="KZ621">
        <v>6</v>
      </c>
      <c r="LA621">
        <v>5</v>
      </c>
      <c r="LY621">
        <v>5</v>
      </c>
      <c r="MS621">
        <v>5</v>
      </c>
      <c r="NB621">
        <v>3</v>
      </c>
      <c r="ND621">
        <v>1.5</v>
      </c>
      <c r="OB621">
        <v>6</v>
      </c>
      <c r="OV621">
        <v>4</v>
      </c>
      <c r="OW621">
        <v>4</v>
      </c>
      <c r="PA621">
        <v>4</v>
      </c>
      <c r="PQ621">
        <v>10</v>
      </c>
      <c r="QA621">
        <v>1</v>
      </c>
      <c r="RF621">
        <v>4</v>
      </c>
      <c r="RP621">
        <v>5</v>
      </c>
      <c r="SH621">
        <v>7</v>
      </c>
      <c r="SR621">
        <v>8</v>
      </c>
      <c r="SU621">
        <v>3</v>
      </c>
      <c r="UU621">
        <v>5</v>
      </c>
      <c r="UY621">
        <v>4</v>
      </c>
      <c r="VF621">
        <v>7</v>
      </c>
      <c r="VQ621">
        <v>5</v>
      </c>
      <c r="VS621">
        <v>6</v>
      </c>
    </row>
    <row r="622" spans="1:594" x14ac:dyDescent="0.15">
      <c r="A622" s="1">
        <v>424</v>
      </c>
      <c r="B622" t="s">
        <v>1018</v>
      </c>
      <c r="C622">
        <v>4.4444444444444446</v>
      </c>
      <c r="D622">
        <v>5.5238095238095237</v>
      </c>
      <c r="E622">
        <f>AVERAGE(C622:D622)</f>
        <v>4.9841269841269842</v>
      </c>
      <c r="F622">
        <v>5</v>
      </c>
      <c r="G622">
        <v>7</v>
      </c>
      <c r="H622">
        <v>3</v>
      </c>
      <c r="I622">
        <v>4</v>
      </c>
      <c r="K622">
        <v>7</v>
      </c>
      <c r="L622">
        <v>3</v>
      </c>
      <c r="M622">
        <v>1</v>
      </c>
      <c r="N622">
        <v>5</v>
      </c>
      <c r="O622">
        <v>5</v>
      </c>
      <c r="AE622">
        <v>8</v>
      </c>
      <c r="AG622">
        <v>4</v>
      </c>
      <c r="AV622">
        <v>5</v>
      </c>
      <c r="CY622">
        <v>8</v>
      </c>
      <c r="FC622">
        <v>6</v>
      </c>
      <c r="GQ622">
        <v>7</v>
      </c>
      <c r="HT622">
        <v>6</v>
      </c>
      <c r="KK622">
        <v>2</v>
      </c>
      <c r="KN622">
        <v>9</v>
      </c>
      <c r="LM622">
        <v>9</v>
      </c>
      <c r="MG622">
        <v>6</v>
      </c>
      <c r="NH622">
        <v>10</v>
      </c>
      <c r="NI622">
        <v>1</v>
      </c>
      <c r="NV622">
        <v>5</v>
      </c>
      <c r="OO622">
        <v>2</v>
      </c>
      <c r="OW622">
        <v>3</v>
      </c>
      <c r="QM622">
        <v>6</v>
      </c>
      <c r="TC622">
        <v>5</v>
      </c>
      <c r="UM622">
        <v>3</v>
      </c>
      <c r="UY622">
        <v>7</v>
      </c>
      <c r="VG622">
        <v>4</v>
      </c>
    </row>
    <row r="623" spans="1:594" x14ac:dyDescent="0.15">
      <c r="A623" s="1">
        <v>248</v>
      </c>
      <c r="B623" t="s">
        <v>842</v>
      </c>
      <c r="C623">
        <v>3.875</v>
      </c>
      <c r="D623">
        <v>6.0964912280701764</v>
      </c>
      <c r="E623">
        <f>AVERAGE(C623:D623)</f>
        <v>4.9857456140350882</v>
      </c>
      <c r="F623">
        <v>2</v>
      </c>
      <c r="G623">
        <v>7</v>
      </c>
      <c r="H623">
        <v>4</v>
      </c>
      <c r="I623">
        <v>2</v>
      </c>
      <c r="K623">
        <v>5</v>
      </c>
      <c r="M623">
        <v>2</v>
      </c>
      <c r="N623">
        <v>3</v>
      </c>
      <c r="O623">
        <v>6</v>
      </c>
      <c r="BP623">
        <v>8.5</v>
      </c>
      <c r="CS623">
        <v>7</v>
      </c>
      <c r="DB623">
        <v>5</v>
      </c>
      <c r="DL623">
        <v>7</v>
      </c>
      <c r="DS623">
        <v>6</v>
      </c>
      <c r="GB623">
        <v>5</v>
      </c>
      <c r="GT623">
        <v>8</v>
      </c>
      <c r="HD623">
        <v>4</v>
      </c>
      <c r="HM623">
        <v>6</v>
      </c>
      <c r="JL623">
        <v>6.333333333333333</v>
      </c>
      <c r="JW623">
        <v>6</v>
      </c>
      <c r="KH623">
        <v>7</v>
      </c>
      <c r="KW623">
        <v>6</v>
      </c>
      <c r="MU623">
        <v>5</v>
      </c>
      <c r="NF623">
        <v>8</v>
      </c>
      <c r="NO623">
        <v>6</v>
      </c>
      <c r="QF623">
        <v>2</v>
      </c>
      <c r="RT623">
        <v>7</v>
      </c>
      <c r="TN623">
        <v>6</v>
      </c>
    </row>
    <row r="624" spans="1:594" x14ac:dyDescent="0.15">
      <c r="A624" s="1">
        <v>405</v>
      </c>
      <c r="B624" t="s">
        <v>999</v>
      </c>
      <c r="C624">
        <v>4.4000000000000004</v>
      </c>
      <c r="D624">
        <v>5.5772357723577226</v>
      </c>
      <c r="E624">
        <f>AVERAGE(C624:D624)</f>
        <v>4.9886178861788615</v>
      </c>
      <c r="F624">
        <v>4</v>
      </c>
      <c r="G624">
        <v>4</v>
      </c>
      <c r="H624">
        <v>2</v>
      </c>
      <c r="I624">
        <v>7</v>
      </c>
      <c r="J624">
        <v>6</v>
      </c>
      <c r="K624">
        <v>7</v>
      </c>
      <c r="L624">
        <v>4</v>
      </c>
      <c r="M624">
        <v>1</v>
      </c>
      <c r="N624">
        <v>3</v>
      </c>
      <c r="O624">
        <v>6</v>
      </c>
      <c r="BK624">
        <v>4</v>
      </c>
      <c r="BP624">
        <v>9</v>
      </c>
      <c r="DE624">
        <v>6</v>
      </c>
      <c r="DI624">
        <v>8</v>
      </c>
      <c r="DQ624">
        <v>5</v>
      </c>
      <c r="EQ624">
        <v>2</v>
      </c>
      <c r="ES624">
        <v>4</v>
      </c>
      <c r="ET624">
        <v>7</v>
      </c>
      <c r="FA624">
        <v>7</v>
      </c>
      <c r="FW624">
        <v>5</v>
      </c>
      <c r="GM624">
        <v>9</v>
      </c>
      <c r="GT624">
        <v>5</v>
      </c>
      <c r="II624">
        <v>5</v>
      </c>
      <c r="IS624">
        <v>7</v>
      </c>
      <c r="JL624">
        <v>6</v>
      </c>
      <c r="JM624">
        <v>4</v>
      </c>
      <c r="JN624">
        <v>5</v>
      </c>
      <c r="KG624">
        <v>10</v>
      </c>
      <c r="KH624">
        <v>6</v>
      </c>
      <c r="KJ624">
        <v>1</v>
      </c>
      <c r="KK624">
        <v>3</v>
      </c>
      <c r="KN624">
        <v>10</v>
      </c>
      <c r="KP624">
        <v>5</v>
      </c>
      <c r="KX624">
        <v>6</v>
      </c>
      <c r="LL624">
        <v>5</v>
      </c>
      <c r="MG624">
        <v>6</v>
      </c>
      <c r="NQ624">
        <v>10</v>
      </c>
      <c r="NX624">
        <v>8</v>
      </c>
      <c r="OV624">
        <v>4</v>
      </c>
      <c r="PM624">
        <v>4</v>
      </c>
      <c r="QU624">
        <v>2</v>
      </c>
      <c r="QW624">
        <v>4</v>
      </c>
      <c r="QX624">
        <v>3</v>
      </c>
      <c r="RI624">
        <v>2</v>
      </c>
      <c r="TC624">
        <v>5</v>
      </c>
      <c r="TQ624">
        <v>5</v>
      </c>
      <c r="TT624">
        <v>4</v>
      </c>
      <c r="UY624">
        <v>5.666666666666667</v>
      </c>
      <c r="VF624">
        <v>7</v>
      </c>
      <c r="VJ624">
        <v>8</v>
      </c>
      <c r="VQ624">
        <v>7</v>
      </c>
    </row>
    <row r="625" spans="1:590" x14ac:dyDescent="0.15">
      <c r="A625" s="1">
        <v>490</v>
      </c>
      <c r="B625" t="s">
        <v>1084</v>
      </c>
      <c r="C625">
        <v>4.666666666666667</v>
      </c>
      <c r="D625">
        <v>5.325396825396826</v>
      </c>
      <c r="E625">
        <f>AVERAGE(C625:D625)</f>
        <v>4.9960317460317469</v>
      </c>
      <c r="F625">
        <v>7</v>
      </c>
      <c r="G625">
        <v>7</v>
      </c>
      <c r="H625">
        <v>2</v>
      </c>
      <c r="I625">
        <v>7</v>
      </c>
      <c r="K625">
        <v>7</v>
      </c>
      <c r="L625">
        <v>3</v>
      </c>
      <c r="M625">
        <v>1</v>
      </c>
      <c r="N625">
        <v>2</v>
      </c>
      <c r="O625">
        <v>6</v>
      </c>
      <c r="AE625">
        <v>7</v>
      </c>
      <c r="BP625">
        <v>10</v>
      </c>
      <c r="CI625">
        <v>8</v>
      </c>
      <c r="CQ625">
        <v>5</v>
      </c>
      <c r="CW625">
        <v>3</v>
      </c>
      <c r="DM625">
        <v>7</v>
      </c>
      <c r="EJ625">
        <v>5</v>
      </c>
      <c r="ES625">
        <v>6</v>
      </c>
      <c r="FI625">
        <v>8</v>
      </c>
      <c r="FP625">
        <v>7</v>
      </c>
      <c r="FR625">
        <v>6</v>
      </c>
      <c r="FS625">
        <v>6</v>
      </c>
      <c r="GT625">
        <v>5</v>
      </c>
      <c r="HJ625">
        <v>8</v>
      </c>
      <c r="HV625">
        <v>3</v>
      </c>
      <c r="II625">
        <v>2</v>
      </c>
      <c r="IN625">
        <v>3</v>
      </c>
      <c r="JA625">
        <v>2</v>
      </c>
      <c r="JD625">
        <v>5</v>
      </c>
      <c r="JL625">
        <v>4</v>
      </c>
      <c r="KK625">
        <v>2</v>
      </c>
      <c r="LH625">
        <v>7</v>
      </c>
      <c r="MG625">
        <v>7</v>
      </c>
      <c r="MV625">
        <v>6</v>
      </c>
      <c r="MY625">
        <v>3</v>
      </c>
      <c r="NB625">
        <v>2</v>
      </c>
      <c r="NQ625">
        <v>7</v>
      </c>
      <c r="NX625">
        <v>5</v>
      </c>
      <c r="NZ625">
        <v>7</v>
      </c>
      <c r="OV625">
        <v>3.333333333333333</v>
      </c>
      <c r="PL625">
        <v>4</v>
      </c>
      <c r="PM625">
        <v>8</v>
      </c>
      <c r="SH625">
        <v>5</v>
      </c>
      <c r="SW625">
        <v>3</v>
      </c>
      <c r="TC625">
        <v>1</v>
      </c>
      <c r="TM625">
        <v>7</v>
      </c>
      <c r="TN625">
        <v>8</v>
      </c>
      <c r="UB625">
        <v>3</v>
      </c>
      <c r="UE625">
        <v>6</v>
      </c>
      <c r="VF625">
        <v>5.333333333333333</v>
      </c>
      <c r="VK625">
        <v>9</v>
      </c>
      <c r="VN625">
        <v>5</v>
      </c>
    </row>
    <row r="626" spans="1:590" x14ac:dyDescent="0.15">
      <c r="A626" s="1">
        <v>390</v>
      </c>
      <c r="B626" t="s">
        <v>984</v>
      </c>
      <c r="C626">
        <v>4.375</v>
      </c>
      <c r="D626">
        <v>5.6190476190476186</v>
      </c>
      <c r="E626">
        <f>AVERAGE(C626:D626)</f>
        <v>4.9970238095238093</v>
      </c>
      <c r="F626">
        <v>5</v>
      </c>
      <c r="G626">
        <v>6</v>
      </c>
      <c r="H626">
        <v>3</v>
      </c>
      <c r="I626">
        <v>4</v>
      </c>
      <c r="K626">
        <v>7</v>
      </c>
      <c r="M626">
        <v>2</v>
      </c>
      <c r="N626">
        <v>4</v>
      </c>
      <c r="O626">
        <v>4</v>
      </c>
      <c r="AE626">
        <v>7</v>
      </c>
      <c r="BP626">
        <v>10</v>
      </c>
      <c r="BZ626">
        <v>2</v>
      </c>
      <c r="EG626">
        <v>4</v>
      </c>
      <c r="FP626">
        <v>6</v>
      </c>
      <c r="GP626">
        <v>6</v>
      </c>
      <c r="JL626">
        <v>4</v>
      </c>
      <c r="KH626">
        <v>7</v>
      </c>
      <c r="KQ626">
        <v>2</v>
      </c>
      <c r="LE626">
        <v>7</v>
      </c>
      <c r="LN626">
        <v>4</v>
      </c>
      <c r="LO626">
        <v>4</v>
      </c>
      <c r="NB626">
        <v>3</v>
      </c>
      <c r="NM626">
        <v>7</v>
      </c>
      <c r="PQ626">
        <v>7</v>
      </c>
      <c r="QF626">
        <v>3</v>
      </c>
      <c r="QM626">
        <v>7</v>
      </c>
      <c r="RM626">
        <v>8</v>
      </c>
      <c r="RX626">
        <v>6</v>
      </c>
      <c r="SE626">
        <v>6</v>
      </c>
      <c r="SL626">
        <v>8</v>
      </c>
    </row>
    <row r="627" spans="1:590" x14ac:dyDescent="0.15">
      <c r="A627" s="1">
        <v>394</v>
      </c>
      <c r="B627" t="s">
        <v>988</v>
      </c>
      <c r="C627">
        <v>4.375</v>
      </c>
      <c r="D627">
        <v>5.6190476190476186</v>
      </c>
      <c r="E627">
        <f>AVERAGE(C627:D627)</f>
        <v>4.9970238095238093</v>
      </c>
      <c r="F627">
        <v>3</v>
      </c>
      <c r="G627">
        <v>7</v>
      </c>
      <c r="H627">
        <v>3</v>
      </c>
      <c r="I627">
        <v>4</v>
      </c>
      <c r="K627">
        <v>6</v>
      </c>
      <c r="M627">
        <v>3</v>
      </c>
      <c r="N627">
        <v>5</v>
      </c>
      <c r="O627">
        <v>4</v>
      </c>
      <c r="Q627">
        <v>4</v>
      </c>
      <c r="BP627">
        <v>9</v>
      </c>
      <c r="DG627">
        <v>7</v>
      </c>
      <c r="DY627">
        <v>6</v>
      </c>
      <c r="ED627">
        <v>8</v>
      </c>
      <c r="FW627">
        <v>5</v>
      </c>
      <c r="HY627">
        <v>5</v>
      </c>
      <c r="IE627">
        <v>8</v>
      </c>
      <c r="JL627">
        <v>2</v>
      </c>
      <c r="KH627">
        <v>7</v>
      </c>
      <c r="LX627">
        <v>7</v>
      </c>
      <c r="MU627">
        <v>10</v>
      </c>
      <c r="OR627">
        <v>4</v>
      </c>
      <c r="PL627">
        <v>6</v>
      </c>
      <c r="PQ627">
        <v>6</v>
      </c>
      <c r="QQ627">
        <v>4</v>
      </c>
      <c r="QT627">
        <v>5</v>
      </c>
      <c r="QU627">
        <v>4</v>
      </c>
      <c r="TC627">
        <v>7</v>
      </c>
      <c r="UC627">
        <v>3</v>
      </c>
      <c r="VR627">
        <v>1</v>
      </c>
    </row>
    <row r="628" spans="1:590" x14ac:dyDescent="0.15">
      <c r="A628" s="1">
        <v>221</v>
      </c>
      <c r="B628" t="s">
        <v>815</v>
      </c>
      <c r="C628">
        <v>3.714285714285714</v>
      </c>
      <c r="D628">
        <v>6.2857142857142856</v>
      </c>
      <c r="E628">
        <f>AVERAGE(C628:D628)</f>
        <v>5</v>
      </c>
      <c r="F628">
        <v>5</v>
      </c>
      <c r="G628">
        <v>5</v>
      </c>
      <c r="H628">
        <v>4</v>
      </c>
      <c r="I628">
        <v>3</v>
      </c>
      <c r="K628">
        <v>2</v>
      </c>
      <c r="M628">
        <v>3</v>
      </c>
      <c r="O628">
        <v>4</v>
      </c>
      <c r="FP628">
        <v>5</v>
      </c>
      <c r="GB628">
        <v>6</v>
      </c>
      <c r="GT628">
        <v>10</v>
      </c>
      <c r="IC628">
        <v>5</v>
      </c>
      <c r="IQ628">
        <v>4</v>
      </c>
      <c r="KN628">
        <v>7</v>
      </c>
      <c r="NF628">
        <v>7</v>
      </c>
      <c r="NQ628">
        <v>9</v>
      </c>
      <c r="NW628">
        <v>8</v>
      </c>
      <c r="NX628">
        <v>8</v>
      </c>
      <c r="OI628">
        <v>6</v>
      </c>
      <c r="OP628">
        <v>7</v>
      </c>
      <c r="OV628">
        <v>3</v>
      </c>
      <c r="PQ628">
        <v>5</v>
      </c>
      <c r="QG628">
        <v>5</v>
      </c>
      <c r="RR628">
        <v>8</v>
      </c>
      <c r="RS628">
        <v>5</v>
      </c>
      <c r="RX628">
        <v>6</v>
      </c>
      <c r="TC628">
        <v>4</v>
      </c>
      <c r="UR628">
        <v>7</v>
      </c>
      <c r="VB628">
        <v>7</v>
      </c>
    </row>
    <row r="629" spans="1:590" x14ac:dyDescent="0.15">
      <c r="A629" s="1">
        <v>287</v>
      </c>
      <c r="B629" t="s">
        <v>881</v>
      </c>
      <c r="C629">
        <v>4</v>
      </c>
      <c r="D629">
        <v>6</v>
      </c>
      <c r="E629">
        <f>AVERAGE(C629:D629)</f>
        <v>5</v>
      </c>
      <c r="F629">
        <v>4</v>
      </c>
      <c r="G629">
        <v>7</v>
      </c>
      <c r="H629">
        <v>4</v>
      </c>
      <c r="I629">
        <v>2</v>
      </c>
      <c r="K629">
        <v>6</v>
      </c>
      <c r="L629">
        <v>2</v>
      </c>
      <c r="M629">
        <v>1</v>
      </c>
      <c r="N629">
        <v>4</v>
      </c>
      <c r="O629">
        <v>6</v>
      </c>
      <c r="AE629">
        <v>6</v>
      </c>
      <c r="BD629">
        <v>8</v>
      </c>
      <c r="DN629">
        <v>4</v>
      </c>
      <c r="DR629">
        <v>7</v>
      </c>
      <c r="EL629">
        <v>6</v>
      </c>
      <c r="EN629">
        <v>5</v>
      </c>
      <c r="FP629">
        <v>6</v>
      </c>
      <c r="FY629">
        <v>2</v>
      </c>
      <c r="JL629">
        <v>3</v>
      </c>
      <c r="KE629">
        <v>6</v>
      </c>
      <c r="MG629">
        <v>6</v>
      </c>
      <c r="MP629">
        <v>8</v>
      </c>
      <c r="NQ629">
        <v>9</v>
      </c>
      <c r="QT629">
        <v>7</v>
      </c>
      <c r="SX629">
        <v>6</v>
      </c>
      <c r="UI629">
        <v>6</v>
      </c>
      <c r="UO629">
        <v>9</v>
      </c>
      <c r="UT629">
        <v>6</v>
      </c>
      <c r="UV629">
        <v>3</v>
      </c>
      <c r="UY629">
        <v>7</v>
      </c>
    </row>
    <row r="630" spans="1:590" x14ac:dyDescent="0.15">
      <c r="A630" s="1">
        <v>456</v>
      </c>
      <c r="B630" t="s">
        <v>1050</v>
      </c>
      <c r="C630">
        <v>4.5714285714285712</v>
      </c>
      <c r="D630">
        <v>5.4285714285714288</v>
      </c>
      <c r="E630">
        <f>AVERAGE(C630:D630)</f>
        <v>5</v>
      </c>
      <c r="F630">
        <v>2</v>
      </c>
      <c r="G630">
        <v>7</v>
      </c>
      <c r="H630">
        <v>4</v>
      </c>
      <c r="K630">
        <v>8</v>
      </c>
      <c r="M630">
        <v>2</v>
      </c>
      <c r="N630">
        <v>4</v>
      </c>
      <c r="O630">
        <v>5</v>
      </c>
      <c r="BD630">
        <v>10</v>
      </c>
      <c r="CZ630">
        <v>7</v>
      </c>
      <c r="FS630">
        <v>6</v>
      </c>
      <c r="IC630">
        <v>5</v>
      </c>
      <c r="IF630">
        <v>8</v>
      </c>
      <c r="JB630">
        <v>8</v>
      </c>
      <c r="JN630">
        <v>6</v>
      </c>
      <c r="KN630">
        <v>4</v>
      </c>
      <c r="MY630">
        <v>6</v>
      </c>
      <c r="NS630">
        <v>4</v>
      </c>
      <c r="OL630">
        <v>5</v>
      </c>
      <c r="OV630">
        <v>3</v>
      </c>
      <c r="PN630">
        <v>6</v>
      </c>
      <c r="PT630">
        <v>6</v>
      </c>
      <c r="QU630">
        <v>6</v>
      </c>
      <c r="TC630">
        <v>3</v>
      </c>
      <c r="TV630">
        <v>1</v>
      </c>
      <c r="UR630">
        <v>4</v>
      </c>
      <c r="UV630">
        <v>3</v>
      </c>
      <c r="UY630">
        <v>6</v>
      </c>
      <c r="VF630">
        <v>7</v>
      </c>
    </row>
    <row r="631" spans="1:590" x14ac:dyDescent="0.15">
      <c r="A631" s="1">
        <v>605</v>
      </c>
      <c r="B631" t="s">
        <v>1199</v>
      </c>
      <c r="C631">
        <v>5</v>
      </c>
      <c r="E631">
        <f>AVERAGE(C631:D631)</f>
        <v>5</v>
      </c>
      <c r="F631">
        <v>4</v>
      </c>
      <c r="G631">
        <v>7</v>
      </c>
      <c r="H631">
        <v>4</v>
      </c>
      <c r="I631">
        <v>7</v>
      </c>
      <c r="K631">
        <v>7</v>
      </c>
      <c r="M631">
        <v>4</v>
      </c>
      <c r="N631">
        <v>2</v>
      </c>
      <c r="O631">
        <v>5</v>
      </c>
    </row>
    <row r="632" spans="1:590" x14ac:dyDescent="0.15">
      <c r="A632" s="1">
        <v>700</v>
      </c>
      <c r="B632" t="s">
        <v>1294</v>
      </c>
      <c r="C632">
        <v>5.2857142857142856</v>
      </c>
      <c r="D632">
        <v>4.7142857142857144</v>
      </c>
      <c r="E632">
        <f>AVERAGE(C632:D632)</f>
        <v>5</v>
      </c>
      <c r="F632">
        <v>7</v>
      </c>
      <c r="G632">
        <v>8</v>
      </c>
      <c r="I632">
        <v>6</v>
      </c>
      <c r="K632">
        <v>5</v>
      </c>
      <c r="M632">
        <v>3</v>
      </c>
      <c r="N632">
        <v>2</v>
      </c>
      <c r="O632">
        <v>6</v>
      </c>
      <c r="AE632">
        <v>3</v>
      </c>
      <c r="CW632">
        <v>8</v>
      </c>
      <c r="DM632">
        <v>7</v>
      </c>
      <c r="DN632">
        <v>6</v>
      </c>
      <c r="DP632">
        <v>1</v>
      </c>
      <c r="EQ632">
        <v>9</v>
      </c>
      <c r="GQ632">
        <v>3</v>
      </c>
      <c r="HD632">
        <v>6</v>
      </c>
      <c r="HI632">
        <v>8</v>
      </c>
      <c r="NB632">
        <v>8</v>
      </c>
      <c r="NO632">
        <v>3</v>
      </c>
      <c r="OB632">
        <v>4</v>
      </c>
      <c r="OW632">
        <v>2</v>
      </c>
      <c r="OY632">
        <v>10</v>
      </c>
      <c r="PQ632">
        <v>4</v>
      </c>
      <c r="QG632">
        <v>1</v>
      </c>
      <c r="QO632">
        <v>3</v>
      </c>
      <c r="RB632">
        <v>3</v>
      </c>
      <c r="RD632">
        <v>2</v>
      </c>
      <c r="RM632">
        <v>7</v>
      </c>
      <c r="UC632">
        <v>1</v>
      </c>
    </row>
    <row r="633" spans="1:590" x14ac:dyDescent="0.15">
      <c r="A633" s="1">
        <v>1214</v>
      </c>
      <c r="B633" t="s">
        <v>1805</v>
      </c>
      <c r="D633">
        <v>5</v>
      </c>
      <c r="E633">
        <f>AVERAGE(C633:D633)</f>
        <v>5</v>
      </c>
      <c r="AV633">
        <v>6</v>
      </c>
      <c r="CN633">
        <v>1</v>
      </c>
      <c r="CQ633">
        <v>8</v>
      </c>
      <c r="DY633">
        <v>1</v>
      </c>
      <c r="FP633">
        <v>9</v>
      </c>
      <c r="HY633">
        <v>9</v>
      </c>
      <c r="KZ633">
        <v>7</v>
      </c>
      <c r="MG633">
        <v>8</v>
      </c>
      <c r="NB633">
        <v>2</v>
      </c>
      <c r="NQ633">
        <v>6</v>
      </c>
      <c r="NT633">
        <v>1</v>
      </c>
      <c r="NV633">
        <v>2</v>
      </c>
      <c r="NX633">
        <v>1</v>
      </c>
      <c r="PQ633">
        <v>1</v>
      </c>
      <c r="RF633">
        <v>6</v>
      </c>
      <c r="SX633">
        <v>5</v>
      </c>
      <c r="TC633">
        <v>6</v>
      </c>
      <c r="TW633">
        <v>7</v>
      </c>
      <c r="UM633">
        <v>7</v>
      </c>
      <c r="VQ633">
        <v>7</v>
      </c>
    </row>
    <row r="634" spans="1:590" x14ac:dyDescent="0.15">
      <c r="A634" s="1">
        <v>1756</v>
      </c>
      <c r="B634" t="s">
        <v>2347</v>
      </c>
      <c r="D634">
        <v>5</v>
      </c>
      <c r="E634">
        <f>AVERAGE(C634:D634)</f>
        <v>5</v>
      </c>
      <c r="BU634">
        <v>9</v>
      </c>
      <c r="DG634">
        <v>4</v>
      </c>
      <c r="HI634">
        <v>9</v>
      </c>
      <c r="JN634">
        <v>2</v>
      </c>
      <c r="KH634">
        <v>8</v>
      </c>
      <c r="LP634">
        <v>3</v>
      </c>
      <c r="MU634">
        <v>5</v>
      </c>
      <c r="ND634">
        <v>1</v>
      </c>
      <c r="RT634">
        <v>4</v>
      </c>
    </row>
    <row r="635" spans="1:590" x14ac:dyDescent="0.15">
      <c r="A635" s="1">
        <v>1797</v>
      </c>
      <c r="B635" t="s">
        <v>2388</v>
      </c>
      <c r="D635">
        <v>5</v>
      </c>
      <c r="E635">
        <f>AVERAGE(C635:D635)</f>
        <v>5</v>
      </c>
      <c r="U635">
        <v>5</v>
      </c>
      <c r="CW635">
        <v>7</v>
      </c>
      <c r="DG635">
        <v>5</v>
      </c>
      <c r="HP635">
        <v>1</v>
      </c>
      <c r="JM635">
        <v>5</v>
      </c>
      <c r="MT635">
        <v>5</v>
      </c>
      <c r="NB635">
        <v>4</v>
      </c>
      <c r="OM635">
        <v>8</v>
      </c>
      <c r="RM635">
        <v>5</v>
      </c>
    </row>
    <row r="636" spans="1:590" x14ac:dyDescent="0.15">
      <c r="A636" s="1">
        <v>2147</v>
      </c>
      <c r="B636" t="s">
        <v>2738</v>
      </c>
      <c r="D636">
        <v>5</v>
      </c>
      <c r="E636">
        <f>AVERAGE(C636:D636)</f>
        <v>5</v>
      </c>
      <c r="AE636">
        <v>7</v>
      </c>
      <c r="BT636">
        <v>4</v>
      </c>
      <c r="FP636">
        <v>5</v>
      </c>
      <c r="JB636">
        <v>5</v>
      </c>
      <c r="LJ636">
        <v>1</v>
      </c>
      <c r="LO636">
        <v>5</v>
      </c>
      <c r="PG636">
        <v>2</v>
      </c>
      <c r="QU636">
        <v>6</v>
      </c>
      <c r="SE636">
        <v>10</v>
      </c>
      <c r="UR636">
        <v>6</v>
      </c>
      <c r="UV636">
        <v>5</v>
      </c>
      <c r="UY636">
        <v>4</v>
      </c>
    </row>
    <row r="637" spans="1:590" x14ac:dyDescent="0.15">
      <c r="A637" s="1">
        <v>2235</v>
      </c>
      <c r="B637" t="s">
        <v>2826</v>
      </c>
      <c r="D637">
        <v>5</v>
      </c>
      <c r="E637">
        <f>AVERAGE(C637:D637)</f>
        <v>5</v>
      </c>
      <c r="BP637">
        <v>7</v>
      </c>
      <c r="EI637">
        <v>7</v>
      </c>
      <c r="GN637">
        <v>6</v>
      </c>
      <c r="HE637">
        <v>1</v>
      </c>
      <c r="KK637">
        <v>1</v>
      </c>
      <c r="NB637">
        <v>8</v>
      </c>
      <c r="ND637">
        <v>1</v>
      </c>
      <c r="NG637">
        <v>10</v>
      </c>
      <c r="NX637">
        <v>4</v>
      </c>
    </row>
    <row r="638" spans="1:590" x14ac:dyDescent="0.15">
      <c r="A638" s="1">
        <v>2294</v>
      </c>
      <c r="B638" t="s">
        <v>2885</v>
      </c>
      <c r="D638">
        <v>5</v>
      </c>
      <c r="E638">
        <f>AVERAGE(C638:D638)</f>
        <v>5</v>
      </c>
      <c r="BP638">
        <v>10</v>
      </c>
      <c r="CT638">
        <v>2</v>
      </c>
      <c r="GT638">
        <v>6</v>
      </c>
      <c r="IQ638">
        <v>2</v>
      </c>
      <c r="LP638">
        <v>2</v>
      </c>
      <c r="MQ638">
        <v>3</v>
      </c>
      <c r="NB638">
        <v>2</v>
      </c>
      <c r="QH638">
        <v>8</v>
      </c>
      <c r="UE638">
        <v>10</v>
      </c>
    </row>
    <row r="639" spans="1:590" x14ac:dyDescent="0.15">
      <c r="A639" s="1">
        <v>2308</v>
      </c>
      <c r="B639" t="s">
        <v>2899</v>
      </c>
      <c r="D639">
        <v>5</v>
      </c>
      <c r="E639">
        <f>AVERAGE(C639:D639)</f>
        <v>5</v>
      </c>
      <c r="BP639">
        <v>9</v>
      </c>
      <c r="BQ639">
        <v>7</v>
      </c>
      <c r="FL639">
        <v>3</v>
      </c>
      <c r="GT639">
        <v>1</v>
      </c>
      <c r="KT639">
        <v>6</v>
      </c>
      <c r="LP639">
        <v>5</v>
      </c>
      <c r="OV639">
        <v>4</v>
      </c>
      <c r="QH639">
        <v>8</v>
      </c>
      <c r="VR639">
        <v>2</v>
      </c>
    </row>
    <row r="640" spans="1:590" x14ac:dyDescent="0.15">
      <c r="A640" s="1">
        <v>2316</v>
      </c>
      <c r="B640" t="s">
        <v>2907</v>
      </c>
      <c r="D640">
        <v>5</v>
      </c>
      <c r="E640">
        <f>AVERAGE(C640:D640)</f>
        <v>5</v>
      </c>
      <c r="CI640">
        <v>3</v>
      </c>
      <c r="DI640">
        <v>7</v>
      </c>
      <c r="KK640">
        <v>3</v>
      </c>
      <c r="KN640">
        <v>6</v>
      </c>
      <c r="KT640">
        <v>4</v>
      </c>
      <c r="MB640">
        <v>6</v>
      </c>
      <c r="NQ640">
        <v>10</v>
      </c>
      <c r="TS640">
        <v>5</v>
      </c>
      <c r="VP640">
        <v>1</v>
      </c>
    </row>
    <row r="641" spans="1:591" x14ac:dyDescent="0.15">
      <c r="A641" s="1">
        <v>2367</v>
      </c>
      <c r="B641" t="s">
        <v>2958</v>
      </c>
      <c r="D641">
        <v>5</v>
      </c>
      <c r="E641">
        <f>AVERAGE(C641:D641)</f>
        <v>5</v>
      </c>
      <c r="BQ641">
        <v>2</v>
      </c>
      <c r="DG641">
        <v>4</v>
      </c>
      <c r="DT641">
        <v>6</v>
      </c>
      <c r="GT641">
        <v>9</v>
      </c>
      <c r="KK641">
        <v>4</v>
      </c>
      <c r="KT641">
        <v>6</v>
      </c>
      <c r="OV641">
        <v>6</v>
      </c>
      <c r="OW641">
        <v>1</v>
      </c>
      <c r="UL641">
        <v>7</v>
      </c>
    </row>
    <row r="642" spans="1:591" x14ac:dyDescent="0.15">
      <c r="A642" s="1">
        <v>2521</v>
      </c>
      <c r="B642" t="s">
        <v>3112</v>
      </c>
      <c r="D642">
        <v>5</v>
      </c>
      <c r="E642">
        <f>AVERAGE(C642:D642)</f>
        <v>5</v>
      </c>
      <c r="EK642">
        <v>3</v>
      </c>
      <c r="FA642">
        <v>5</v>
      </c>
      <c r="FM642">
        <v>6</v>
      </c>
      <c r="FP642">
        <v>5</v>
      </c>
      <c r="NQ642">
        <v>8</v>
      </c>
      <c r="QU642">
        <v>3</v>
      </c>
      <c r="SR642">
        <v>2</v>
      </c>
      <c r="TK642">
        <v>7</v>
      </c>
      <c r="UR642">
        <v>6</v>
      </c>
    </row>
    <row r="643" spans="1:591" x14ac:dyDescent="0.15">
      <c r="A643" s="1">
        <v>2538</v>
      </c>
      <c r="B643" t="s">
        <v>3129</v>
      </c>
      <c r="D643">
        <v>5</v>
      </c>
      <c r="E643">
        <f>AVERAGE(C643:D643)</f>
        <v>5</v>
      </c>
      <c r="T643">
        <v>5</v>
      </c>
      <c r="FM643">
        <v>7</v>
      </c>
      <c r="GD643">
        <v>3</v>
      </c>
      <c r="KN643">
        <v>5</v>
      </c>
      <c r="MG643">
        <v>7</v>
      </c>
      <c r="QU643">
        <v>3</v>
      </c>
      <c r="SE643">
        <v>6</v>
      </c>
      <c r="SR643">
        <v>7</v>
      </c>
      <c r="UI643">
        <v>2</v>
      </c>
    </row>
    <row r="644" spans="1:591" x14ac:dyDescent="0.15">
      <c r="A644" s="1">
        <v>2542</v>
      </c>
      <c r="B644" t="s">
        <v>3133</v>
      </c>
      <c r="D644">
        <v>5</v>
      </c>
      <c r="E644">
        <f>AVERAGE(C644:D644)</f>
        <v>5</v>
      </c>
      <c r="CN644">
        <v>4</v>
      </c>
      <c r="JB644">
        <v>5</v>
      </c>
      <c r="JJ644">
        <v>10</v>
      </c>
      <c r="MG644">
        <v>4</v>
      </c>
      <c r="NF644">
        <v>5</v>
      </c>
      <c r="NQ644">
        <v>7</v>
      </c>
      <c r="QU644">
        <v>2</v>
      </c>
      <c r="SR644">
        <v>3</v>
      </c>
      <c r="UR644">
        <v>5</v>
      </c>
    </row>
    <row r="645" spans="1:591" x14ac:dyDescent="0.15">
      <c r="A645" s="1">
        <v>2547</v>
      </c>
      <c r="B645" t="s">
        <v>3138</v>
      </c>
      <c r="D645">
        <v>5</v>
      </c>
      <c r="E645">
        <f>AVERAGE(C645:D645)</f>
        <v>5</v>
      </c>
      <c r="BT645">
        <v>4</v>
      </c>
      <c r="DQ645">
        <v>5</v>
      </c>
      <c r="GO645">
        <v>1</v>
      </c>
      <c r="IB645">
        <v>5</v>
      </c>
      <c r="KN645">
        <v>4</v>
      </c>
      <c r="NQ645">
        <v>9</v>
      </c>
      <c r="OI645">
        <v>7</v>
      </c>
      <c r="UR645">
        <v>5</v>
      </c>
      <c r="UY645">
        <v>5</v>
      </c>
    </row>
    <row r="646" spans="1:591" x14ac:dyDescent="0.15">
      <c r="A646" s="1">
        <v>2618</v>
      </c>
      <c r="B646" t="s">
        <v>3209</v>
      </c>
      <c r="D646">
        <v>5</v>
      </c>
      <c r="E646">
        <f>AVERAGE(C646:D646)</f>
        <v>5</v>
      </c>
      <c r="CQ646">
        <v>7</v>
      </c>
      <c r="GU646">
        <v>7</v>
      </c>
      <c r="JL646">
        <v>5</v>
      </c>
      <c r="NV646">
        <v>5</v>
      </c>
      <c r="PQ646">
        <v>5</v>
      </c>
      <c r="RF646">
        <v>7</v>
      </c>
      <c r="RT646">
        <v>5</v>
      </c>
      <c r="TC646">
        <v>1</v>
      </c>
      <c r="UK646">
        <v>3</v>
      </c>
    </row>
    <row r="647" spans="1:591" x14ac:dyDescent="0.15">
      <c r="A647" s="1">
        <v>1294</v>
      </c>
      <c r="B647" t="s">
        <v>1885</v>
      </c>
      <c r="D647">
        <v>5.0075757575757569</v>
      </c>
      <c r="E647">
        <f>AVERAGE(C647:D647)</f>
        <v>5.0075757575757569</v>
      </c>
      <c r="AE647">
        <v>7</v>
      </c>
      <c r="AK647">
        <v>4</v>
      </c>
      <c r="BB647">
        <v>6</v>
      </c>
      <c r="BP647">
        <v>7.5</v>
      </c>
      <c r="BU647">
        <v>8</v>
      </c>
      <c r="DA647">
        <v>6</v>
      </c>
      <c r="DJ647">
        <v>4</v>
      </c>
      <c r="DM647">
        <v>4</v>
      </c>
      <c r="DS647">
        <v>5</v>
      </c>
      <c r="ES647">
        <v>3</v>
      </c>
      <c r="ET647">
        <v>6</v>
      </c>
      <c r="EX647">
        <v>2</v>
      </c>
      <c r="FP647">
        <v>9</v>
      </c>
      <c r="GT647">
        <v>5</v>
      </c>
      <c r="GV647">
        <v>8</v>
      </c>
      <c r="HD647">
        <v>5</v>
      </c>
      <c r="HG647">
        <v>4</v>
      </c>
      <c r="HJ647">
        <v>5</v>
      </c>
      <c r="IF647">
        <v>4</v>
      </c>
      <c r="JE647">
        <v>7</v>
      </c>
      <c r="JL647">
        <v>6.333333333333333</v>
      </c>
      <c r="JN647">
        <v>4</v>
      </c>
      <c r="MG647">
        <v>7</v>
      </c>
      <c r="MJ647">
        <v>7</v>
      </c>
      <c r="MN647">
        <v>7</v>
      </c>
      <c r="MP647">
        <v>7</v>
      </c>
      <c r="MR647">
        <v>3</v>
      </c>
      <c r="MW647">
        <v>4</v>
      </c>
      <c r="MX647">
        <v>7</v>
      </c>
      <c r="NB647">
        <v>1.5</v>
      </c>
      <c r="ND647">
        <v>2</v>
      </c>
      <c r="NF647">
        <v>5</v>
      </c>
      <c r="NN647">
        <v>7</v>
      </c>
      <c r="OB647">
        <v>4</v>
      </c>
      <c r="OV647">
        <v>4</v>
      </c>
      <c r="PG647">
        <v>5</v>
      </c>
      <c r="PQ647">
        <v>7</v>
      </c>
      <c r="QY647">
        <v>5</v>
      </c>
      <c r="RG647">
        <v>3</v>
      </c>
      <c r="RK647">
        <v>3</v>
      </c>
      <c r="RP647">
        <v>5</v>
      </c>
      <c r="RX647">
        <v>1</v>
      </c>
      <c r="SD647">
        <v>3</v>
      </c>
      <c r="UG647">
        <v>3</v>
      </c>
    </row>
    <row r="648" spans="1:591" x14ac:dyDescent="0.15">
      <c r="A648" s="1">
        <v>1364</v>
      </c>
      <c r="B648" t="s">
        <v>1955</v>
      </c>
      <c r="D648">
        <v>5.0113636363636367</v>
      </c>
      <c r="E648">
        <f>AVERAGE(C648:D648)</f>
        <v>5.0113636363636367</v>
      </c>
      <c r="AD648">
        <v>4</v>
      </c>
      <c r="AE648">
        <v>5</v>
      </c>
      <c r="AS648">
        <v>1</v>
      </c>
      <c r="BB648">
        <v>4</v>
      </c>
      <c r="BN648">
        <v>5</v>
      </c>
      <c r="BP648">
        <v>9</v>
      </c>
      <c r="CL648">
        <v>5</v>
      </c>
      <c r="CZ648">
        <v>8</v>
      </c>
      <c r="DJ648">
        <v>5</v>
      </c>
      <c r="DM648">
        <v>5</v>
      </c>
      <c r="ES648">
        <v>7.5</v>
      </c>
      <c r="EZ648">
        <v>5</v>
      </c>
      <c r="FE648">
        <v>6</v>
      </c>
      <c r="FK648">
        <v>1</v>
      </c>
      <c r="FN648">
        <v>5</v>
      </c>
      <c r="FP648">
        <v>4</v>
      </c>
      <c r="FV648">
        <v>7</v>
      </c>
      <c r="GM648">
        <v>7</v>
      </c>
      <c r="HQ648">
        <v>4</v>
      </c>
      <c r="HV648">
        <v>2</v>
      </c>
      <c r="JL648">
        <v>5</v>
      </c>
      <c r="KH648">
        <v>7</v>
      </c>
      <c r="KK648">
        <v>3</v>
      </c>
      <c r="KY648">
        <v>9</v>
      </c>
      <c r="KZ648">
        <v>6</v>
      </c>
      <c r="MW648">
        <v>5</v>
      </c>
      <c r="NC648">
        <v>4</v>
      </c>
      <c r="NF648">
        <v>5</v>
      </c>
      <c r="NJ648">
        <v>6</v>
      </c>
      <c r="NK648">
        <v>3</v>
      </c>
      <c r="NQ648">
        <v>7</v>
      </c>
      <c r="OB648">
        <v>8</v>
      </c>
      <c r="OM648">
        <v>4</v>
      </c>
      <c r="OV648">
        <v>4</v>
      </c>
      <c r="PA648">
        <v>4</v>
      </c>
      <c r="PF648">
        <v>5</v>
      </c>
      <c r="PM648">
        <v>6</v>
      </c>
      <c r="RM648">
        <v>7</v>
      </c>
      <c r="RT648">
        <v>3</v>
      </c>
      <c r="SB648">
        <v>2</v>
      </c>
      <c r="TT648">
        <v>1</v>
      </c>
      <c r="UC648">
        <v>5</v>
      </c>
      <c r="VF648">
        <v>6</v>
      </c>
      <c r="VS648">
        <v>6</v>
      </c>
    </row>
    <row r="649" spans="1:591" x14ac:dyDescent="0.15">
      <c r="A649" s="1">
        <v>426</v>
      </c>
      <c r="B649" t="s">
        <v>1020</v>
      </c>
      <c r="C649">
        <v>4.5</v>
      </c>
      <c r="D649">
        <v>5.5250000000000004</v>
      </c>
      <c r="E649">
        <f>AVERAGE(C649:D649)</f>
        <v>5.0125000000000002</v>
      </c>
      <c r="F649">
        <v>8</v>
      </c>
      <c r="G649">
        <v>6</v>
      </c>
      <c r="H649">
        <v>3</v>
      </c>
      <c r="I649">
        <v>3</v>
      </c>
      <c r="K649">
        <v>6</v>
      </c>
      <c r="M649">
        <v>2</v>
      </c>
      <c r="N649">
        <v>4</v>
      </c>
      <c r="O649">
        <v>4</v>
      </c>
      <c r="BP649">
        <v>10</v>
      </c>
      <c r="CA649">
        <v>4</v>
      </c>
      <c r="CI649">
        <v>8</v>
      </c>
      <c r="DG649">
        <v>3</v>
      </c>
      <c r="EQ649">
        <v>5</v>
      </c>
      <c r="FW649">
        <v>3</v>
      </c>
      <c r="HV649">
        <v>3</v>
      </c>
      <c r="KN649">
        <v>5</v>
      </c>
      <c r="KZ649">
        <v>5</v>
      </c>
      <c r="MG649">
        <v>6</v>
      </c>
      <c r="NB649">
        <v>3.5</v>
      </c>
      <c r="ND649">
        <v>5</v>
      </c>
      <c r="NF649">
        <v>7</v>
      </c>
      <c r="OK649">
        <v>6</v>
      </c>
      <c r="OR649">
        <v>7</v>
      </c>
      <c r="PL649">
        <v>9</v>
      </c>
      <c r="QA649">
        <v>1</v>
      </c>
      <c r="QT649">
        <v>6</v>
      </c>
      <c r="RR649">
        <v>9</v>
      </c>
      <c r="SR649">
        <v>5</v>
      </c>
    </row>
    <row r="650" spans="1:591" x14ac:dyDescent="0.15">
      <c r="A650" s="1">
        <v>434</v>
      </c>
      <c r="B650" t="s">
        <v>1028</v>
      </c>
      <c r="C650">
        <v>4.5</v>
      </c>
      <c r="D650">
        <v>5.5388888888888888</v>
      </c>
      <c r="E650">
        <f>AVERAGE(C650:D650)</f>
        <v>5.0194444444444439</v>
      </c>
      <c r="F650">
        <v>2</v>
      </c>
      <c r="G650">
        <v>6</v>
      </c>
      <c r="H650">
        <v>3</v>
      </c>
      <c r="I650">
        <v>6</v>
      </c>
      <c r="K650">
        <v>5</v>
      </c>
      <c r="M650">
        <v>8</v>
      </c>
      <c r="N650">
        <v>2</v>
      </c>
      <c r="O650">
        <v>4</v>
      </c>
      <c r="Q650">
        <v>5</v>
      </c>
      <c r="AE650">
        <v>6</v>
      </c>
      <c r="AK650">
        <v>7</v>
      </c>
      <c r="BK650">
        <v>2</v>
      </c>
      <c r="BP650">
        <v>8</v>
      </c>
      <c r="BX650">
        <v>6</v>
      </c>
      <c r="CN650">
        <v>7</v>
      </c>
      <c r="CY650">
        <v>8</v>
      </c>
      <c r="DI650">
        <v>5</v>
      </c>
      <c r="DM650">
        <v>5</v>
      </c>
      <c r="DN650">
        <v>5</v>
      </c>
      <c r="EK650">
        <v>4</v>
      </c>
      <c r="EQ650">
        <v>7</v>
      </c>
      <c r="ER650">
        <v>1</v>
      </c>
      <c r="ES650">
        <v>6</v>
      </c>
      <c r="FS650">
        <v>7</v>
      </c>
      <c r="GG650">
        <v>2</v>
      </c>
      <c r="GO650">
        <v>1</v>
      </c>
      <c r="GR650">
        <v>2</v>
      </c>
      <c r="GT650">
        <v>10</v>
      </c>
      <c r="HT650">
        <v>6</v>
      </c>
      <c r="HV650">
        <v>5</v>
      </c>
      <c r="IB650">
        <v>6</v>
      </c>
      <c r="IS650">
        <v>6</v>
      </c>
      <c r="JL650">
        <v>5</v>
      </c>
      <c r="JN650">
        <v>5</v>
      </c>
      <c r="KG650">
        <v>10</v>
      </c>
      <c r="KH650">
        <v>5</v>
      </c>
      <c r="KK650">
        <v>7</v>
      </c>
      <c r="KN650">
        <v>4.25</v>
      </c>
      <c r="KQ650">
        <v>3</v>
      </c>
      <c r="MB650">
        <v>8</v>
      </c>
      <c r="MV650">
        <v>7</v>
      </c>
      <c r="NX650">
        <v>5</v>
      </c>
      <c r="OB650">
        <v>4</v>
      </c>
      <c r="OG650">
        <v>8</v>
      </c>
      <c r="OH650">
        <v>5</v>
      </c>
      <c r="OW650">
        <v>4</v>
      </c>
      <c r="PN650">
        <v>6</v>
      </c>
      <c r="PQ650">
        <v>6</v>
      </c>
      <c r="RK650">
        <v>9</v>
      </c>
      <c r="UE650">
        <v>9</v>
      </c>
      <c r="UY650">
        <v>3</v>
      </c>
      <c r="VF650">
        <v>5</v>
      </c>
      <c r="VP650">
        <v>4</v>
      </c>
    </row>
    <row r="651" spans="1:591" x14ac:dyDescent="0.15">
      <c r="A651" s="1">
        <v>594</v>
      </c>
      <c r="B651" t="s">
        <v>1188</v>
      </c>
      <c r="C651">
        <v>5</v>
      </c>
      <c r="D651">
        <v>5.0476190476190466</v>
      </c>
      <c r="E651">
        <f>AVERAGE(C651:D651)</f>
        <v>5.0238095238095237</v>
      </c>
      <c r="F651">
        <v>3</v>
      </c>
      <c r="G651">
        <v>7</v>
      </c>
      <c r="H651">
        <v>6</v>
      </c>
      <c r="I651">
        <v>4</v>
      </c>
      <c r="N651">
        <v>5</v>
      </c>
      <c r="O651">
        <v>5</v>
      </c>
      <c r="BG651">
        <v>1</v>
      </c>
      <c r="BP651">
        <v>10</v>
      </c>
      <c r="EA651">
        <v>4</v>
      </c>
      <c r="EZ651">
        <v>7</v>
      </c>
      <c r="FD651">
        <v>10</v>
      </c>
      <c r="FS651">
        <v>3</v>
      </c>
      <c r="GP651">
        <v>5</v>
      </c>
      <c r="IE651">
        <v>4</v>
      </c>
      <c r="IH651">
        <v>3</v>
      </c>
      <c r="JX651">
        <v>8</v>
      </c>
      <c r="KK651">
        <v>4</v>
      </c>
      <c r="KQ651">
        <v>2</v>
      </c>
      <c r="MC651">
        <v>7</v>
      </c>
      <c r="NF651">
        <v>7</v>
      </c>
      <c r="OF651">
        <v>4</v>
      </c>
      <c r="OV651">
        <v>4</v>
      </c>
      <c r="PL651">
        <v>4</v>
      </c>
      <c r="PQ651">
        <v>9</v>
      </c>
      <c r="QG651">
        <v>5</v>
      </c>
      <c r="QM651">
        <v>1</v>
      </c>
      <c r="RF651">
        <v>4</v>
      </c>
    </row>
    <row r="652" spans="1:591" x14ac:dyDescent="0.15">
      <c r="A652" s="1">
        <v>455</v>
      </c>
      <c r="B652" t="s">
        <v>1049</v>
      </c>
      <c r="C652">
        <v>4.5714285714285712</v>
      </c>
      <c r="D652">
        <v>5.479166666666667</v>
      </c>
      <c r="E652">
        <f>AVERAGE(C652:D652)</f>
        <v>5.0252976190476186</v>
      </c>
      <c r="F652">
        <v>2</v>
      </c>
      <c r="G652">
        <v>6</v>
      </c>
      <c r="H652">
        <v>3</v>
      </c>
      <c r="K652">
        <v>7</v>
      </c>
      <c r="M652">
        <v>8</v>
      </c>
      <c r="N652">
        <v>2</v>
      </c>
      <c r="O652">
        <v>4</v>
      </c>
      <c r="AA652">
        <v>6</v>
      </c>
      <c r="AE652">
        <v>4</v>
      </c>
      <c r="BD652">
        <v>7</v>
      </c>
      <c r="BT652">
        <v>4</v>
      </c>
      <c r="CL652">
        <v>1</v>
      </c>
      <c r="CN652">
        <v>8</v>
      </c>
      <c r="DA652">
        <v>8</v>
      </c>
      <c r="DI652">
        <v>6</v>
      </c>
      <c r="EQ652">
        <v>2</v>
      </c>
      <c r="ES652">
        <v>6</v>
      </c>
      <c r="FP652">
        <v>9</v>
      </c>
      <c r="FY652">
        <v>2</v>
      </c>
      <c r="GT652">
        <v>5</v>
      </c>
      <c r="GZ652">
        <v>7</v>
      </c>
      <c r="HJ652">
        <v>5</v>
      </c>
      <c r="HQ652">
        <v>3</v>
      </c>
      <c r="HV652">
        <v>4</v>
      </c>
      <c r="IM652">
        <v>1</v>
      </c>
      <c r="IZ652">
        <v>8</v>
      </c>
      <c r="JE652">
        <v>7</v>
      </c>
      <c r="KG652">
        <v>4</v>
      </c>
      <c r="KN652">
        <v>4.666666666666667</v>
      </c>
      <c r="KW652">
        <v>5</v>
      </c>
      <c r="LO652">
        <v>2</v>
      </c>
      <c r="MG652">
        <v>6</v>
      </c>
      <c r="NJ652">
        <v>10</v>
      </c>
      <c r="NQ652">
        <v>8</v>
      </c>
      <c r="NT652">
        <v>9</v>
      </c>
      <c r="OB652">
        <v>5</v>
      </c>
      <c r="OV652">
        <v>3</v>
      </c>
      <c r="PA652">
        <v>5</v>
      </c>
      <c r="PQ652">
        <v>6.5</v>
      </c>
      <c r="PT652">
        <v>7</v>
      </c>
      <c r="RR652">
        <v>10</v>
      </c>
      <c r="SH652">
        <v>6</v>
      </c>
      <c r="SX652">
        <v>7</v>
      </c>
      <c r="TC652">
        <v>4</v>
      </c>
      <c r="UH652">
        <v>5</v>
      </c>
      <c r="UI652">
        <v>3</v>
      </c>
      <c r="VQ652">
        <v>6</v>
      </c>
    </row>
    <row r="653" spans="1:591" x14ac:dyDescent="0.15">
      <c r="A653" s="1">
        <v>2096</v>
      </c>
      <c r="B653" t="s">
        <v>2687</v>
      </c>
      <c r="D653">
        <v>5.0333333333333332</v>
      </c>
      <c r="E653">
        <f>AVERAGE(C653:D653)</f>
        <v>5.0333333333333332</v>
      </c>
      <c r="BT653">
        <v>7</v>
      </c>
      <c r="BZ653">
        <v>2</v>
      </c>
      <c r="DN653">
        <v>5</v>
      </c>
      <c r="DP653">
        <v>2</v>
      </c>
      <c r="DQ653">
        <v>5</v>
      </c>
      <c r="GG653">
        <v>1</v>
      </c>
      <c r="IJ653">
        <v>7</v>
      </c>
      <c r="JB653">
        <v>6</v>
      </c>
      <c r="JN653">
        <v>2</v>
      </c>
      <c r="KG653">
        <v>4</v>
      </c>
      <c r="LP653">
        <v>5</v>
      </c>
      <c r="NB653">
        <v>6</v>
      </c>
      <c r="NF653">
        <v>6</v>
      </c>
      <c r="NQ653">
        <v>10</v>
      </c>
      <c r="NS653">
        <v>6</v>
      </c>
      <c r="OY653">
        <v>7</v>
      </c>
      <c r="PN653">
        <v>6</v>
      </c>
      <c r="QM653">
        <v>6.666666666666667</v>
      </c>
      <c r="RB653">
        <v>6</v>
      </c>
      <c r="TC653">
        <v>1</v>
      </c>
    </row>
    <row r="654" spans="1:591" x14ac:dyDescent="0.15">
      <c r="A654" s="1">
        <v>423</v>
      </c>
      <c r="B654" t="s">
        <v>1017</v>
      </c>
      <c r="C654">
        <v>4.4444444444444446</v>
      </c>
      <c r="D654">
        <v>5.6363636363636367</v>
      </c>
      <c r="E654">
        <f>AVERAGE(C654:D654)</f>
        <v>5.0404040404040407</v>
      </c>
      <c r="F654">
        <v>6</v>
      </c>
      <c r="G654">
        <v>5</v>
      </c>
      <c r="H654">
        <v>3</v>
      </c>
      <c r="I654">
        <v>3</v>
      </c>
      <c r="K654">
        <v>6</v>
      </c>
      <c r="L654">
        <v>3</v>
      </c>
      <c r="M654">
        <v>6</v>
      </c>
      <c r="N654">
        <v>3</v>
      </c>
      <c r="O654">
        <v>5</v>
      </c>
      <c r="AE654">
        <v>6</v>
      </c>
      <c r="AN654">
        <v>8</v>
      </c>
      <c r="AT654">
        <v>4</v>
      </c>
      <c r="BT654">
        <v>3</v>
      </c>
      <c r="DJ654">
        <v>5</v>
      </c>
      <c r="DL654">
        <v>8</v>
      </c>
      <c r="DM654">
        <v>5</v>
      </c>
      <c r="EQ654">
        <v>2</v>
      </c>
      <c r="ES654">
        <v>6</v>
      </c>
      <c r="FA654">
        <v>5</v>
      </c>
      <c r="FM654">
        <v>7</v>
      </c>
      <c r="FP654">
        <v>4</v>
      </c>
      <c r="FS654">
        <v>5</v>
      </c>
      <c r="GQ654">
        <v>6</v>
      </c>
      <c r="GT654">
        <v>8</v>
      </c>
      <c r="HG654">
        <v>7</v>
      </c>
      <c r="JB654">
        <v>4</v>
      </c>
      <c r="JL654">
        <v>6</v>
      </c>
      <c r="KK654">
        <v>4</v>
      </c>
      <c r="KN654">
        <v>6</v>
      </c>
      <c r="KQ654">
        <v>9</v>
      </c>
      <c r="LL654">
        <v>7</v>
      </c>
      <c r="LO654">
        <v>5</v>
      </c>
      <c r="MG654">
        <v>7</v>
      </c>
      <c r="MV654">
        <v>7</v>
      </c>
      <c r="MX654">
        <v>9</v>
      </c>
      <c r="NB654">
        <v>4</v>
      </c>
      <c r="NP654">
        <v>4</v>
      </c>
      <c r="NX654">
        <v>6</v>
      </c>
      <c r="OB654">
        <v>6</v>
      </c>
      <c r="OV654">
        <v>3</v>
      </c>
      <c r="OX654">
        <v>8</v>
      </c>
      <c r="PQ654">
        <v>7</v>
      </c>
      <c r="QY654">
        <v>6</v>
      </c>
      <c r="RD654">
        <v>9</v>
      </c>
      <c r="SO654">
        <v>6</v>
      </c>
      <c r="TC654">
        <v>1</v>
      </c>
      <c r="UF654">
        <v>4</v>
      </c>
      <c r="UG654">
        <v>5</v>
      </c>
      <c r="UJ654">
        <v>4</v>
      </c>
      <c r="UR654">
        <v>7</v>
      </c>
      <c r="UT654">
        <v>4</v>
      </c>
      <c r="UY654">
        <v>5</v>
      </c>
      <c r="VF654">
        <v>6</v>
      </c>
    </row>
    <row r="655" spans="1:591" x14ac:dyDescent="0.15">
      <c r="A655" s="1">
        <v>1269</v>
      </c>
      <c r="B655" t="s">
        <v>1860</v>
      </c>
      <c r="D655">
        <v>5.0447154471544708</v>
      </c>
      <c r="E655">
        <f>AVERAGE(C655:D655)</f>
        <v>5.0447154471544708</v>
      </c>
      <c r="Q655">
        <v>4</v>
      </c>
      <c r="AE655">
        <v>5.333333333333333</v>
      </c>
      <c r="BD655">
        <v>7</v>
      </c>
      <c r="BP655">
        <v>9</v>
      </c>
      <c r="BU655">
        <v>9</v>
      </c>
      <c r="CD655">
        <v>6</v>
      </c>
      <c r="CI655">
        <v>9</v>
      </c>
      <c r="CU655">
        <v>5</v>
      </c>
      <c r="CW655">
        <v>3</v>
      </c>
      <c r="DU655">
        <v>4</v>
      </c>
      <c r="ES655">
        <v>3</v>
      </c>
      <c r="FD655">
        <v>7</v>
      </c>
      <c r="FM655">
        <v>8</v>
      </c>
      <c r="GR655">
        <v>3</v>
      </c>
      <c r="HD655">
        <v>4</v>
      </c>
      <c r="HF655">
        <v>3</v>
      </c>
      <c r="HG655">
        <v>4</v>
      </c>
      <c r="HI655">
        <v>6</v>
      </c>
      <c r="JL655">
        <v>7</v>
      </c>
      <c r="KH655">
        <v>6.5</v>
      </c>
      <c r="KK655">
        <v>1</v>
      </c>
      <c r="MR655">
        <v>5</v>
      </c>
      <c r="MV655">
        <v>4</v>
      </c>
      <c r="ND655">
        <v>3</v>
      </c>
      <c r="NF655">
        <v>9</v>
      </c>
      <c r="NH655">
        <v>3</v>
      </c>
      <c r="NQ655">
        <v>8</v>
      </c>
      <c r="OH655">
        <v>4</v>
      </c>
      <c r="OV655">
        <v>4</v>
      </c>
      <c r="OW655">
        <v>3</v>
      </c>
      <c r="PG655">
        <v>2</v>
      </c>
      <c r="PQ655">
        <v>7</v>
      </c>
      <c r="RG655">
        <v>2</v>
      </c>
      <c r="SD655">
        <v>3</v>
      </c>
      <c r="SH655">
        <v>7.5</v>
      </c>
      <c r="TT655">
        <v>3</v>
      </c>
      <c r="UG655">
        <v>3</v>
      </c>
      <c r="UR655">
        <v>6</v>
      </c>
      <c r="US655">
        <v>4</v>
      </c>
      <c r="UY655">
        <v>5.5</v>
      </c>
      <c r="VS655">
        <v>7</v>
      </c>
    </row>
    <row r="656" spans="1:591" x14ac:dyDescent="0.15">
      <c r="A656" s="1">
        <v>465</v>
      </c>
      <c r="B656" t="s">
        <v>1059</v>
      </c>
      <c r="C656">
        <v>4.625</v>
      </c>
      <c r="D656">
        <v>5.4651162790697674</v>
      </c>
      <c r="E656">
        <f>AVERAGE(C656:D656)</f>
        <v>5.0450581395348841</v>
      </c>
      <c r="F656">
        <v>5</v>
      </c>
      <c r="G656">
        <v>8</v>
      </c>
      <c r="H656">
        <v>2</v>
      </c>
      <c r="I656">
        <v>4</v>
      </c>
      <c r="K656">
        <v>5</v>
      </c>
      <c r="M656">
        <v>4</v>
      </c>
      <c r="N656">
        <v>3</v>
      </c>
      <c r="O656">
        <v>6</v>
      </c>
      <c r="P656">
        <v>1</v>
      </c>
      <c r="AR656">
        <v>6</v>
      </c>
      <c r="CN656">
        <v>8</v>
      </c>
      <c r="CZ656">
        <v>5</v>
      </c>
      <c r="DA656">
        <v>8</v>
      </c>
      <c r="DO656">
        <v>6</v>
      </c>
      <c r="DU656">
        <v>5</v>
      </c>
      <c r="EQ656">
        <v>2</v>
      </c>
      <c r="ES656">
        <v>6</v>
      </c>
      <c r="FP656">
        <v>7</v>
      </c>
      <c r="GN656">
        <v>7</v>
      </c>
      <c r="GO656">
        <v>1</v>
      </c>
      <c r="HV656">
        <v>2</v>
      </c>
      <c r="IF656">
        <v>6</v>
      </c>
      <c r="IH656">
        <v>8</v>
      </c>
      <c r="II656">
        <v>4</v>
      </c>
      <c r="JL656">
        <v>3</v>
      </c>
      <c r="KK656">
        <v>6</v>
      </c>
      <c r="KN656">
        <v>7</v>
      </c>
      <c r="LP656">
        <v>6</v>
      </c>
      <c r="LX656">
        <v>5</v>
      </c>
      <c r="MR656">
        <v>1</v>
      </c>
      <c r="NB656">
        <v>3</v>
      </c>
      <c r="ND656">
        <v>3</v>
      </c>
      <c r="NH656">
        <v>4</v>
      </c>
      <c r="OI656">
        <v>6</v>
      </c>
      <c r="OV656">
        <v>7</v>
      </c>
      <c r="PL656">
        <v>6</v>
      </c>
      <c r="PQ656">
        <v>7</v>
      </c>
      <c r="QU656">
        <v>4.333333333333333</v>
      </c>
      <c r="RD656">
        <v>8</v>
      </c>
      <c r="RY656">
        <v>6</v>
      </c>
      <c r="SE656">
        <v>5</v>
      </c>
      <c r="SH656">
        <v>8</v>
      </c>
      <c r="SU656">
        <v>9</v>
      </c>
      <c r="TM656">
        <v>7</v>
      </c>
      <c r="UN656">
        <v>7</v>
      </c>
      <c r="UU656">
        <v>5</v>
      </c>
      <c r="UY656">
        <v>4.666666666666667</v>
      </c>
      <c r="UZ656">
        <v>5</v>
      </c>
      <c r="VB656">
        <v>7</v>
      </c>
      <c r="VF656">
        <v>6</v>
      </c>
      <c r="VO656">
        <v>7</v>
      </c>
    </row>
    <row r="657" spans="1:589" x14ac:dyDescent="0.15">
      <c r="A657" s="1">
        <v>1690</v>
      </c>
      <c r="B657" t="s">
        <v>2281</v>
      </c>
      <c r="D657">
        <v>5.0476190476190466</v>
      </c>
      <c r="E657">
        <f>AVERAGE(C657:D657)</f>
        <v>5.0476190476190466</v>
      </c>
      <c r="CF657">
        <v>7</v>
      </c>
      <c r="DB657">
        <v>2</v>
      </c>
      <c r="DF657">
        <v>5</v>
      </c>
      <c r="DH657">
        <v>7</v>
      </c>
      <c r="DY657">
        <v>2</v>
      </c>
      <c r="EG657">
        <v>3</v>
      </c>
      <c r="FP657">
        <v>7</v>
      </c>
      <c r="IS657">
        <v>3</v>
      </c>
      <c r="KH657">
        <v>7</v>
      </c>
      <c r="KZ657">
        <v>6</v>
      </c>
      <c r="MG657">
        <v>5</v>
      </c>
      <c r="MU657">
        <v>5</v>
      </c>
      <c r="NB657">
        <v>4</v>
      </c>
      <c r="NQ657">
        <v>10</v>
      </c>
      <c r="NY657">
        <v>4</v>
      </c>
      <c r="OK657">
        <v>6</v>
      </c>
      <c r="OW657">
        <v>1</v>
      </c>
      <c r="PL657">
        <v>9</v>
      </c>
      <c r="PM657">
        <v>1</v>
      </c>
      <c r="PY657">
        <v>7</v>
      </c>
      <c r="SX657">
        <v>5</v>
      </c>
    </row>
    <row r="658" spans="1:589" x14ac:dyDescent="0.15">
      <c r="A658" s="1">
        <v>2027</v>
      </c>
      <c r="B658" t="s">
        <v>2618</v>
      </c>
      <c r="D658">
        <v>5.0476190476190466</v>
      </c>
      <c r="E658">
        <f>AVERAGE(C658:D658)</f>
        <v>5.0476190476190466</v>
      </c>
      <c r="CD658">
        <v>5</v>
      </c>
      <c r="DM658">
        <v>7</v>
      </c>
      <c r="EJ658">
        <v>5</v>
      </c>
      <c r="IF658">
        <v>6</v>
      </c>
      <c r="IJ658">
        <v>1</v>
      </c>
      <c r="JL658">
        <v>8</v>
      </c>
      <c r="KS658">
        <v>7</v>
      </c>
      <c r="LK658">
        <v>10</v>
      </c>
      <c r="MY658">
        <v>6</v>
      </c>
      <c r="NO658">
        <v>2</v>
      </c>
      <c r="NY658">
        <v>1</v>
      </c>
      <c r="OB658">
        <v>3</v>
      </c>
      <c r="OO658">
        <v>4</v>
      </c>
      <c r="OV658">
        <v>7</v>
      </c>
      <c r="QM658">
        <v>1</v>
      </c>
      <c r="RF658">
        <v>7</v>
      </c>
      <c r="TC658">
        <v>1</v>
      </c>
      <c r="UE658">
        <v>7</v>
      </c>
      <c r="UI658">
        <v>4</v>
      </c>
      <c r="UN658">
        <v>9</v>
      </c>
      <c r="UY658">
        <v>5</v>
      </c>
    </row>
    <row r="659" spans="1:589" x14ac:dyDescent="0.15">
      <c r="A659" s="1">
        <v>2078</v>
      </c>
      <c r="B659" t="s">
        <v>2669</v>
      </c>
      <c r="D659">
        <v>5.0476190476190466</v>
      </c>
      <c r="E659">
        <f>AVERAGE(C659:D659)</f>
        <v>5.0476190476190466</v>
      </c>
      <c r="P659">
        <v>2</v>
      </c>
      <c r="BZ659">
        <v>4</v>
      </c>
      <c r="CF659">
        <v>3</v>
      </c>
      <c r="DI659">
        <v>7</v>
      </c>
      <c r="FP659">
        <v>6</v>
      </c>
      <c r="FS659">
        <v>4</v>
      </c>
      <c r="GM659">
        <v>10</v>
      </c>
      <c r="IJ659">
        <v>3</v>
      </c>
      <c r="KN659">
        <v>7</v>
      </c>
      <c r="LZ659">
        <v>6</v>
      </c>
      <c r="MY659">
        <v>4</v>
      </c>
      <c r="NG659">
        <v>10</v>
      </c>
      <c r="NH659">
        <v>5</v>
      </c>
      <c r="NO659">
        <v>1</v>
      </c>
      <c r="OB659">
        <v>3</v>
      </c>
      <c r="OI659">
        <v>7</v>
      </c>
      <c r="OK659">
        <v>3</v>
      </c>
      <c r="RG659">
        <v>3</v>
      </c>
      <c r="SR659">
        <v>7</v>
      </c>
      <c r="UV659">
        <v>3</v>
      </c>
      <c r="UY659">
        <v>8</v>
      </c>
    </row>
    <row r="660" spans="1:589" x14ac:dyDescent="0.15">
      <c r="A660" s="1">
        <v>173</v>
      </c>
      <c r="B660" t="s">
        <v>767</v>
      </c>
      <c r="C660">
        <v>3.5</v>
      </c>
      <c r="D660">
        <v>6.6190476190476186</v>
      </c>
      <c r="E660">
        <f>AVERAGE(C660:D660)</f>
        <v>5.0595238095238093</v>
      </c>
      <c r="F660">
        <v>4</v>
      </c>
      <c r="G660">
        <v>4</v>
      </c>
      <c r="H660">
        <v>4</v>
      </c>
      <c r="I660">
        <v>4</v>
      </c>
      <c r="J660">
        <v>2</v>
      </c>
      <c r="K660">
        <v>6</v>
      </c>
      <c r="L660">
        <v>2</v>
      </c>
      <c r="M660">
        <v>1</v>
      </c>
      <c r="N660">
        <v>4</v>
      </c>
      <c r="O660">
        <v>4</v>
      </c>
      <c r="BG660">
        <v>9</v>
      </c>
      <c r="CW660">
        <v>6</v>
      </c>
      <c r="EZ660">
        <v>8</v>
      </c>
      <c r="FY660">
        <v>5</v>
      </c>
      <c r="IW660">
        <v>9</v>
      </c>
      <c r="JL660">
        <v>9</v>
      </c>
      <c r="JM660">
        <v>8</v>
      </c>
      <c r="JN660">
        <v>10</v>
      </c>
      <c r="LY660">
        <v>3</v>
      </c>
      <c r="OR660">
        <v>4</v>
      </c>
      <c r="OY660">
        <v>3</v>
      </c>
      <c r="PB660">
        <v>4</v>
      </c>
      <c r="PQ660">
        <v>8</v>
      </c>
      <c r="RM660">
        <v>8</v>
      </c>
      <c r="RT660">
        <v>8</v>
      </c>
      <c r="SE660">
        <v>9</v>
      </c>
      <c r="SX660">
        <v>7</v>
      </c>
      <c r="TC660">
        <v>3</v>
      </c>
      <c r="UC660">
        <v>3</v>
      </c>
      <c r="UR660">
        <v>8</v>
      </c>
      <c r="VQ660">
        <v>7</v>
      </c>
    </row>
    <row r="661" spans="1:589" x14ac:dyDescent="0.15">
      <c r="A661" s="1">
        <v>587</v>
      </c>
      <c r="B661" t="s">
        <v>1181</v>
      </c>
      <c r="C661">
        <v>5</v>
      </c>
      <c r="D661">
        <v>5.1201550387596901</v>
      </c>
      <c r="E661">
        <f>AVERAGE(C661:D661)</f>
        <v>5.0600775193798455</v>
      </c>
      <c r="F661">
        <v>6</v>
      </c>
      <c r="G661">
        <v>5</v>
      </c>
      <c r="H661">
        <v>3</v>
      </c>
      <c r="K661">
        <v>8</v>
      </c>
      <c r="M661">
        <v>5</v>
      </c>
      <c r="N661">
        <v>4</v>
      </c>
      <c r="O661">
        <v>4</v>
      </c>
      <c r="BB661">
        <v>9</v>
      </c>
      <c r="BP661">
        <v>8</v>
      </c>
      <c r="CZ661">
        <v>7</v>
      </c>
      <c r="DG661">
        <v>7</v>
      </c>
      <c r="EA661">
        <v>3</v>
      </c>
      <c r="EQ661">
        <v>4.5</v>
      </c>
      <c r="ES661">
        <v>1</v>
      </c>
      <c r="FI661">
        <v>7</v>
      </c>
      <c r="FL661">
        <v>2</v>
      </c>
      <c r="FP661">
        <v>3</v>
      </c>
      <c r="FS661">
        <v>4</v>
      </c>
      <c r="GT661">
        <v>10</v>
      </c>
      <c r="GV661">
        <v>2</v>
      </c>
      <c r="HG661">
        <v>5</v>
      </c>
      <c r="HQ661">
        <v>4</v>
      </c>
      <c r="HT661">
        <v>7</v>
      </c>
      <c r="IN661">
        <v>2</v>
      </c>
      <c r="JL661">
        <v>1</v>
      </c>
      <c r="KB661">
        <v>7</v>
      </c>
      <c r="KQ661">
        <v>1</v>
      </c>
      <c r="KR661">
        <v>4</v>
      </c>
      <c r="LP661">
        <v>5</v>
      </c>
      <c r="LR661">
        <v>7</v>
      </c>
      <c r="MG661">
        <v>7</v>
      </c>
      <c r="MV661">
        <v>5</v>
      </c>
      <c r="MW661">
        <v>4</v>
      </c>
      <c r="MY661">
        <v>4</v>
      </c>
      <c r="ND661">
        <v>3.666666666666667</v>
      </c>
      <c r="NQ661">
        <v>5</v>
      </c>
      <c r="OM661">
        <v>5</v>
      </c>
      <c r="OV661">
        <v>2</v>
      </c>
      <c r="PY661">
        <v>8</v>
      </c>
      <c r="QX661">
        <v>8</v>
      </c>
      <c r="RF661">
        <v>7</v>
      </c>
      <c r="RM661">
        <v>8</v>
      </c>
      <c r="RN661">
        <v>6</v>
      </c>
      <c r="SQ661">
        <v>4</v>
      </c>
      <c r="SU661">
        <v>2</v>
      </c>
      <c r="TW661">
        <v>9</v>
      </c>
      <c r="UP661">
        <v>8</v>
      </c>
      <c r="UY661">
        <v>6</v>
      </c>
      <c r="VF661">
        <v>4</v>
      </c>
      <c r="VJ661">
        <v>4</v>
      </c>
    </row>
    <row r="662" spans="1:589" x14ac:dyDescent="0.15">
      <c r="A662" s="1">
        <v>528</v>
      </c>
      <c r="B662" t="s">
        <v>1122</v>
      </c>
      <c r="C662">
        <v>4.7777777777777777</v>
      </c>
      <c r="D662">
        <v>5.3428571428571434</v>
      </c>
      <c r="E662">
        <f>AVERAGE(C662:D662)</f>
        <v>5.0603174603174601</v>
      </c>
      <c r="F662">
        <v>7</v>
      </c>
      <c r="G662">
        <v>5</v>
      </c>
      <c r="H662">
        <v>3</v>
      </c>
      <c r="I662">
        <v>7</v>
      </c>
      <c r="K662">
        <v>6</v>
      </c>
      <c r="L662">
        <v>4</v>
      </c>
      <c r="M662">
        <v>4</v>
      </c>
      <c r="N662">
        <v>3</v>
      </c>
      <c r="O662">
        <v>4</v>
      </c>
      <c r="AX662">
        <v>3</v>
      </c>
      <c r="BG662">
        <v>4</v>
      </c>
      <c r="BQ662">
        <v>3</v>
      </c>
      <c r="DA662">
        <v>3</v>
      </c>
      <c r="DP662">
        <v>9</v>
      </c>
      <c r="EG662">
        <v>6</v>
      </c>
      <c r="EQ662">
        <v>4</v>
      </c>
      <c r="ES662">
        <v>5</v>
      </c>
      <c r="GV662">
        <v>8</v>
      </c>
      <c r="HG662">
        <v>5</v>
      </c>
      <c r="HJ662">
        <v>6</v>
      </c>
      <c r="HR662">
        <v>5</v>
      </c>
      <c r="HV662">
        <v>3</v>
      </c>
      <c r="IE662">
        <v>4</v>
      </c>
      <c r="IH662">
        <v>7</v>
      </c>
      <c r="JM662">
        <v>8</v>
      </c>
      <c r="JN662">
        <v>4</v>
      </c>
      <c r="KH662">
        <v>7</v>
      </c>
      <c r="KN662">
        <v>3</v>
      </c>
      <c r="KR662">
        <v>6</v>
      </c>
      <c r="LN662">
        <v>7</v>
      </c>
      <c r="LP662">
        <v>4</v>
      </c>
      <c r="MR662">
        <v>4</v>
      </c>
      <c r="ND662">
        <v>6</v>
      </c>
      <c r="NV662">
        <v>7</v>
      </c>
      <c r="OV662">
        <v>6</v>
      </c>
      <c r="OY662">
        <v>6</v>
      </c>
      <c r="PA662">
        <v>5</v>
      </c>
      <c r="PQ662">
        <v>9</v>
      </c>
      <c r="RN662">
        <v>4</v>
      </c>
      <c r="RP662">
        <v>4</v>
      </c>
      <c r="SR662">
        <v>5</v>
      </c>
      <c r="TM662">
        <v>4</v>
      </c>
      <c r="UE662">
        <v>7</v>
      </c>
      <c r="UY662">
        <v>6</v>
      </c>
    </row>
    <row r="663" spans="1:589" x14ac:dyDescent="0.15">
      <c r="A663" s="1">
        <v>364</v>
      </c>
      <c r="B663" t="s">
        <v>958</v>
      </c>
      <c r="C663">
        <v>4.2857142857142856</v>
      </c>
      <c r="D663">
        <v>5.8416666666666668</v>
      </c>
      <c r="E663">
        <f>AVERAGE(C663:D663)</f>
        <v>5.0636904761904766</v>
      </c>
      <c r="F663">
        <v>2</v>
      </c>
      <c r="G663">
        <v>7</v>
      </c>
      <c r="H663">
        <v>3</v>
      </c>
      <c r="K663">
        <v>7</v>
      </c>
      <c r="M663">
        <v>4</v>
      </c>
      <c r="N663">
        <v>3</v>
      </c>
      <c r="O663">
        <v>4</v>
      </c>
      <c r="V663">
        <v>5</v>
      </c>
      <c r="AE663">
        <v>5</v>
      </c>
      <c r="AV663">
        <v>8</v>
      </c>
      <c r="CQ663">
        <v>6.666666666666667</v>
      </c>
      <c r="DG663">
        <v>7</v>
      </c>
      <c r="DJ663">
        <v>7</v>
      </c>
      <c r="DM663">
        <v>7</v>
      </c>
      <c r="EH663">
        <v>7</v>
      </c>
      <c r="ES663">
        <v>8</v>
      </c>
      <c r="FI663">
        <v>7</v>
      </c>
      <c r="FP663">
        <v>2</v>
      </c>
      <c r="GT663">
        <v>8</v>
      </c>
      <c r="HQ663">
        <v>1</v>
      </c>
      <c r="IV663">
        <v>6</v>
      </c>
      <c r="JL663">
        <v>5</v>
      </c>
      <c r="KA663">
        <v>6</v>
      </c>
      <c r="KK663">
        <v>6.5</v>
      </c>
      <c r="KN663">
        <v>8</v>
      </c>
      <c r="KQ663">
        <v>1</v>
      </c>
      <c r="KS663">
        <v>3</v>
      </c>
      <c r="LG663">
        <v>7</v>
      </c>
      <c r="LP663">
        <v>5</v>
      </c>
      <c r="LZ663">
        <v>7</v>
      </c>
      <c r="MX663">
        <v>8</v>
      </c>
      <c r="NB663">
        <v>2.5</v>
      </c>
      <c r="NQ663">
        <v>9</v>
      </c>
      <c r="OH663">
        <v>8</v>
      </c>
      <c r="OV663">
        <v>3</v>
      </c>
      <c r="QX663">
        <v>6</v>
      </c>
      <c r="QY663">
        <v>3</v>
      </c>
      <c r="RP663">
        <v>5</v>
      </c>
      <c r="RT663">
        <v>8</v>
      </c>
      <c r="SJ663">
        <v>7</v>
      </c>
      <c r="SL663">
        <v>5</v>
      </c>
      <c r="TC663">
        <v>1</v>
      </c>
      <c r="TW663">
        <v>8</v>
      </c>
      <c r="UN663">
        <v>9</v>
      </c>
      <c r="UY663">
        <v>5</v>
      </c>
      <c r="VN663">
        <v>6</v>
      </c>
      <c r="VQ663">
        <v>7</v>
      </c>
    </row>
    <row r="664" spans="1:589" x14ac:dyDescent="0.15">
      <c r="A664" s="1">
        <v>1518</v>
      </c>
      <c r="B664" t="s">
        <v>2109</v>
      </c>
      <c r="D664">
        <v>5.0638297872340434</v>
      </c>
      <c r="E664">
        <f>AVERAGE(C664:D664)</f>
        <v>5.0638297872340434</v>
      </c>
      <c r="AE664">
        <v>8</v>
      </c>
      <c r="AR664">
        <v>4</v>
      </c>
      <c r="AX664">
        <v>2</v>
      </c>
      <c r="BO664">
        <v>7</v>
      </c>
      <c r="BP664">
        <v>9</v>
      </c>
      <c r="BU664">
        <v>7</v>
      </c>
      <c r="CI664">
        <v>8</v>
      </c>
      <c r="CQ664">
        <v>5</v>
      </c>
      <c r="CW664">
        <v>5</v>
      </c>
      <c r="DA664">
        <v>7</v>
      </c>
      <c r="DC664">
        <v>2</v>
      </c>
      <c r="DG664">
        <v>6</v>
      </c>
      <c r="DN664">
        <v>7</v>
      </c>
      <c r="DY664">
        <v>5</v>
      </c>
      <c r="EQ664">
        <v>2</v>
      </c>
      <c r="ES664">
        <v>5</v>
      </c>
      <c r="EZ664">
        <v>7</v>
      </c>
      <c r="GH664">
        <v>4</v>
      </c>
      <c r="GT664">
        <v>8</v>
      </c>
      <c r="GZ664">
        <v>7</v>
      </c>
      <c r="HD664">
        <v>6</v>
      </c>
      <c r="II664">
        <v>2</v>
      </c>
      <c r="IM664">
        <v>1</v>
      </c>
      <c r="JL664">
        <v>5</v>
      </c>
      <c r="JN664">
        <v>7</v>
      </c>
      <c r="KS664">
        <v>2</v>
      </c>
      <c r="MG664">
        <v>3</v>
      </c>
      <c r="MR664">
        <v>4</v>
      </c>
      <c r="MV664">
        <v>5</v>
      </c>
      <c r="MW664">
        <v>2</v>
      </c>
      <c r="ND664">
        <v>1</v>
      </c>
      <c r="NJ664">
        <v>6</v>
      </c>
      <c r="NV664">
        <v>7</v>
      </c>
      <c r="OB664">
        <v>4</v>
      </c>
      <c r="OR664">
        <v>5</v>
      </c>
      <c r="OV664">
        <v>2</v>
      </c>
      <c r="OX664">
        <v>10</v>
      </c>
      <c r="PA664">
        <v>9</v>
      </c>
      <c r="PQ664">
        <v>6</v>
      </c>
      <c r="QT664">
        <v>2</v>
      </c>
      <c r="RN664">
        <v>4</v>
      </c>
      <c r="SB664">
        <v>6</v>
      </c>
      <c r="SX664">
        <v>3</v>
      </c>
      <c r="TC664">
        <v>5</v>
      </c>
      <c r="UE664">
        <v>4</v>
      </c>
      <c r="UY664">
        <v>8</v>
      </c>
      <c r="VL664">
        <v>4</v>
      </c>
    </row>
    <row r="665" spans="1:589" x14ac:dyDescent="0.15">
      <c r="A665" s="1">
        <v>1313</v>
      </c>
      <c r="B665" t="s">
        <v>1904</v>
      </c>
      <c r="D665">
        <v>5.0697674418604652</v>
      </c>
      <c r="E665">
        <f>AVERAGE(C665:D665)</f>
        <v>5.0697674418604652</v>
      </c>
      <c r="Y665">
        <v>1</v>
      </c>
      <c r="AA665">
        <v>7</v>
      </c>
      <c r="AX665">
        <v>5</v>
      </c>
      <c r="BP665">
        <v>2</v>
      </c>
      <c r="CF665">
        <v>5</v>
      </c>
      <c r="DA665">
        <v>8</v>
      </c>
      <c r="DB665">
        <v>8</v>
      </c>
      <c r="DJ665">
        <v>6</v>
      </c>
      <c r="EQ665">
        <v>7</v>
      </c>
      <c r="ES665">
        <v>5</v>
      </c>
      <c r="ET665">
        <v>8</v>
      </c>
      <c r="EZ665">
        <v>1</v>
      </c>
      <c r="GT665">
        <v>7</v>
      </c>
      <c r="HM665">
        <v>6</v>
      </c>
      <c r="HP665">
        <v>4</v>
      </c>
      <c r="HQ665">
        <v>5</v>
      </c>
      <c r="HV665">
        <v>2.5</v>
      </c>
      <c r="HY665">
        <v>6</v>
      </c>
      <c r="IE665">
        <v>6</v>
      </c>
      <c r="JL665">
        <v>5.5</v>
      </c>
      <c r="JN665">
        <v>9</v>
      </c>
      <c r="JO665">
        <v>1</v>
      </c>
      <c r="KK665">
        <v>1</v>
      </c>
      <c r="KZ665">
        <v>1</v>
      </c>
      <c r="LX665">
        <v>7</v>
      </c>
      <c r="MU665">
        <v>7</v>
      </c>
      <c r="MV665">
        <v>5</v>
      </c>
      <c r="MW665">
        <v>4</v>
      </c>
      <c r="NB665">
        <v>6</v>
      </c>
      <c r="NN665">
        <v>7</v>
      </c>
      <c r="NQ665">
        <v>6</v>
      </c>
      <c r="NT665">
        <v>8</v>
      </c>
      <c r="OV665">
        <v>3</v>
      </c>
      <c r="OX665">
        <v>8</v>
      </c>
      <c r="PQ665">
        <v>6</v>
      </c>
      <c r="PR665">
        <v>1</v>
      </c>
      <c r="PW665">
        <v>5</v>
      </c>
      <c r="QS665">
        <v>2</v>
      </c>
      <c r="RT665">
        <v>5</v>
      </c>
      <c r="TC665">
        <v>4</v>
      </c>
      <c r="UO665">
        <v>7</v>
      </c>
      <c r="UY665">
        <v>2</v>
      </c>
      <c r="VF665">
        <v>8</v>
      </c>
    </row>
    <row r="666" spans="1:589" x14ac:dyDescent="0.15">
      <c r="A666" s="1">
        <v>304</v>
      </c>
      <c r="B666" t="s">
        <v>898</v>
      </c>
      <c r="C666">
        <v>4.1111111111111107</v>
      </c>
      <c r="D666">
        <v>6.0348837209302326</v>
      </c>
      <c r="E666">
        <f>AVERAGE(C666:D666)</f>
        <v>5.0729974160206712</v>
      </c>
      <c r="F666">
        <v>5</v>
      </c>
      <c r="G666">
        <v>6</v>
      </c>
      <c r="I666">
        <v>4</v>
      </c>
      <c r="J666">
        <v>4</v>
      </c>
      <c r="K666">
        <v>6</v>
      </c>
      <c r="L666">
        <v>4</v>
      </c>
      <c r="M666">
        <v>1</v>
      </c>
      <c r="N666">
        <v>2</v>
      </c>
      <c r="O666">
        <v>5</v>
      </c>
      <c r="AE666">
        <v>5</v>
      </c>
      <c r="BP666">
        <v>9</v>
      </c>
      <c r="CI666">
        <v>9</v>
      </c>
      <c r="CL666">
        <v>1</v>
      </c>
      <c r="CW666">
        <v>6</v>
      </c>
      <c r="DI666">
        <v>9</v>
      </c>
      <c r="EQ666">
        <v>1</v>
      </c>
      <c r="ES666">
        <v>8</v>
      </c>
      <c r="GD666">
        <v>9</v>
      </c>
      <c r="GT666">
        <v>3.666666666666667</v>
      </c>
      <c r="HF666">
        <v>5</v>
      </c>
      <c r="IA666">
        <v>5</v>
      </c>
      <c r="IB666">
        <v>6</v>
      </c>
      <c r="JL666">
        <v>10</v>
      </c>
      <c r="KG666">
        <v>6</v>
      </c>
      <c r="KJ666">
        <v>1</v>
      </c>
      <c r="KK666">
        <v>4</v>
      </c>
      <c r="KN666">
        <v>6</v>
      </c>
      <c r="KY666">
        <v>7</v>
      </c>
      <c r="MB666">
        <v>5</v>
      </c>
      <c r="MG666">
        <v>8</v>
      </c>
      <c r="MR666">
        <v>7</v>
      </c>
      <c r="MV666">
        <v>5</v>
      </c>
      <c r="MW666">
        <v>5</v>
      </c>
      <c r="ND666">
        <v>5</v>
      </c>
      <c r="NQ666">
        <v>10</v>
      </c>
      <c r="NX666">
        <v>8</v>
      </c>
      <c r="OI666">
        <v>4</v>
      </c>
      <c r="OJ666">
        <v>4</v>
      </c>
      <c r="OP666">
        <v>7</v>
      </c>
      <c r="OV666">
        <v>4.5</v>
      </c>
      <c r="OX666">
        <v>9</v>
      </c>
      <c r="PA666">
        <v>10</v>
      </c>
      <c r="PB666">
        <v>5</v>
      </c>
      <c r="PD666">
        <v>8</v>
      </c>
      <c r="PQ666">
        <v>6.333333333333333</v>
      </c>
      <c r="QM666">
        <v>6</v>
      </c>
      <c r="TC666">
        <v>3</v>
      </c>
      <c r="UI666">
        <v>3</v>
      </c>
      <c r="UR666">
        <v>6</v>
      </c>
      <c r="UY666">
        <v>7</v>
      </c>
      <c r="VF666">
        <v>6</v>
      </c>
      <c r="VQ666">
        <v>7</v>
      </c>
    </row>
    <row r="667" spans="1:589" x14ac:dyDescent="0.15">
      <c r="A667" s="1">
        <v>1251</v>
      </c>
      <c r="B667" t="s">
        <v>1842</v>
      </c>
      <c r="D667">
        <v>5.0750000000000002</v>
      </c>
      <c r="E667">
        <f>AVERAGE(C667:D667)</f>
        <v>5.0750000000000002</v>
      </c>
      <c r="AE667">
        <v>5.5</v>
      </c>
      <c r="AF667">
        <v>2</v>
      </c>
      <c r="BG667">
        <v>6</v>
      </c>
      <c r="BJ667">
        <v>6</v>
      </c>
      <c r="BO667">
        <v>4</v>
      </c>
      <c r="BP667">
        <v>9</v>
      </c>
      <c r="CI667">
        <v>3</v>
      </c>
      <c r="CR667">
        <v>2</v>
      </c>
      <c r="CW667">
        <v>5</v>
      </c>
      <c r="DU667">
        <v>1</v>
      </c>
      <c r="EH667">
        <v>4</v>
      </c>
      <c r="EZ667">
        <v>8</v>
      </c>
      <c r="FL667">
        <v>7</v>
      </c>
      <c r="FP667">
        <v>4</v>
      </c>
      <c r="GP667">
        <v>6</v>
      </c>
      <c r="GQ667">
        <v>4</v>
      </c>
      <c r="GT667">
        <v>5</v>
      </c>
      <c r="HV667">
        <v>4</v>
      </c>
      <c r="II667">
        <v>2</v>
      </c>
      <c r="JL667">
        <v>3</v>
      </c>
      <c r="KA667">
        <v>6</v>
      </c>
      <c r="KS667">
        <v>10</v>
      </c>
      <c r="KX667">
        <v>4</v>
      </c>
      <c r="MF667">
        <v>3</v>
      </c>
      <c r="MG667">
        <v>5</v>
      </c>
      <c r="MX667">
        <v>8</v>
      </c>
      <c r="NC667">
        <v>5</v>
      </c>
      <c r="ND667">
        <v>2</v>
      </c>
      <c r="NF667">
        <v>8</v>
      </c>
      <c r="NQ667">
        <v>9</v>
      </c>
      <c r="OB667">
        <v>5</v>
      </c>
      <c r="OV667">
        <v>3</v>
      </c>
      <c r="PQ667">
        <v>9</v>
      </c>
      <c r="RN667">
        <v>5</v>
      </c>
      <c r="RU667">
        <v>6</v>
      </c>
      <c r="SU667">
        <v>4</v>
      </c>
      <c r="UH667">
        <v>5</v>
      </c>
      <c r="UY667">
        <v>7.5</v>
      </c>
      <c r="VF667">
        <v>5</v>
      </c>
      <c r="VL667">
        <v>3</v>
      </c>
    </row>
    <row r="668" spans="1:589" x14ac:dyDescent="0.15">
      <c r="A668" s="1">
        <v>411</v>
      </c>
      <c r="B668" t="s">
        <v>1005</v>
      </c>
      <c r="C668">
        <v>4.4285714285714288</v>
      </c>
      <c r="D668">
        <v>5.7234848484848486</v>
      </c>
      <c r="E668">
        <f>AVERAGE(C668:D668)</f>
        <v>5.0760281385281392</v>
      </c>
      <c r="F668">
        <v>3</v>
      </c>
      <c r="G668">
        <v>5</v>
      </c>
      <c r="I668">
        <v>4</v>
      </c>
      <c r="K668">
        <v>7</v>
      </c>
      <c r="M668">
        <v>2</v>
      </c>
      <c r="N668">
        <v>5</v>
      </c>
      <c r="O668">
        <v>5</v>
      </c>
      <c r="BD668">
        <v>6</v>
      </c>
      <c r="BL668">
        <v>6</v>
      </c>
      <c r="BP668">
        <v>10</v>
      </c>
      <c r="CI668">
        <v>9</v>
      </c>
      <c r="DA668">
        <v>7</v>
      </c>
      <c r="FI668">
        <v>8</v>
      </c>
      <c r="FT668">
        <v>5</v>
      </c>
      <c r="GO668">
        <v>1</v>
      </c>
      <c r="GT668">
        <v>8</v>
      </c>
      <c r="HV668">
        <v>5</v>
      </c>
      <c r="HY668">
        <v>3</v>
      </c>
      <c r="JL668">
        <v>7</v>
      </c>
      <c r="KH668">
        <v>7</v>
      </c>
      <c r="KJ668">
        <v>1</v>
      </c>
      <c r="KK668">
        <v>3</v>
      </c>
      <c r="KN668">
        <v>6</v>
      </c>
      <c r="KY668">
        <v>3</v>
      </c>
      <c r="LW668">
        <v>7</v>
      </c>
      <c r="MB668">
        <v>6</v>
      </c>
      <c r="MG668">
        <v>6.666666666666667</v>
      </c>
      <c r="MV668">
        <v>5</v>
      </c>
      <c r="MW668">
        <v>5</v>
      </c>
      <c r="MY668">
        <v>4</v>
      </c>
      <c r="NB668">
        <v>3</v>
      </c>
      <c r="NG668">
        <v>10</v>
      </c>
      <c r="NQ668">
        <v>8</v>
      </c>
      <c r="NT668">
        <v>7</v>
      </c>
      <c r="OH668">
        <v>2</v>
      </c>
      <c r="OP668">
        <v>7</v>
      </c>
      <c r="OR668">
        <v>5</v>
      </c>
      <c r="PB668">
        <v>5</v>
      </c>
      <c r="PN668">
        <v>6</v>
      </c>
      <c r="PQ668">
        <v>6</v>
      </c>
      <c r="PT668">
        <v>5</v>
      </c>
      <c r="RK668">
        <v>5</v>
      </c>
      <c r="RR668">
        <v>8</v>
      </c>
      <c r="SU668">
        <v>5.1666666666666661</v>
      </c>
      <c r="UP668">
        <v>10</v>
      </c>
      <c r="UR668">
        <v>6</v>
      </c>
      <c r="UU668">
        <v>6</v>
      </c>
      <c r="UV668">
        <v>2</v>
      </c>
      <c r="UY668">
        <v>6</v>
      </c>
      <c r="VF668">
        <v>4</v>
      </c>
      <c r="VJ668">
        <v>7</v>
      </c>
    </row>
    <row r="669" spans="1:589" x14ac:dyDescent="0.15">
      <c r="A669" s="1">
        <v>237</v>
      </c>
      <c r="B669" t="s">
        <v>831</v>
      </c>
      <c r="C669">
        <v>3.7777777777777781</v>
      </c>
      <c r="D669">
        <v>6.375</v>
      </c>
      <c r="E669">
        <f>AVERAGE(C669:D669)</f>
        <v>5.0763888888888893</v>
      </c>
      <c r="F669">
        <v>7</v>
      </c>
      <c r="G669">
        <v>4</v>
      </c>
      <c r="H669">
        <v>2</v>
      </c>
      <c r="I669">
        <v>4</v>
      </c>
      <c r="K669">
        <v>6</v>
      </c>
      <c r="L669">
        <v>3</v>
      </c>
      <c r="M669">
        <v>2</v>
      </c>
      <c r="N669">
        <v>5</v>
      </c>
      <c r="O669">
        <v>1</v>
      </c>
      <c r="P669">
        <v>4</v>
      </c>
      <c r="BD669">
        <v>8</v>
      </c>
      <c r="CZ669">
        <v>6</v>
      </c>
      <c r="DB669">
        <v>10</v>
      </c>
      <c r="DI669">
        <v>8</v>
      </c>
      <c r="FM669">
        <v>8</v>
      </c>
      <c r="IB669">
        <v>5</v>
      </c>
      <c r="JL669">
        <v>7</v>
      </c>
      <c r="KQ669">
        <v>6</v>
      </c>
      <c r="LR669">
        <v>6</v>
      </c>
      <c r="LX669">
        <v>7</v>
      </c>
      <c r="NB669">
        <v>3</v>
      </c>
      <c r="ND669">
        <v>4</v>
      </c>
      <c r="OR669">
        <v>4</v>
      </c>
      <c r="PE669">
        <v>4</v>
      </c>
      <c r="PK669">
        <v>10</v>
      </c>
      <c r="PQ669">
        <v>7.5</v>
      </c>
      <c r="UJ669">
        <v>6</v>
      </c>
      <c r="UV669">
        <v>6</v>
      </c>
      <c r="VB669">
        <v>8</v>
      </c>
    </row>
    <row r="670" spans="1:589" x14ac:dyDescent="0.15">
      <c r="A670" s="1">
        <v>1247</v>
      </c>
      <c r="B670" t="s">
        <v>1838</v>
      </c>
      <c r="D670">
        <v>5.0774999999999997</v>
      </c>
      <c r="E670">
        <f>AVERAGE(C670:D670)</f>
        <v>5.0774999999999997</v>
      </c>
      <c r="Q670">
        <v>4</v>
      </c>
      <c r="AE670">
        <v>6.6</v>
      </c>
      <c r="AL670">
        <v>6</v>
      </c>
      <c r="BJ670">
        <v>5</v>
      </c>
      <c r="BK670">
        <v>2</v>
      </c>
      <c r="BP670">
        <v>9</v>
      </c>
      <c r="CR670">
        <v>3</v>
      </c>
      <c r="DB670">
        <v>2</v>
      </c>
      <c r="DJ670">
        <v>5</v>
      </c>
      <c r="DU670">
        <v>3</v>
      </c>
      <c r="ER670">
        <v>2</v>
      </c>
      <c r="FP670">
        <v>8</v>
      </c>
      <c r="FS670">
        <v>5</v>
      </c>
      <c r="GM670">
        <v>10</v>
      </c>
      <c r="GO670">
        <v>1</v>
      </c>
      <c r="HV670">
        <v>3</v>
      </c>
      <c r="IC670">
        <v>3</v>
      </c>
      <c r="JL670">
        <v>7.5</v>
      </c>
      <c r="KP670">
        <v>4</v>
      </c>
      <c r="KQ670">
        <v>2</v>
      </c>
      <c r="KS670">
        <v>4</v>
      </c>
      <c r="LE670">
        <v>9</v>
      </c>
      <c r="LW670">
        <v>9</v>
      </c>
      <c r="MG670">
        <v>6</v>
      </c>
      <c r="MS670">
        <v>6</v>
      </c>
      <c r="MU670">
        <v>4</v>
      </c>
      <c r="NB670">
        <v>3</v>
      </c>
      <c r="NQ670">
        <v>10</v>
      </c>
      <c r="NV670">
        <v>3</v>
      </c>
      <c r="OH670">
        <v>2</v>
      </c>
      <c r="OV670">
        <v>3</v>
      </c>
      <c r="PQ670">
        <v>8</v>
      </c>
      <c r="QU670">
        <v>4</v>
      </c>
      <c r="RD670">
        <v>8</v>
      </c>
      <c r="RN670">
        <v>3</v>
      </c>
      <c r="SL670">
        <v>8</v>
      </c>
      <c r="SR670">
        <v>6</v>
      </c>
      <c r="SU670">
        <v>6</v>
      </c>
      <c r="UJ670">
        <v>4</v>
      </c>
      <c r="UY670">
        <v>6</v>
      </c>
    </row>
    <row r="671" spans="1:589" x14ac:dyDescent="0.15">
      <c r="A671" s="1">
        <v>2079</v>
      </c>
      <c r="B671" t="s">
        <v>2670</v>
      </c>
      <c r="D671">
        <v>5.0789473684210522</v>
      </c>
      <c r="E671">
        <f>AVERAGE(C671:D671)</f>
        <v>5.0789473684210522</v>
      </c>
      <c r="AV671">
        <v>5</v>
      </c>
      <c r="BP671">
        <v>9</v>
      </c>
      <c r="FS671">
        <v>4</v>
      </c>
      <c r="IC671">
        <v>2</v>
      </c>
      <c r="IO671">
        <v>4</v>
      </c>
      <c r="JA671">
        <v>3</v>
      </c>
      <c r="JN671">
        <v>6</v>
      </c>
      <c r="KB671">
        <v>5</v>
      </c>
      <c r="LH671">
        <v>6</v>
      </c>
      <c r="MG671">
        <v>9</v>
      </c>
      <c r="NO671">
        <v>3</v>
      </c>
      <c r="OB671">
        <v>4</v>
      </c>
      <c r="PQ671">
        <v>4.5</v>
      </c>
      <c r="SM671">
        <v>8</v>
      </c>
      <c r="TC671">
        <v>1</v>
      </c>
      <c r="UE671">
        <v>6</v>
      </c>
      <c r="UM671">
        <v>5</v>
      </c>
      <c r="UY671">
        <v>6</v>
      </c>
      <c r="VN671">
        <v>6</v>
      </c>
    </row>
    <row r="672" spans="1:589" x14ac:dyDescent="0.15">
      <c r="A672" s="1">
        <v>493</v>
      </c>
      <c r="B672" t="s">
        <v>1087</v>
      </c>
      <c r="C672">
        <v>4.7142857142857144</v>
      </c>
      <c r="D672">
        <v>5.45</v>
      </c>
      <c r="E672">
        <f>AVERAGE(C672:D672)</f>
        <v>5.0821428571428573</v>
      </c>
      <c r="F672">
        <v>6</v>
      </c>
      <c r="G672">
        <v>7</v>
      </c>
      <c r="H672">
        <v>4</v>
      </c>
      <c r="I672">
        <v>4</v>
      </c>
      <c r="K672">
        <v>6</v>
      </c>
      <c r="L672">
        <v>4</v>
      </c>
      <c r="M672">
        <v>2</v>
      </c>
      <c r="AE672">
        <v>6</v>
      </c>
      <c r="DN672">
        <v>6</v>
      </c>
      <c r="EN672">
        <v>4</v>
      </c>
      <c r="FP672">
        <v>7</v>
      </c>
      <c r="GD672">
        <v>5</v>
      </c>
      <c r="HV672">
        <v>4</v>
      </c>
      <c r="HW672">
        <v>4</v>
      </c>
      <c r="IB672">
        <v>4</v>
      </c>
      <c r="JB672">
        <v>6</v>
      </c>
      <c r="JL672">
        <v>8</v>
      </c>
      <c r="PN672">
        <v>5</v>
      </c>
      <c r="QU672">
        <v>3</v>
      </c>
      <c r="RG672">
        <v>1</v>
      </c>
      <c r="RO672">
        <v>7</v>
      </c>
      <c r="RR672">
        <v>7</v>
      </c>
      <c r="SK672">
        <v>4</v>
      </c>
      <c r="SX672">
        <v>8</v>
      </c>
      <c r="UE672">
        <v>6</v>
      </c>
      <c r="UR672">
        <v>7</v>
      </c>
      <c r="VQ672">
        <v>7</v>
      </c>
    </row>
    <row r="673" spans="1:592" x14ac:dyDescent="0.15">
      <c r="A673" s="1">
        <v>1584</v>
      </c>
      <c r="B673" t="s">
        <v>2175</v>
      </c>
      <c r="D673">
        <v>5.083333333333333</v>
      </c>
      <c r="E673">
        <f>AVERAGE(C673:D673)</f>
        <v>5.083333333333333</v>
      </c>
      <c r="AW673">
        <v>7</v>
      </c>
      <c r="CF673">
        <v>8</v>
      </c>
      <c r="CQ673">
        <v>6</v>
      </c>
      <c r="EA673">
        <v>3</v>
      </c>
      <c r="HJ673">
        <v>3</v>
      </c>
      <c r="IF673">
        <v>5</v>
      </c>
      <c r="KS673">
        <v>3</v>
      </c>
      <c r="OM673">
        <v>6</v>
      </c>
      <c r="OY673">
        <v>3</v>
      </c>
      <c r="RN673">
        <v>6</v>
      </c>
      <c r="SR673">
        <v>3</v>
      </c>
      <c r="TA673">
        <v>8</v>
      </c>
    </row>
    <row r="674" spans="1:592" x14ac:dyDescent="0.15">
      <c r="A674" s="1">
        <v>1646</v>
      </c>
      <c r="B674" t="s">
        <v>2237</v>
      </c>
      <c r="D674">
        <v>5.083333333333333</v>
      </c>
      <c r="E674">
        <f>AVERAGE(C674:D674)</f>
        <v>5.083333333333333</v>
      </c>
      <c r="BP674">
        <v>4</v>
      </c>
      <c r="FX674">
        <v>7</v>
      </c>
      <c r="GB674">
        <v>6</v>
      </c>
      <c r="IE674">
        <v>5</v>
      </c>
      <c r="JN674">
        <v>3</v>
      </c>
      <c r="OY674">
        <v>3</v>
      </c>
      <c r="RR674">
        <v>10</v>
      </c>
      <c r="SB674">
        <v>1</v>
      </c>
      <c r="SD674">
        <v>1</v>
      </c>
      <c r="UE674">
        <v>8</v>
      </c>
      <c r="VP674">
        <v>5</v>
      </c>
      <c r="VT674">
        <v>8</v>
      </c>
    </row>
    <row r="675" spans="1:592" x14ac:dyDescent="0.15">
      <c r="A675" s="1">
        <v>1681</v>
      </c>
      <c r="B675" t="s">
        <v>2272</v>
      </c>
      <c r="D675">
        <v>5.083333333333333</v>
      </c>
      <c r="E675">
        <f>AVERAGE(C675:D675)</f>
        <v>5.083333333333333</v>
      </c>
      <c r="FX675">
        <v>6</v>
      </c>
      <c r="HM675">
        <v>6</v>
      </c>
      <c r="IF675">
        <v>7</v>
      </c>
      <c r="JN675">
        <v>3</v>
      </c>
      <c r="KH675">
        <v>8</v>
      </c>
      <c r="OK675">
        <v>7</v>
      </c>
      <c r="QB675">
        <v>5</v>
      </c>
      <c r="RT675">
        <v>1</v>
      </c>
      <c r="SB675">
        <v>3</v>
      </c>
      <c r="SD675">
        <v>4</v>
      </c>
      <c r="UC675">
        <v>4</v>
      </c>
      <c r="VL675">
        <v>7</v>
      </c>
    </row>
    <row r="676" spans="1:592" x14ac:dyDescent="0.15">
      <c r="A676" s="1">
        <v>2142</v>
      </c>
      <c r="B676" t="s">
        <v>2733</v>
      </c>
      <c r="D676">
        <v>5.083333333333333</v>
      </c>
      <c r="E676">
        <f>AVERAGE(C676:D676)</f>
        <v>5.083333333333333</v>
      </c>
      <c r="AE676">
        <v>5</v>
      </c>
      <c r="AV676">
        <v>3</v>
      </c>
      <c r="BP676">
        <v>9</v>
      </c>
      <c r="EJ676">
        <v>6</v>
      </c>
      <c r="FP676">
        <v>7</v>
      </c>
      <c r="GT676">
        <v>9</v>
      </c>
      <c r="JN676">
        <v>5</v>
      </c>
      <c r="KA676">
        <v>3</v>
      </c>
      <c r="MG676">
        <v>7</v>
      </c>
      <c r="TC676">
        <v>1</v>
      </c>
      <c r="UY676">
        <v>3</v>
      </c>
      <c r="VN676">
        <v>3</v>
      </c>
    </row>
    <row r="677" spans="1:592" x14ac:dyDescent="0.15">
      <c r="A677" s="1">
        <v>2482</v>
      </c>
      <c r="B677" t="s">
        <v>3073</v>
      </c>
      <c r="D677">
        <v>5.083333333333333</v>
      </c>
      <c r="E677">
        <f>AVERAGE(C677:D677)</f>
        <v>5.083333333333333</v>
      </c>
      <c r="AS677">
        <v>1</v>
      </c>
      <c r="BT677">
        <v>4</v>
      </c>
      <c r="DQ677">
        <v>6</v>
      </c>
      <c r="HH677">
        <v>2</v>
      </c>
      <c r="IZ677">
        <v>4</v>
      </c>
      <c r="KG677">
        <v>7</v>
      </c>
      <c r="KN677">
        <v>10</v>
      </c>
      <c r="QU677">
        <v>6</v>
      </c>
      <c r="RG677">
        <v>1</v>
      </c>
      <c r="SK677">
        <v>6</v>
      </c>
      <c r="SR677">
        <v>8</v>
      </c>
      <c r="UY677">
        <v>6</v>
      </c>
    </row>
    <row r="678" spans="1:592" x14ac:dyDescent="0.15">
      <c r="A678" s="1">
        <v>2611</v>
      </c>
      <c r="B678" t="s">
        <v>3202</v>
      </c>
      <c r="D678">
        <v>5.083333333333333</v>
      </c>
      <c r="E678">
        <f>AVERAGE(C678:D678)</f>
        <v>5.083333333333333</v>
      </c>
      <c r="AV678">
        <v>7</v>
      </c>
      <c r="BP678">
        <v>7</v>
      </c>
      <c r="DM678">
        <v>6</v>
      </c>
      <c r="GQ678">
        <v>2</v>
      </c>
      <c r="GU678">
        <v>7</v>
      </c>
      <c r="IS678">
        <v>5</v>
      </c>
      <c r="ML678">
        <v>6</v>
      </c>
      <c r="ND678">
        <v>3</v>
      </c>
      <c r="SW678">
        <v>6</v>
      </c>
      <c r="TC678">
        <v>4</v>
      </c>
      <c r="UY678">
        <v>4</v>
      </c>
      <c r="VN678">
        <v>4</v>
      </c>
    </row>
    <row r="679" spans="1:592" x14ac:dyDescent="0.15">
      <c r="A679" s="1">
        <v>442</v>
      </c>
      <c r="B679" t="s">
        <v>1036</v>
      </c>
      <c r="C679">
        <v>4.5</v>
      </c>
      <c r="D679">
        <v>5.666666666666667</v>
      </c>
      <c r="E679">
        <f>AVERAGE(C679:D679)</f>
        <v>5.0833333333333339</v>
      </c>
      <c r="F679">
        <v>2</v>
      </c>
      <c r="G679">
        <v>8</v>
      </c>
      <c r="H679">
        <v>4</v>
      </c>
      <c r="I679">
        <v>4</v>
      </c>
      <c r="J679">
        <v>7</v>
      </c>
      <c r="K679">
        <v>5</v>
      </c>
      <c r="L679">
        <v>2</v>
      </c>
      <c r="M679">
        <v>3</v>
      </c>
      <c r="N679">
        <v>4</v>
      </c>
      <c r="O679">
        <v>6</v>
      </c>
      <c r="DE679">
        <v>5</v>
      </c>
      <c r="DG679">
        <v>6</v>
      </c>
      <c r="DR679">
        <v>6</v>
      </c>
      <c r="EN679">
        <v>5</v>
      </c>
      <c r="EZ679">
        <v>1</v>
      </c>
      <c r="GP679">
        <v>5</v>
      </c>
      <c r="HP679">
        <v>6</v>
      </c>
      <c r="IF679">
        <v>5</v>
      </c>
      <c r="KJ679">
        <v>7</v>
      </c>
      <c r="LX679">
        <v>6</v>
      </c>
      <c r="PR679">
        <v>8</v>
      </c>
      <c r="RG679">
        <v>4</v>
      </c>
      <c r="RN679">
        <v>5</v>
      </c>
      <c r="RX679">
        <v>5</v>
      </c>
      <c r="SB679">
        <v>6</v>
      </c>
      <c r="SD679">
        <v>6</v>
      </c>
      <c r="SX679">
        <v>7</v>
      </c>
      <c r="TC679">
        <v>5</v>
      </c>
      <c r="TG679">
        <v>10</v>
      </c>
      <c r="UR679">
        <v>8</v>
      </c>
      <c r="VP679">
        <v>3</v>
      </c>
    </row>
    <row r="680" spans="1:592" x14ac:dyDescent="0.15">
      <c r="A680" s="1">
        <v>651</v>
      </c>
      <c r="B680" t="s">
        <v>1245</v>
      </c>
      <c r="C680">
        <v>5.125</v>
      </c>
      <c r="D680">
        <v>5.0476190476190466</v>
      </c>
      <c r="E680">
        <f>AVERAGE(C680:D680)</f>
        <v>5.0863095238095237</v>
      </c>
      <c r="F680">
        <v>4</v>
      </c>
      <c r="G680">
        <v>7</v>
      </c>
      <c r="H680">
        <v>4</v>
      </c>
      <c r="I680">
        <v>3</v>
      </c>
      <c r="K680">
        <v>6</v>
      </c>
      <c r="M680">
        <v>8</v>
      </c>
      <c r="N680">
        <v>5</v>
      </c>
      <c r="O680">
        <v>4</v>
      </c>
      <c r="DP680">
        <v>2</v>
      </c>
      <c r="DQ680">
        <v>5</v>
      </c>
      <c r="DS680">
        <v>3</v>
      </c>
      <c r="FP680">
        <v>3</v>
      </c>
      <c r="IJ680">
        <v>9</v>
      </c>
      <c r="IL680">
        <v>5</v>
      </c>
      <c r="JL680">
        <v>6</v>
      </c>
      <c r="JT680">
        <v>5</v>
      </c>
      <c r="KN680">
        <v>3</v>
      </c>
      <c r="LH680">
        <v>5</v>
      </c>
      <c r="MB680">
        <v>9</v>
      </c>
      <c r="NQ680">
        <v>10</v>
      </c>
      <c r="NZ680">
        <v>3</v>
      </c>
      <c r="OB680">
        <v>3</v>
      </c>
      <c r="QF680">
        <v>2</v>
      </c>
      <c r="QU680">
        <v>3</v>
      </c>
      <c r="RY680">
        <v>8</v>
      </c>
      <c r="TC680">
        <v>8</v>
      </c>
      <c r="UO680">
        <v>3</v>
      </c>
      <c r="UV680">
        <v>5</v>
      </c>
      <c r="UY680">
        <v>6</v>
      </c>
    </row>
    <row r="681" spans="1:592" x14ac:dyDescent="0.15">
      <c r="A681" s="1">
        <v>770</v>
      </c>
      <c r="B681" t="s">
        <v>1364</v>
      </c>
      <c r="C681">
        <v>5.5</v>
      </c>
      <c r="D681">
        <v>4.6739130434782608</v>
      </c>
      <c r="E681">
        <f>AVERAGE(C681:D681)</f>
        <v>5.0869565217391308</v>
      </c>
      <c r="F681">
        <v>7</v>
      </c>
      <c r="G681">
        <v>8</v>
      </c>
      <c r="H681">
        <v>3</v>
      </c>
      <c r="I681">
        <v>7</v>
      </c>
      <c r="K681">
        <v>7</v>
      </c>
      <c r="M681">
        <v>6</v>
      </c>
      <c r="N681">
        <v>2</v>
      </c>
      <c r="O681">
        <v>4</v>
      </c>
      <c r="AA681">
        <v>6</v>
      </c>
      <c r="AE681">
        <v>8</v>
      </c>
      <c r="AR681">
        <v>2</v>
      </c>
      <c r="BD681">
        <v>7</v>
      </c>
      <c r="BK681">
        <v>1</v>
      </c>
      <c r="BU681">
        <v>7</v>
      </c>
      <c r="CF681">
        <v>4</v>
      </c>
      <c r="CI681">
        <v>7</v>
      </c>
      <c r="DG681">
        <v>6</v>
      </c>
      <c r="DJ681">
        <v>7</v>
      </c>
      <c r="EG681">
        <v>3</v>
      </c>
      <c r="EQ681">
        <v>3</v>
      </c>
      <c r="ES681">
        <v>2</v>
      </c>
      <c r="EZ681">
        <v>1</v>
      </c>
      <c r="FP681">
        <v>9</v>
      </c>
      <c r="FS681">
        <v>5</v>
      </c>
      <c r="GJ681">
        <v>4</v>
      </c>
      <c r="GN681">
        <v>4</v>
      </c>
      <c r="GR681">
        <v>5</v>
      </c>
      <c r="GT681">
        <v>6</v>
      </c>
      <c r="HD681">
        <v>5</v>
      </c>
      <c r="HQ681">
        <v>4</v>
      </c>
      <c r="HV681">
        <v>2</v>
      </c>
      <c r="IE681">
        <v>8</v>
      </c>
      <c r="IH681">
        <v>8</v>
      </c>
      <c r="II681">
        <v>6</v>
      </c>
      <c r="IM681">
        <v>3</v>
      </c>
      <c r="LP681">
        <v>5</v>
      </c>
      <c r="ND681">
        <v>4</v>
      </c>
      <c r="OV681">
        <v>5</v>
      </c>
      <c r="OW681">
        <v>3</v>
      </c>
      <c r="PQ681">
        <v>4</v>
      </c>
      <c r="PR681">
        <v>1</v>
      </c>
      <c r="QZ681">
        <v>4</v>
      </c>
      <c r="RK681">
        <v>6</v>
      </c>
      <c r="RT681">
        <v>5</v>
      </c>
      <c r="SE681">
        <v>2</v>
      </c>
      <c r="SH681">
        <v>3</v>
      </c>
      <c r="SU681">
        <v>7</v>
      </c>
      <c r="TA681">
        <v>1</v>
      </c>
      <c r="TT681">
        <v>1</v>
      </c>
      <c r="UE681">
        <v>8</v>
      </c>
      <c r="UU681">
        <v>6</v>
      </c>
      <c r="UY681">
        <v>6</v>
      </c>
      <c r="VC681">
        <v>4</v>
      </c>
      <c r="VQ681">
        <v>7</v>
      </c>
    </row>
    <row r="682" spans="1:592" x14ac:dyDescent="0.15">
      <c r="A682" s="1">
        <v>270</v>
      </c>
      <c r="B682" t="s">
        <v>864</v>
      </c>
      <c r="C682">
        <v>3.8888888888888888</v>
      </c>
      <c r="D682">
        <v>6.2857142857142856</v>
      </c>
      <c r="E682">
        <f>AVERAGE(C682:D682)</f>
        <v>5.087301587301587</v>
      </c>
      <c r="F682">
        <v>4</v>
      </c>
      <c r="G682">
        <v>6</v>
      </c>
      <c r="H682">
        <v>4</v>
      </c>
      <c r="I682">
        <v>4</v>
      </c>
      <c r="J682">
        <v>4</v>
      </c>
      <c r="K682">
        <v>5</v>
      </c>
      <c r="L682">
        <v>2</v>
      </c>
      <c r="M682">
        <v>1</v>
      </c>
      <c r="N682">
        <v>5</v>
      </c>
      <c r="DR682">
        <v>8</v>
      </c>
      <c r="EN682">
        <v>5</v>
      </c>
      <c r="FD682">
        <v>9</v>
      </c>
      <c r="FS682">
        <v>7</v>
      </c>
      <c r="IF682">
        <v>4</v>
      </c>
      <c r="KJ682">
        <v>10</v>
      </c>
      <c r="KZ682">
        <v>3</v>
      </c>
      <c r="LY682">
        <v>5</v>
      </c>
      <c r="MG682">
        <v>5</v>
      </c>
      <c r="ND682">
        <v>8</v>
      </c>
      <c r="OB682">
        <v>5</v>
      </c>
      <c r="OM682">
        <v>4</v>
      </c>
      <c r="OY682">
        <v>6</v>
      </c>
      <c r="PL682">
        <v>9</v>
      </c>
      <c r="QQ682">
        <v>3</v>
      </c>
      <c r="QW682">
        <v>6</v>
      </c>
      <c r="RR682">
        <v>9</v>
      </c>
      <c r="RT682">
        <v>8</v>
      </c>
      <c r="SE682">
        <v>6</v>
      </c>
      <c r="SX682">
        <v>4</v>
      </c>
      <c r="TA682">
        <v>8</v>
      </c>
    </row>
    <row r="683" spans="1:592" x14ac:dyDescent="0.15">
      <c r="A683" s="1">
        <v>501</v>
      </c>
      <c r="B683" t="s">
        <v>1095</v>
      </c>
      <c r="C683">
        <v>4.7142857142857144</v>
      </c>
      <c r="D683">
        <v>5.4682539682539684</v>
      </c>
      <c r="E683">
        <f>AVERAGE(C683:D683)</f>
        <v>5.0912698412698418</v>
      </c>
      <c r="G683">
        <v>7</v>
      </c>
      <c r="H683">
        <v>2</v>
      </c>
      <c r="I683">
        <v>5</v>
      </c>
      <c r="K683">
        <v>7</v>
      </c>
      <c r="M683">
        <v>4</v>
      </c>
      <c r="N683">
        <v>3</v>
      </c>
      <c r="O683">
        <v>5</v>
      </c>
      <c r="AE683">
        <v>7</v>
      </c>
      <c r="AF683">
        <v>4</v>
      </c>
      <c r="AR683">
        <v>2</v>
      </c>
      <c r="BL683">
        <v>3</v>
      </c>
      <c r="BP683">
        <v>9</v>
      </c>
      <c r="CW683">
        <v>4</v>
      </c>
      <c r="DM683">
        <v>6</v>
      </c>
      <c r="DP683">
        <v>5</v>
      </c>
      <c r="DT683">
        <v>3</v>
      </c>
      <c r="ED683">
        <v>9</v>
      </c>
      <c r="EH683">
        <v>6</v>
      </c>
      <c r="FE683">
        <v>6</v>
      </c>
      <c r="FI683">
        <v>5</v>
      </c>
      <c r="FM683">
        <v>8</v>
      </c>
      <c r="FP683">
        <v>5</v>
      </c>
      <c r="GR683">
        <v>6</v>
      </c>
      <c r="HR683">
        <v>4</v>
      </c>
      <c r="II683">
        <v>2</v>
      </c>
      <c r="IP683">
        <v>4</v>
      </c>
      <c r="JN683">
        <v>5</v>
      </c>
      <c r="KH683">
        <v>7</v>
      </c>
      <c r="KJ683">
        <v>1</v>
      </c>
      <c r="KS683">
        <v>6</v>
      </c>
      <c r="LO683">
        <v>7</v>
      </c>
      <c r="MG683">
        <v>6.5</v>
      </c>
      <c r="MR683">
        <v>6</v>
      </c>
      <c r="ND683">
        <v>5</v>
      </c>
      <c r="OV683">
        <v>3</v>
      </c>
      <c r="PA683">
        <v>7</v>
      </c>
      <c r="PB683">
        <v>4</v>
      </c>
      <c r="PQ683">
        <v>6.666666666666667</v>
      </c>
      <c r="QQ683">
        <v>5</v>
      </c>
      <c r="QV683">
        <v>5</v>
      </c>
      <c r="QW683">
        <v>6</v>
      </c>
      <c r="RP683">
        <v>6</v>
      </c>
      <c r="RT683">
        <v>8</v>
      </c>
      <c r="SK683">
        <v>9</v>
      </c>
      <c r="UY683">
        <v>5.5</v>
      </c>
      <c r="VF683">
        <v>7</v>
      </c>
      <c r="VG683">
        <v>4</v>
      </c>
      <c r="VJ683">
        <v>7</v>
      </c>
      <c r="VN683">
        <v>5</v>
      </c>
    </row>
    <row r="684" spans="1:592" x14ac:dyDescent="0.15">
      <c r="A684" s="1">
        <v>460</v>
      </c>
      <c r="B684" t="s">
        <v>1054</v>
      </c>
      <c r="C684">
        <v>4.5714285714285712</v>
      </c>
      <c r="D684">
        <v>5.6166666666666663</v>
      </c>
      <c r="E684">
        <f>AVERAGE(C684:D684)</f>
        <v>5.0940476190476183</v>
      </c>
      <c r="G684">
        <v>6</v>
      </c>
      <c r="H684">
        <v>4</v>
      </c>
      <c r="I684">
        <v>4</v>
      </c>
      <c r="K684">
        <v>6</v>
      </c>
      <c r="M684">
        <v>3</v>
      </c>
      <c r="N684">
        <v>4</v>
      </c>
      <c r="O684">
        <v>5</v>
      </c>
      <c r="Q684">
        <v>4</v>
      </c>
      <c r="AE684">
        <v>6</v>
      </c>
      <c r="AP684">
        <v>8</v>
      </c>
      <c r="BP684">
        <v>7</v>
      </c>
      <c r="CD684">
        <v>3</v>
      </c>
      <c r="DL684">
        <v>8</v>
      </c>
      <c r="DM684">
        <v>7</v>
      </c>
      <c r="ER684">
        <v>8</v>
      </c>
      <c r="FD684">
        <v>9</v>
      </c>
      <c r="FR684">
        <v>4</v>
      </c>
      <c r="HD684">
        <v>4</v>
      </c>
      <c r="NB684">
        <v>6</v>
      </c>
      <c r="ND684">
        <v>6.333333333333333</v>
      </c>
      <c r="OY684">
        <v>6</v>
      </c>
      <c r="PQ684">
        <v>6</v>
      </c>
      <c r="RG684">
        <v>1</v>
      </c>
      <c r="RT684">
        <v>8</v>
      </c>
      <c r="SG684">
        <v>4</v>
      </c>
      <c r="TC684">
        <v>3</v>
      </c>
      <c r="VC684">
        <v>4</v>
      </c>
    </row>
    <row r="685" spans="1:592" x14ac:dyDescent="0.15">
      <c r="A685" s="1">
        <v>1356</v>
      </c>
      <c r="B685" t="s">
        <v>1947</v>
      </c>
      <c r="D685">
        <v>5.0984848484848477</v>
      </c>
      <c r="E685">
        <f>AVERAGE(C685:D685)</f>
        <v>5.0984848484848477</v>
      </c>
      <c r="AA685">
        <v>5.333333333333333</v>
      </c>
      <c r="BB685">
        <v>6</v>
      </c>
      <c r="BD685">
        <v>7</v>
      </c>
      <c r="BP685">
        <v>8</v>
      </c>
      <c r="CL685">
        <v>1</v>
      </c>
      <c r="CN685">
        <v>7</v>
      </c>
      <c r="DA685">
        <v>5</v>
      </c>
      <c r="DG685">
        <v>5</v>
      </c>
      <c r="DJ685">
        <v>5</v>
      </c>
      <c r="DR685">
        <v>4</v>
      </c>
      <c r="EE685">
        <v>7</v>
      </c>
      <c r="EQ685">
        <v>1</v>
      </c>
      <c r="FI685">
        <v>7</v>
      </c>
      <c r="FM685">
        <v>5</v>
      </c>
      <c r="FV685">
        <v>7</v>
      </c>
      <c r="GH685">
        <v>6</v>
      </c>
      <c r="GO685">
        <v>1</v>
      </c>
      <c r="JB685">
        <v>6</v>
      </c>
      <c r="JO685">
        <v>1</v>
      </c>
      <c r="KS685">
        <v>4</v>
      </c>
      <c r="KY685">
        <v>2</v>
      </c>
      <c r="KZ685">
        <v>5</v>
      </c>
      <c r="LZ685">
        <v>4</v>
      </c>
      <c r="MG685">
        <v>7.5</v>
      </c>
      <c r="MY685">
        <v>3</v>
      </c>
      <c r="NB685">
        <v>4</v>
      </c>
      <c r="NF685">
        <v>8</v>
      </c>
      <c r="NG685">
        <v>9</v>
      </c>
      <c r="NQ685">
        <v>10</v>
      </c>
      <c r="OW685">
        <v>6</v>
      </c>
      <c r="PA685">
        <v>4</v>
      </c>
      <c r="PQ685">
        <v>5.5</v>
      </c>
      <c r="QA685">
        <v>1</v>
      </c>
      <c r="QJ685">
        <v>6</v>
      </c>
      <c r="QS685">
        <v>7</v>
      </c>
      <c r="QX685">
        <v>3</v>
      </c>
      <c r="QY685">
        <v>6</v>
      </c>
      <c r="SE685">
        <v>3</v>
      </c>
      <c r="SU685">
        <v>6</v>
      </c>
      <c r="SX685">
        <v>6</v>
      </c>
      <c r="TC685">
        <v>4</v>
      </c>
      <c r="VF685">
        <v>5</v>
      </c>
      <c r="VJ685">
        <v>6</v>
      </c>
      <c r="VQ685">
        <v>5</v>
      </c>
    </row>
    <row r="686" spans="1:592" x14ac:dyDescent="0.15">
      <c r="A686" s="1">
        <v>1422</v>
      </c>
      <c r="B686" t="s">
        <v>2013</v>
      </c>
      <c r="D686">
        <v>5.0995934959349594</v>
      </c>
      <c r="E686">
        <f>AVERAGE(C686:D686)</f>
        <v>5.0995934959349594</v>
      </c>
      <c r="AE686">
        <v>7</v>
      </c>
      <c r="AR686">
        <v>2</v>
      </c>
      <c r="BP686">
        <v>7</v>
      </c>
      <c r="BU686">
        <v>8</v>
      </c>
      <c r="CI686">
        <v>8</v>
      </c>
      <c r="CW686">
        <v>8</v>
      </c>
      <c r="DA686">
        <v>4.5</v>
      </c>
      <c r="DG686">
        <v>6</v>
      </c>
      <c r="DI686">
        <v>4</v>
      </c>
      <c r="DY686">
        <v>5</v>
      </c>
      <c r="ED686">
        <v>5</v>
      </c>
      <c r="ES686">
        <v>5</v>
      </c>
      <c r="EZ686">
        <v>6</v>
      </c>
      <c r="FI686">
        <v>7</v>
      </c>
      <c r="FK686">
        <v>3</v>
      </c>
      <c r="HD686">
        <v>5</v>
      </c>
      <c r="HI686">
        <v>6</v>
      </c>
      <c r="HJ686">
        <v>2</v>
      </c>
      <c r="HQ686">
        <v>4.25</v>
      </c>
      <c r="HZ686">
        <v>7</v>
      </c>
      <c r="II686">
        <v>5</v>
      </c>
      <c r="JL686">
        <v>6</v>
      </c>
      <c r="JM686">
        <v>7</v>
      </c>
      <c r="JN686">
        <v>3</v>
      </c>
      <c r="KJ686">
        <v>1</v>
      </c>
      <c r="KK686">
        <v>5</v>
      </c>
      <c r="LE686">
        <v>7</v>
      </c>
      <c r="MG686">
        <v>4</v>
      </c>
      <c r="MP686">
        <v>8</v>
      </c>
      <c r="NJ686">
        <v>7.5</v>
      </c>
      <c r="NT686">
        <v>3</v>
      </c>
      <c r="NV686">
        <v>6</v>
      </c>
      <c r="OV686">
        <v>3.5</v>
      </c>
      <c r="PQ686">
        <v>4</v>
      </c>
      <c r="QA686">
        <v>1</v>
      </c>
      <c r="QO686">
        <v>6</v>
      </c>
      <c r="RK686">
        <v>8</v>
      </c>
      <c r="TT686">
        <v>1</v>
      </c>
      <c r="TW686">
        <v>4</v>
      </c>
      <c r="UR686">
        <v>4</v>
      </c>
      <c r="VF686">
        <v>5.333333333333333</v>
      </c>
    </row>
    <row r="687" spans="1:592" x14ac:dyDescent="0.15">
      <c r="A687" s="1">
        <v>356</v>
      </c>
      <c r="B687" t="s">
        <v>950</v>
      </c>
      <c r="C687">
        <v>4.25</v>
      </c>
      <c r="D687">
        <v>5.9523809523809534</v>
      </c>
      <c r="E687">
        <f>AVERAGE(C687:D687)</f>
        <v>5.1011904761904763</v>
      </c>
      <c r="F687">
        <v>2</v>
      </c>
      <c r="G687">
        <v>6</v>
      </c>
      <c r="H687">
        <v>6</v>
      </c>
      <c r="I687">
        <v>6</v>
      </c>
      <c r="K687">
        <v>7</v>
      </c>
      <c r="L687">
        <v>2</v>
      </c>
      <c r="M687">
        <v>1</v>
      </c>
      <c r="O687">
        <v>4</v>
      </c>
      <c r="AP687">
        <v>7</v>
      </c>
      <c r="DG687">
        <v>6</v>
      </c>
      <c r="HM687">
        <v>5</v>
      </c>
      <c r="IC687">
        <v>5</v>
      </c>
      <c r="IH687">
        <v>8</v>
      </c>
      <c r="IK687">
        <v>5</v>
      </c>
      <c r="JE687">
        <v>4</v>
      </c>
      <c r="JK687">
        <v>6</v>
      </c>
      <c r="JL687">
        <v>4</v>
      </c>
      <c r="KH687">
        <v>7</v>
      </c>
      <c r="KN687">
        <v>6</v>
      </c>
      <c r="LJ687">
        <v>4</v>
      </c>
      <c r="LP687">
        <v>6</v>
      </c>
      <c r="ND687">
        <v>7</v>
      </c>
      <c r="NF687">
        <v>8</v>
      </c>
      <c r="OM687">
        <v>8</v>
      </c>
      <c r="OR687">
        <v>6</v>
      </c>
      <c r="PQ687">
        <v>6</v>
      </c>
      <c r="RB687">
        <v>5</v>
      </c>
      <c r="RT687">
        <v>7</v>
      </c>
      <c r="UC687">
        <v>5</v>
      </c>
    </row>
    <row r="688" spans="1:592" x14ac:dyDescent="0.15">
      <c r="A688" s="1">
        <v>1403</v>
      </c>
      <c r="B688" t="s">
        <v>1994</v>
      </c>
      <c r="D688">
        <v>5.1037037037037036</v>
      </c>
      <c r="E688">
        <f>AVERAGE(C688:D688)</f>
        <v>5.1037037037037036</v>
      </c>
      <c r="P688">
        <v>2</v>
      </c>
      <c r="AD688">
        <v>8</v>
      </c>
      <c r="AE688">
        <v>8</v>
      </c>
      <c r="AX688">
        <v>4</v>
      </c>
      <c r="BB688">
        <v>5</v>
      </c>
      <c r="BP688">
        <v>8</v>
      </c>
      <c r="CH688">
        <v>6</v>
      </c>
      <c r="CI688">
        <v>7.666666666666667</v>
      </c>
      <c r="CS688">
        <v>4</v>
      </c>
      <c r="DA688">
        <v>5</v>
      </c>
      <c r="DG688">
        <v>7</v>
      </c>
      <c r="EE688">
        <v>7</v>
      </c>
      <c r="EQ688">
        <v>3</v>
      </c>
      <c r="ES688">
        <v>4</v>
      </c>
      <c r="EX688">
        <v>3</v>
      </c>
      <c r="FM688">
        <v>7</v>
      </c>
      <c r="FP688">
        <v>9</v>
      </c>
      <c r="FY688">
        <v>5</v>
      </c>
      <c r="GT688">
        <v>6</v>
      </c>
      <c r="GZ688">
        <v>8</v>
      </c>
      <c r="HD688">
        <v>5</v>
      </c>
      <c r="HI688">
        <v>6</v>
      </c>
      <c r="HV688">
        <v>3</v>
      </c>
      <c r="JW688">
        <v>4</v>
      </c>
      <c r="KK688">
        <v>2</v>
      </c>
      <c r="LP688">
        <v>4</v>
      </c>
      <c r="MR688">
        <v>3</v>
      </c>
      <c r="MV688">
        <v>5</v>
      </c>
      <c r="ND688">
        <v>1</v>
      </c>
      <c r="NT688">
        <v>9</v>
      </c>
      <c r="OM688">
        <v>7</v>
      </c>
      <c r="OV688">
        <v>6</v>
      </c>
      <c r="PA688">
        <v>2</v>
      </c>
      <c r="PG688">
        <v>3</v>
      </c>
      <c r="PQ688">
        <v>8</v>
      </c>
      <c r="PW688">
        <v>3</v>
      </c>
      <c r="PY688">
        <v>5</v>
      </c>
      <c r="PZ688">
        <v>7</v>
      </c>
      <c r="QM688">
        <v>5</v>
      </c>
      <c r="QO688">
        <v>3</v>
      </c>
      <c r="QR688">
        <v>6</v>
      </c>
      <c r="RG688">
        <v>5</v>
      </c>
      <c r="RI688">
        <v>2</v>
      </c>
      <c r="UO688">
        <v>7</v>
      </c>
      <c r="UY688">
        <v>2</v>
      </c>
    </row>
    <row r="689" spans="1:590" x14ac:dyDescent="0.15">
      <c r="A689" s="1">
        <v>2085</v>
      </c>
      <c r="B689" t="s">
        <v>2676</v>
      </c>
      <c r="D689">
        <v>5.1052631578947372</v>
      </c>
      <c r="E689">
        <f>AVERAGE(C689:D689)</f>
        <v>5.1052631578947372</v>
      </c>
      <c r="BP689">
        <v>9</v>
      </c>
      <c r="DM689">
        <v>4</v>
      </c>
      <c r="EJ689">
        <v>7</v>
      </c>
      <c r="FL689">
        <v>7</v>
      </c>
      <c r="FP689">
        <v>7</v>
      </c>
      <c r="IF689">
        <v>4</v>
      </c>
      <c r="JL689">
        <v>3</v>
      </c>
      <c r="KA689">
        <v>5</v>
      </c>
      <c r="KQ689">
        <v>5</v>
      </c>
      <c r="LP689">
        <v>5</v>
      </c>
      <c r="NB689">
        <v>4</v>
      </c>
      <c r="NV689">
        <v>3</v>
      </c>
      <c r="OO689">
        <v>3</v>
      </c>
      <c r="PE689">
        <v>8</v>
      </c>
      <c r="RD689">
        <v>5</v>
      </c>
      <c r="RT689">
        <v>5</v>
      </c>
      <c r="TC689">
        <v>1</v>
      </c>
      <c r="UR689">
        <v>5</v>
      </c>
      <c r="VF689">
        <v>7</v>
      </c>
    </row>
    <row r="690" spans="1:590" x14ac:dyDescent="0.15">
      <c r="A690" s="1">
        <v>492</v>
      </c>
      <c r="B690" t="s">
        <v>1086</v>
      </c>
      <c r="C690">
        <v>4.666666666666667</v>
      </c>
      <c r="D690">
        <v>5.5454545454545459</v>
      </c>
      <c r="E690">
        <f>AVERAGE(C690:D690)</f>
        <v>5.1060606060606064</v>
      </c>
      <c r="G690">
        <v>8</v>
      </c>
      <c r="H690">
        <v>2</v>
      </c>
      <c r="I690">
        <v>7</v>
      </c>
      <c r="K690">
        <v>4</v>
      </c>
      <c r="M690">
        <v>3</v>
      </c>
      <c r="O690">
        <v>4</v>
      </c>
      <c r="AE690">
        <v>7</v>
      </c>
      <c r="AX690">
        <v>8</v>
      </c>
      <c r="BB690">
        <v>6</v>
      </c>
      <c r="BD690">
        <v>7</v>
      </c>
      <c r="BP690">
        <v>6</v>
      </c>
      <c r="BU690">
        <v>8</v>
      </c>
      <c r="CI690">
        <v>1</v>
      </c>
      <c r="DB690">
        <v>7</v>
      </c>
      <c r="EQ690">
        <v>5</v>
      </c>
      <c r="EZ690">
        <v>2</v>
      </c>
      <c r="FP690">
        <v>4</v>
      </c>
      <c r="GR690">
        <v>5</v>
      </c>
      <c r="HV690">
        <v>4</v>
      </c>
      <c r="HY690">
        <v>6</v>
      </c>
      <c r="II690">
        <v>8</v>
      </c>
      <c r="IM690">
        <v>1</v>
      </c>
      <c r="KJ690">
        <v>1</v>
      </c>
      <c r="KK690">
        <v>5.5</v>
      </c>
      <c r="KN690">
        <v>3</v>
      </c>
      <c r="KX690">
        <v>7</v>
      </c>
      <c r="KZ690">
        <v>7</v>
      </c>
      <c r="LK690">
        <v>10</v>
      </c>
      <c r="LN690">
        <v>5</v>
      </c>
      <c r="MG690">
        <v>5.5</v>
      </c>
      <c r="MX690">
        <v>9</v>
      </c>
      <c r="NB690">
        <v>1</v>
      </c>
      <c r="NJ690">
        <v>7</v>
      </c>
      <c r="NX690">
        <v>7</v>
      </c>
      <c r="OM690">
        <v>7</v>
      </c>
      <c r="OV690">
        <v>4</v>
      </c>
      <c r="PG690">
        <v>2</v>
      </c>
      <c r="PM690">
        <v>7</v>
      </c>
      <c r="PQ690">
        <v>3</v>
      </c>
      <c r="SH690">
        <v>4</v>
      </c>
      <c r="TA690">
        <v>6</v>
      </c>
      <c r="TC690">
        <v>3</v>
      </c>
      <c r="TN690">
        <v>7</v>
      </c>
      <c r="TT690">
        <v>10</v>
      </c>
      <c r="UG690">
        <v>6</v>
      </c>
      <c r="UP690">
        <v>8</v>
      </c>
      <c r="UY690">
        <v>8</v>
      </c>
      <c r="VF690">
        <v>6</v>
      </c>
      <c r="VP690">
        <v>3</v>
      </c>
      <c r="VQ690">
        <v>7</v>
      </c>
    </row>
    <row r="691" spans="1:590" x14ac:dyDescent="0.15">
      <c r="A691" s="1">
        <v>661</v>
      </c>
      <c r="B691" t="s">
        <v>1255</v>
      </c>
      <c r="C691">
        <v>5.1428571428571432</v>
      </c>
      <c r="D691">
        <v>5.0694444444444446</v>
      </c>
      <c r="E691">
        <f>AVERAGE(C691:D691)</f>
        <v>5.1061507936507944</v>
      </c>
      <c r="F691">
        <v>2</v>
      </c>
      <c r="G691">
        <v>7</v>
      </c>
      <c r="I691">
        <v>7</v>
      </c>
      <c r="K691">
        <v>7</v>
      </c>
      <c r="M691">
        <v>5</v>
      </c>
      <c r="N691">
        <v>4</v>
      </c>
      <c r="O691">
        <v>4</v>
      </c>
      <c r="AA691">
        <v>7</v>
      </c>
      <c r="AE691">
        <v>6</v>
      </c>
      <c r="AS691">
        <v>1</v>
      </c>
      <c r="CW691">
        <v>10</v>
      </c>
      <c r="DA691">
        <v>8</v>
      </c>
      <c r="EE691">
        <v>5</v>
      </c>
      <c r="EQ691">
        <v>8</v>
      </c>
      <c r="ES691">
        <v>8</v>
      </c>
      <c r="FI691">
        <v>8</v>
      </c>
      <c r="FP691">
        <v>7</v>
      </c>
      <c r="GH691">
        <v>4</v>
      </c>
      <c r="GR691">
        <v>2</v>
      </c>
      <c r="HF691">
        <v>7</v>
      </c>
      <c r="HV691">
        <v>4</v>
      </c>
      <c r="HX691">
        <v>3</v>
      </c>
      <c r="IF691">
        <v>3</v>
      </c>
      <c r="JB691">
        <v>6</v>
      </c>
      <c r="JL691">
        <v>1</v>
      </c>
      <c r="KN691">
        <v>2</v>
      </c>
      <c r="KS691">
        <v>5</v>
      </c>
      <c r="MR691">
        <v>6</v>
      </c>
      <c r="NB691">
        <v>2</v>
      </c>
      <c r="OB691">
        <v>4</v>
      </c>
      <c r="OH691">
        <v>5</v>
      </c>
      <c r="OV691">
        <v>4.5</v>
      </c>
      <c r="PI691">
        <v>7</v>
      </c>
      <c r="PQ691">
        <v>3</v>
      </c>
      <c r="QW691">
        <v>7</v>
      </c>
      <c r="QY691">
        <v>6</v>
      </c>
      <c r="SE691">
        <v>1</v>
      </c>
      <c r="SH691">
        <v>7</v>
      </c>
      <c r="UJ691">
        <v>5</v>
      </c>
      <c r="UR691">
        <v>4</v>
      </c>
      <c r="UY691">
        <v>5</v>
      </c>
      <c r="VF691">
        <v>5</v>
      </c>
      <c r="VQ691">
        <v>6</v>
      </c>
    </row>
    <row r="692" spans="1:590" x14ac:dyDescent="0.15">
      <c r="A692" s="1">
        <v>516</v>
      </c>
      <c r="B692" t="s">
        <v>1110</v>
      </c>
      <c r="C692">
        <v>4.75</v>
      </c>
      <c r="D692">
        <v>5.4642857142857144</v>
      </c>
      <c r="E692">
        <f>AVERAGE(C692:D692)</f>
        <v>5.1071428571428577</v>
      </c>
      <c r="F692">
        <v>2</v>
      </c>
      <c r="G692">
        <v>6</v>
      </c>
      <c r="H692">
        <v>5</v>
      </c>
      <c r="I692">
        <v>4</v>
      </c>
      <c r="K692">
        <v>3</v>
      </c>
      <c r="M692">
        <v>9</v>
      </c>
      <c r="N692">
        <v>5</v>
      </c>
      <c r="O692">
        <v>4</v>
      </c>
      <c r="AA692">
        <v>3</v>
      </c>
      <c r="AE692">
        <v>3</v>
      </c>
      <c r="BO692">
        <v>3</v>
      </c>
      <c r="BP692">
        <v>8.5</v>
      </c>
      <c r="CQ692">
        <v>6</v>
      </c>
      <c r="CZ692">
        <v>7</v>
      </c>
      <c r="DE692">
        <v>3</v>
      </c>
      <c r="DJ692">
        <v>7</v>
      </c>
      <c r="EQ692">
        <v>6</v>
      </c>
      <c r="ES692">
        <v>1</v>
      </c>
      <c r="FP692">
        <v>10</v>
      </c>
      <c r="GT692">
        <v>8</v>
      </c>
      <c r="GV692">
        <v>2.5</v>
      </c>
      <c r="GZ692">
        <v>5</v>
      </c>
      <c r="HJ692">
        <v>4</v>
      </c>
      <c r="HQ692">
        <v>3</v>
      </c>
      <c r="HV692">
        <v>4</v>
      </c>
      <c r="KA692">
        <v>6</v>
      </c>
      <c r="KK692">
        <v>6</v>
      </c>
      <c r="KP692">
        <v>5</v>
      </c>
      <c r="KW692">
        <v>5</v>
      </c>
      <c r="KY692">
        <v>9</v>
      </c>
      <c r="LN692">
        <v>7</v>
      </c>
      <c r="LO692">
        <v>2</v>
      </c>
      <c r="MG692">
        <v>5</v>
      </c>
      <c r="MU692">
        <v>10</v>
      </c>
      <c r="NT692">
        <v>7</v>
      </c>
      <c r="OV692">
        <v>3.5</v>
      </c>
      <c r="PB692">
        <v>7</v>
      </c>
      <c r="PF692">
        <v>4</v>
      </c>
      <c r="PM692">
        <v>1</v>
      </c>
      <c r="PQ692">
        <v>10</v>
      </c>
      <c r="QO692">
        <v>3</v>
      </c>
      <c r="QT692">
        <v>9</v>
      </c>
      <c r="RN692">
        <v>6</v>
      </c>
      <c r="RP692">
        <v>7</v>
      </c>
      <c r="RT692">
        <v>7</v>
      </c>
      <c r="SO692">
        <v>7</v>
      </c>
      <c r="SR692">
        <v>5</v>
      </c>
      <c r="VF692">
        <v>6</v>
      </c>
      <c r="VP692">
        <v>1</v>
      </c>
      <c r="VQ692">
        <v>7</v>
      </c>
    </row>
    <row r="693" spans="1:590" x14ac:dyDescent="0.15">
      <c r="A693" s="1">
        <v>320</v>
      </c>
      <c r="B693" t="s">
        <v>914</v>
      </c>
      <c r="C693">
        <v>4.125</v>
      </c>
      <c r="D693">
        <v>6.0952380952380949</v>
      </c>
      <c r="E693">
        <f>AVERAGE(C693:D693)</f>
        <v>5.1101190476190474</v>
      </c>
      <c r="F693">
        <v>2</v>
      </c>
      <c r="G693">
        <v>8</v>
      </c>
      <c r="I693">
        <v>4</v>
      </c>
      <c r="K693">
        <v>6</v>
      </c>
      <c r="L693">
        <v>2</v>
      </c>
      <c r="M693">
        <v>3</v>
      </c>
      <c r="N693">
        <v>4</v>
      </c>
      <c r="O693">
        <v>4</v>
      </c>
      <c r="Q693">
        <v>5</v>
      </c>
      <c r="V693">
        <v>5</v>
      </c>
      <c r="AW693">
        <v>7</v>
      </c>
      <c r="BP693">
        <v>10</v>
      </c>
      <c r="BR693">
        <v>3</v>
      </c>
      <c r="BW693">
        <v>3</v>
      </c>
      <c r="CD693">
        <v>5</v>
      </c>
      <c r="CW693">
        <v>6</v>
      </c>
      <c r="DL693">
        <v>8</v>
      </c>
      <c r="DM693">
        <v>6</v>
      </c>
      <c r="FS693">
        <v>3</v>
      </c>
      <c r="GD693">
        <v>8</v>
      </c>
      <c r="HI693">
        <v>7</v>
      </c>
      <c r="IF693">
        <v>7</v>
      </c>
      <c r="KH693">
        <v>7</v>
      </c>
      <c r="KQ693">
        <v>6</v>
      </c>
      <c r="NB693">
        <v>7</v>
      </c>
      <c r="OB693">
        <v>6</v>
      </c>
      <c r="OM693">
        <v>6</v>
      </c>
      <c r="PY693">
        <v>7</v>
      </c>
      <c r="RT693">
        <v>6</v>
      </c>
    </row>
    <row r="694" spans="1:590" x14ac:dyDescent="0.15">
      <c r="A694" s="1">
        <v>323</v>
      </c>
      <c r="B694" t="s">
        <v>917</v>
      </c>
      <c r="C694">
        <v>4.125</v>
      </c>
      <c r="D694">
        <v>6.0952380952380949</v>
      </c>
      <c r="E694">
        <f>AVERAGE(C694:D694)</f>
        <v>5.1101190476190474</v>
      </c>
      <c r="F694">
        <v>3</v>
      </c>
      <c r="G694">
        <v>5</v>
      </c>
      <c r="H694">
        <v>5</v>
      </c>
      <c r="I694">
        <v>6</v>
      </c>
      <c r="K694">
        <v>5</v>
      </c>
      <c r="L694">
        <v>3</v>
      </c>
      <c r="M694">
        <v>2</v>
      </c>
      <c r="O694">
        <v>4</v>
      </c>
      <c r="BP694">
        <v>9</v>
      </c>
      <c r="CL694">
        <v>6</v>
      </c>
      <c r="DI694">
        <v>6</v>
      </c>
      <c r="DY694">
        <v>7</v>
      </c>
      <c r="GL694">
        <v>10</v>
      </c>
      <c r="GP694">
        <v>8</v>
      </c>
      <c r="GT694">
        <v>10</v>
      </c>
      <c r="JM694">
        <v>8</v>
      </c>
      <c r="KJ694">
        <v>9</v>
      </c>
      <c r="KR694">
        <v>3</v>
      </c>
      <c r="ND694">
        <v>5</v>
      </c>
      <c r="NF694">
        <v>7</v>
      </c>
      <c r="NY694">
        <v>5</v>
      </c>
      <c r="OR694">
        <v>3</v>
      </c>
      <c r="PQ694">
        <v>6</v>
      </c>
      <c r="QA694">
        <v>1</v>
      </c>
      <c r="RG694">
        <v>1</v>
      </c>
      <c r="RM694">
        <v>6</v>
      </c>
      <c r="TC694">
        <v>8</v>
      </c>
      <c r="UF694">
        <v>3</v>
      </c>
      <c r="UR694">
        <v>7</v>
      </c>
    </row>
    <row r="695" spans="1:590" x14ac:dyDescent="0.15">
      <c r="A695" s="1">
        <v>582</v>
      </c>
      <c r="B695" t="s">
        <v>1176</v>
      </c>
      <c r="C695">
        <v>4.8888888888888893</v>
      </c>
      <c r="D695">
        <v>5.333333333333333</v>
      </c>
      <c r="E695">
        <f>AVERAGE(C695:D695)</f>
        <v>5.1111111111111107</v>
      </c>
      <c r="G695">
        <v>5</v>
      </c>
      <c r="H695">
        <v>5</v>
      </c>
      <c r="I695">
        <v>3</v>
      </c>
      <c r="J695">
        <v>1</v>
      </c>
      <c r="K695">
        <v>8</v>
      </c>
      <c r="L695">
        <v>3</v>
      </c>
      <c r="M695">
        <v>9</v>
      </c>
      <c r="N695">
        <v>6</v>
      </c>
      <c r="O695">
        <v>4</v>
      </c>
      <c r="BL695">
        <v>7</v>
      </c>
      <c r="CN695">
        <v>6</v>
      </c>
      <c r="DC695">
        <v>9</v>
      </c>
      <c r="DR695">
        <v>7</v>
      </c>
      <c r="FY695">
        <v>6</v>
      </c>
      <c r="GM695">
        <v>1</v>
      </c>
      <c r="HY695">
        <v>8</v>
      </c>
      <c r="KE695">
        <v>7</v>
      </c>
      <c r="LS695">
        <v>3</v>
      </c>
      <c r="NF695">
        <v>6</v>
      </c>
      <c r="NQ695">
        <v>7</v>
      </c>
      <c r="OF695">
        <v>5</v>
      </c>
      <c r="OV695">
        <v>3</v>
      </c>
      <c r="PF695">
        <v>7</v>
      </c>
      <c r="QA695">
        <v>1</v>
      </c>
      <c r="SE695">
        <v>3</v>
      </c>
      <c r="SK695">
        <v>5</v>
      </c>
      <c r="SR695">
        <v>4</v>
      </c>
      <c r="SX695">
        <v>7</v>
      </c>
      <c r="UV695">
        <v>7</v>
      </c>
      <c r="UY695">
        <v>3</v>
      </c>
    </row>
    <row r="696" spans="1:590" x14ac:dyDescent="0.15">
      <c r="A696" s="1">
        <v>1602</v>
      </c>
      <c r="B696" t="s">
        <v>2193</v>
      </c>
      <c r="D696">
        <v>5.1111111111111107</v>
      </c>
      <c r="E696">
        <f>AVERAGE(C696:D696)</f>
        <v>5.1111111111111107</v>
      </c>
      <c r="BP696">
        <v>7</v>
      </c>
      <c r="EZ696">
        <v>3</v>
      </c>
      <c r="FD696">
        <v>8</v>
      </c>
      <c r="GL696">
        <v>4</v>
      </c>
      <c r="IE696">
        <v>2</v>
      </c>
      <c r="KH696">
        <v>5</v>
      </c>
      <c r="OM696">
        <v>7</v>
      </c>
      <c r="RR696">
        <v>7</v>
      </c>
      <c r="UG696">
        <v>3</v>
      </c>
    </row>
    <row r="697" spans="1:590" x14ac:dyDescent="0.15">
      <c r="A697" s="1">
        <v>1693</v>
      </c>
      <c r="B697" t="s">
        <v>2284</v>
      </c>
      <c r="D697">
        <v>5.1111111111111107</v>
      </c>
      <c r="E697">
        <f>AVERAGE(C697:D697)</f>
        <v>5.1111111111111107</v>
      </c>
      <c r="BU697">
        <v>7</v>
      </c>
      <c r="CF697">
        <v>5</v>
      </c>
      <c r="GQ697">
        <v>3</v>
      </c>
      <c r="LY697">
        <v>5</v>
      </c>
      <c r="NB697">
        <v>3</v>
      </c>
      <c r="NV697">
        <v>3</v>
      </c>
      <c r="PY697">
        <v>9</v>
      </c>
      <c r="RT697">
        <v>9</v>
      </c>
      <c r="UG697">
        <v>2</v>
      </c>
    </row>
    <row r="698" spans="1:590" x14ac:dyDescent="0.15">
      <c r="A698" s="1">
        <v>2179</v>
      </c>
      <c r="B698" t="s">
        <v>2770</v>
      </c>
      <c r="D698">
        <v>5.1111111111111107</v>
      </c>
      <c r="E698">
        <f>AVERAGE(C698:D698)</f>
        <v>5.1111111111111107</v>
      </c>
      <c r="EC698">
        <v>2</v>
      </c>
      <c r="EW698">
        <v>6</v>
      </c>
      <c r="GT698">
        <v>7</v>
      </c>
      <c r="NB698">
        <v>4</v>
      </c>
      <c r="ND698">
        <v>1</v>
      </c>
      <c r="NX698">
        <v>2</v>
      </c>
      <c r="OM698">
        <v>8</v>
      </c>
      <c r="OU698">
        <v>8</v>
      </c>
      <c r="QL698">
        <v>8</v>
      </c>
    </row>
    <row r="699" spans="1:590" x14ac:dyDescent="0.15">
      <c r="A699" s="1">
        <v>2339</v>
      </c>
      <c r="B699" t="s">
        <v>2930</v>
      </c>
      <c r="D699">
        <v>5.1111111111111107</v>
      </c>
      <c r="E699">
        <f>AVERAGE(C699:D699)</f>
        <v>5.1111111111111107</v>
      </c>
      <c r="DG699">
        <v>5</v>
      </c>
      <c r="DT699">
        <v>7</v>
      </c>
      <c r="GK699">
        <v>7</v>
      </c>
      <c r="GT699">
        <v>10</v>
      </c>
      <c r="KN699">
        <v>4</v>
      </c>
      <c r="OV699">
        <v>5</v>
      </c>
      <c r="OW699">
        <v>1</v>
      </c>
      <c r="TS699">
        <v>6</v>
      </c>
      <c r="VP699">
        <v>1</v>
      </c>
    </row>
    <row r="700" spans="1:590" x14ac:dyDescent="0.15">
      <c r="A700" s="1">
        <v>2363</v>
      </c>
      <c r="B700" t="s">
        <v>2954</v>
      </c>
      <c r="D700">
        <v>5.1111111111111107</v>
      </c>
      <c r="E700">
        <f>AVERAGE(C700:D700)</f>
        <v>5.1111111111111107</v>
      </c>
      <c r="DG700">
        <v>7</v>
      </c>
      <c r="FL700">
        <v>4</v>
      </c>
      <c r="KN700">
        <v>5</v>
      </c>
      <c r="KT700">
        <v>2</v>
      </c>
      <c r="OV700">
        <v>6</v>
      </c>
      <c r="OY700">
        <v>5</v>
      </c>
      <c r="UC700">
        <v>7</v>
      </c>
      <c r="UF700">
        <v>4</v>
      </c>
      <c r="VF700">
        <v>6</v>
      </c>
    </row>
    <row r="701" spans="1:590" x14ac:dyDescent="0.15">
      <c r="A701" s="1">
        <v>2378</v>
      </c>
      <c r="B701" t="s">
        <v>2969</v>
      </c>
      <c r="D701">
        <v>5.1111111111111107</v>
      </c>
      <c r="E701">
        <f>AVERAGE(C701:D701)</f>
        <v>5.1111111111111107</v>
      </c>
      <c r="BP701">
        <v>9</v>
      </c>
      <c r="DT701">
        <v>4</v>
      </c>
      <c r="HM701">
        <v>5</v>
      </c>
      <c r="KK701">
        <v>1</v>
      </c>
      <c r="KN701">
        <v>5</v>
      </c>
      <c r="KT701">
        <v>7</v>
      </c>
      <c r="OV701">
        <v>2</v>
      </c>
      <c r="UF701">
        <v>6</v>
      </c>
      <c r="VP701">
        <v>7</v>
      </c>
    </row>
    <row r="702" spans="1:590" x14ac:dyDescent="0.15">
      <c r="A702" s="1">
        <v>2405</v>
      </c>
      <c r="B702" t="s">
        <v>2996</v>
      </c>
      <c r="D702">
        <v>5.1111111111111107</v>
      </c>
      <c r="E702">
        <f>AVERAGE(C702:D702)</f>
        <v>5.1111111111111107</v>
      </c>
      <c r="BX702">
        <v>5</v>
      </c>
      <c r="DG702">
        <v>5</v>
      </c>
      <c r="DI702">
        <v>5</v>
      </c>
      <c r="DT702">
        <v>4</v>
      </c>
      <c r="GT702">
        <v>10</v>
      </c>
      <c r="HM702">
        <v>5</v>
      </c>
      <c r="IQ702">
        <v>4</v>
      </c>
      <c r="KN702">
        <v>6</v>
      </c>
      <c r="VR702">
        <v>2</v>
      </c>
    </row>
    <row r="703" spans="1:590" x14ac:dyDescent="0.15">
      <c r="A703" s="1">
        <v>2566</v>
      </c>
      <c r="B703" t="s">
        <v>3157</v>
      </c>
      <c r="D703">
        <v>5.1111111111111107</v>
      </c>
      <c r="E703">
        <f>AVERAGE(C703:D703)</f>
        <v>5.1111111111111107</v>
      </c>
      <c r="BT703">
        <v>1</v>
      </c>
      <c r="EK703">
        <v>4</v>
      </c>
      <c r="GD703">
        <v>4</v>
      </c>
      <c r="GM703">
        <v>1</v>
      </c>
      <c r="JL703">
        <v>7</v>
      </c>
      <c r="MB703">
        <v>7</v>
      </c>
      <c r="NQ703">
        <v>9</v>
      </c>
      <c r="UR703">
        <v>8</v>
      </c>
      <c r="UY703">
        <v>5</v>
      </c>
    </row>
    <row r="704" spans="1:590" x14ac:dyDescent="0.15">
      <c r="A704" s="1">
        <v>2574</v>
      </c>
      <c r="B704" t="s">
        <v>3165</v>
      </c>
      <c r="D704">
        <v>5.1111111111111107</v>
      </c>
      <c r="E704">
        <f>AVERAGE(C704:D704)</f>
        <v>5.1111111111111107</v>
      </c>
      <c r="FM704">
        <v>7</v>
      </c>
      <c r="GD704">
        <v>3</v>
      </c>
      <c r="GM704">
        <v>7</v>
      </c>
      <c r="GO704">
        <v>1</v>
      </c>
      <c r="MU704">
        <v>3</v>
      </c>
      <c r="NQ704">
        <v>9</v>
      </c>
      <c r="OP704">
        <v>7</v>
      </c>
      <c r="PK704">
        <v>6</v>
      </c>
      <c r="UI704">
        <v>3</v>
      </c>
    </row>
    <row r="705" spans="1:597" x14ac:dyDescent="0.15">
      <c r="A705" s="1">
        <v>2592</v>
      </c>
      <c r="B705" t="s">
        <v>3183</v>
      </c>
      <c r="D705">
        <v>5.1111111111111107</v>
      </c>
      <c r="E705">
        <f>AVERAGE(C705:D705)</f>
        <v>5.1111111111111107</v>
      </c>
      <c r="EK705">
        <v>4</v>
      </c>
      <c r="FP705">
        <v>6</v>
      </c>
      <c r="GO705">
        <v>2</v>
      </c>
      <c r="JB705">
        <v>6</v>
      </c>
      <c r="LL705">
        <v>7</v>
      </c>
      <c r="NS705">
        <v>4</v>
      </c>
      <c r="OI705">
        <v>4</v>
      </c>
      <c r="QU705">
        <v>6</v>
      </c>
      <c r="UY705">
        <v>7</v>
      </c>
    </row>
    <row r="706" spans="1:597" x14ac:dyDescent="0.15">
      <c r="A706" s="1">
        <v>2613</v>
      </c>
      <c r="B706" t="s">
        <v>3204</v>
      </c>
      <c r="D706">
        <v>5.1111111111111107</v>
      </c>
      <c r="E706">
        <f>AVERAGE(C706:D706)</f>
        <v>5.1111111111111107</v>
      </c>
      <c r="EJ706">
        <v>7</v>
      </c>
      <c r="GQ706">
        <v>4</v>
      </c>
      <c r="GU706">
        <v>7</v>
      </c>
      <c r="HX706">
        <v>3</v>
      </c>
      <c r="LP706">
        <v>3</v>
      </c>
      <c r="RF706">
        <v>3</v>
      </c>
      <c r="SF706">
        <v>10</v>
      </c>
      <c r="TC706">
        <v>4</v>
      </c>
      <c r="UY706">
        <v>5</v>
      </c>
    </row>
    <row r="707" spans="1:597" x14ac:dyDescent="0.15">
      <c r="A707" s="1">
        <v>2619</v>
      </c>
      <c r="B707" t="s">
        <v>3210</v>
      </c>
      <c r="D707">
        <v>5.1111111111111107</v>
      </c>
      <c r="E707">
        <f>AVERAGE(C707:D707)</f>
        <v>5.1111111111111107</v>
      </c>
      <c r="AV707">
        <v>6</v>
      </c>
      <c r="GK707">
        <v>6</v>
      </c>
      <c r="JL707">
        <v>4</v>
      </c>
      <c r="KS707">
        <v>4</v>
      </c>
      <c r="MG707">
        <v>6</v>
      </c>
      <c r="NV707">
        <v>3</v>
      </c>
      <c r="TC707">
        <v>4</v>
      </c>
      <c r="UM707">
        <v>8</v>
      </c>
      <c r="VN707">
        <v>5</v>
      </c>
    </row>
    <row r="708" spans="1:597" x14ac:dyDescent="0.15">
      <c r="A708" s="1">
        <v>413</v>
      </c>
      <c r="B708" t="s">
        <v>1007</v>
      </c>
      <c r="C708">
        <v>4.4285714285714288</v>
      </c>
      <c r="D708">
        <v>5.7945736434108532</v>
      </c>
      <c r="E708">
        <f>AVERAGE(C708:D708)</f>
        <v>5.111572535991141</v>
      </c>
      <c r="G708">
        <v>5</v>
      </c>
      <c r="H708">
        <v>2</v>
      </c>
      <c r="I708">
        <v>8</v>
      </c>
      <c r="K708">
        <v>7</v>
      </c>
      <c r="L708">
        <v>4</v>
      </c>
      <c r="M708">
        <v>1</v>
      </c>
      <c r="N708">
        <v>4</v>
      </c>
      <c r="AE708">
        <v>8</v>
      </c>
      <c r="BL708">
        <v>4</v>
      </c>
      <c r="BU708">
        <v>8</v>
      </c>
      <c r="DC708">
        <v>6</v>
      </c>
      <c r="DF708">
        <v>6</v>
      </c>
      <c r="EH708">
        <v>7</v>
      </c>
      <c r="EQ708">
        <v>2</v>
      </c>
      <c r="ES708">
        <v>5</v>
      </c>
      <c r="EX708">
        <v>6</v>
      </c>
      <c r="EZ708">
        <v>8</v>
      </c>
      <c r="FD708">
        <v>7</v>
      </c>
      <c r="GP708">
        <v>6</v>
      </c>
      <c r="GV708">
        <v>8.5</v>
      </c>
      <c r="HG708">
        <v>3</v>
      </c>
      <c r="HV708">
        <v>6</v>
      </c>
      <c r="II708">
        <v>2</v>
      </c>
      <c r="IN708">
        <v>6</v>
      </c>
      <c r="JN708">
        <v>9</v>
      </c>
      <c r="JX708">
        <v>7</v>
      </c>
      <c r="KJ708">
        <v>1</v>
      </c>
      <c r="KK708">
        <v>4</v>
      </c>
      <c r="KN708">
        <v>5.666666666666667</v>
      </c>
      <c r="MG708">
        <v>5</v>
      </c>
      <c r="ML708">
        <v>6</v>
      </c>
      <c r="MW708">
        <v>6</v>
      </c>
      <c r="MY708">
        <v>7</v>
      </c>
      <c r="NB708">
        <v>8</v>
      </c>
      <c r="NF708">
        <v>8</v>
      </c>
      <c r="NQ708">
        <v>9</v>
      </c>
      <c r="OV708">
        <v>5</v>
      </c>
      <c r="PQ708">
        <v>9</v>
      </c>
      <c r="RI708">
        <v>2</v>
      </c>
      <c r="RK708">
        <v>7</v>
      </c>
      <c r="RX708">
        <v>1</v>
      </c>
      <c r="SO708">
        <v>6</v>
      </c>
      <c r="SU708">
        <v>8</v>
      </c>
      <c r="TC708">
        <v>3</v>
      </c>
      <c r="TM708">
        <v>4</v>
      </c>
      <c r="UH708">
        <v>4</v>
      </c>
      <c r="UR708">
        <v>9</v>
      </c>
      <c r="UY708">
        <v>4</v>
      </c>
      <c r="VF708">
        <v>6</v>
      </c>
      <c r="VJ708">
        <v>7</v>
      </c>
    </row>
    <row r="709" spans="1:597" x14ac:dyDescent="0.15">
      <c r="A709" s="1">
        <v>578</v>
      </c>
      <c r="B709" t="s">
        <v>1172</v>
      </c>
      <c r="C709">
        <v>4.8888888888888893</v>
      </c>
      <c r="D709">
        <v>5.3444444444444441</v>
      </c>
      <c r="E709">
        <f>AVERAGE(C709:D709)</f>
        <v>5.1166666666666671</v>
      </c>
      <c r="F709">
        <v>5</v>
      </c>
      <c r="G709">
        <v>2</v>
      </c>
      <c r="H709">
        <v>4</v>
      </c>
      <c r="I709">
        <v>7</v>
      </c>
      <c r="J709">
        <v>7</v>
      </c>
      <c r="K709">
        <v>7</v>
      </c>
      <c r="L709">
        <v>5</v>
      </c>
      <c r="M709">
        <v>4</v>
      </c>
      <c r="N709">
        <v>3</v>
      </c>
      <c r="AE709">
        <v>5</v>
      </c>
      <c r="BD709">
        <v>4</v>
      </c>
      <c r="CD709">
        <v>4</v>
      </c>
      <c r="CN709">
        <v>8</v>
      </c>
      <c r="CV709">
        <v>3</v>
      </c>
      <c r="DJ709">
        <v>6</v>
      </c>
      <c r="ES709">
        <v>7</v>
      </c>
      <c r="ET709">
        <v>7</v>
      </c>
      <c r="EX709">
        <v>5</v>
      </c>
      <c r="EZ709">
        <v>6</v>
      </c>
      <c r="FL709">
        <v>8</v>
      </c>
      <c r="FM709">
        <v>5</v>
      </c>
      <c r="GB709">
        <v>5</v>
      </c>
      <c r="GV709">
        <v>7</v>
      </c>
      <c r="IF709">
        <v>7</v>
      </c>
      <c r="II709">
        <v>2</v>
      </c>
      <c r="IY709">
        <v>2</v>
      </c>
      <c r="JE709">
        <v>7</v>
      </c>
      <c r="JL709">
        <v>6</v>
      </c>
      <c r="JN709">
        <v>6</v>
      </c>
      <c r="JW709">
        <v>5</v>
      </c>
      <c r="JZ709">
        <v>4</v>
      </c>
      <c r="KA709">
        <v>2</v>
      </c>
      <c r="KK709">
        <v>5</v>
      </c>
      <c r="LH709">
        <v>5</v>
      </c>
      <c r="MC709">
        <v>8</v>
      </c>
      <c r="MR709">
        <v>4</v>
      </c>
      <c r="MU709">
        <v>7</v>
      </c>
      <c r="MV709">
        <v>8</v>
      </c>
      <c r="ND709">
        <v>5</v>
      </c>
      <c r="NO709">
        <v>1</v>
      </c>
      <c r="NQ709">
        <v>7</v>
      </c>
      <c r="NX709">
        <v>7</v>
      </c>
      <c r="OV709">
        <v>3</v>
      </c>
      <c r="OY709">
        <v>4</v>
      </c>
      <c r="PA709">
        <v>3</v>
      </c>
      <c r="PQ709">
        <v>4</v>
      </c>
      <c r="PY709">
        <v>4</v>
      </c>
      <c r="RR709">
        <v>8</v>
      </c>
      <c r="SU709">
        <v>4</v>
      </c>
      <c r="UG709">
        <v>4</v>
      </c>
      <c r="UP709">
        <v>9</v>
      </c>
      <c r="UY709">
        <v>7.5</v>
      </c>
      <c r="VB709">
        <v>5</v>
      </c>
      <c r="VF709">
        <v>7</v>
      </c>
    </row>
    <row r="710" spans="1:597" x14ac:dyDescent="0.15">
      <c r="A710" s="1">
        <v>223</v>
      </c>
      <c r="B710" t="s">
        <v>817</v>
      </c>
      <c r="C710">
        <v>3.714285714285714</v>
      </c>
      <c r="D710">
        <v>6.5238095238095237</v>
      </c>
      <c r="E710">
        <f>AVERAGE(C710:D710)</f>
        <v>5.1190476190476186</v>
      </c>
      <c r="G710">
        <v>3</v>
      </c>
      <c r="I710">
        <v>4</v>
      </c>
      <c r="K710">
        <v>6</v>
      </c>
      <c r="L710">
        <v>2</v>
      </c>
      <c r="M710">
        <v>5</v>
      </c>
      <c r="N710">
        <v>4</v>
      </c>
      <c r="O710">
        <v>2</v>
      </c>
      <c r="AE710">
        <v>4</v>
      </c>
      <c r="BP710">
        <v>9</v>
      </c>
      <c r="DM710">
        <v>7</v>
      </c>
      <c r="DY710">
        <v>4</v>
      </c>
      <c r="EJ710">
        <v>6</v>
      </c>
      <c r="FX710">
        <v>6</v>
      </c>
      <c r="HA710">
        <v>4</v>
      </c>
      <c r="JL710">
        <v>7</v>
      </c>
      <c r="JM710">
        <v>8</v>
      </c>
      <c r="KJ710">
        <v>6</v>
      </c>
      <c r="MG710">
        <v>9</v>
      </c>
      <c r="NJ710">
        <v>6</v>
      </c>
      <c r="PM710">
        <v>2</v>
      </c>
      <c r="PQ710">
        <v>9</v>
      </c>
      <c r="QT710">
        <v>6</v>
      </c>
      <c r="RF710">
        <v>8</v>
      </c>
      <c r="RO710">
        <v>5</v>
      </c>
      <c r="RT710">
        <v>7</v>
      </c>
      <c r="RX710">
        <v>6</v>
      </c>
      <c r="TC710">
        <v>8</v>
      </c>
      <c r="TG710">
        <v>10</v>
      </c>
    </row>
    <row r="711" spans="1:597" x14ac:dyDescent="0.15">
      <c r="A711" s="1">
        <v>463</v>
      </c>
      <c r="B711" t="s">
        <v>1057</v>
      </c>
      <c r="C711">
        <v>4.625</v>
      </c>
      <c r="D711">
        <v>5.6166666666666663</v>
      </c>
      <c r="E711">
        <f>AVERAGE(C711:D711)</f>
        <v>5.1208333333333336</v>
      </c>
      <c r="F711">
        <v>4</v>
      </c>
      <c r="G711">
        <v>5</v>
      </c>
      <c r="H711">
        <v>3</v>
      </c>
      <c r="I711">
        <v>6</v>
      </c>
      <c r="K711">
        <v>7</v>
      </c>
      <c r="M711">
        <v>4</v>
      </c>
      <c r="N711">
        <v>3</v>
      </c>
      <c r="O711">
        <v>5</v>
      </c>
      <c r="Q711">
        <v>4</v>
      </c>
      <c r="DM711">
        <v>6</v>
      </c>
      <c r="EK711">
        <v>6</v>
      </c>
      <c r="JJ711">
        <v>6</v>
      </c>
      <c r="LL711">
        <v>7</v>
      </c>
      <c r="LM711">
        <v>7</v>
      </c>
      <c r="LP711">
        <v>5</v>
      </c>
      <c r="NP711">
        <v>6</v>
      </c>
      <c r="PN711">
        <v>5</v>
      </c>
      <c r="PQ711">
        <v>6</v>
      </c>
      <c r="PZ711">
        <v>7</v>
      </c>
      <c r="QG711">
        <v>4</v>
      </c>
      <c r="RB711">
        <v>5</v>
      </c>
      <c r="RR711">
        <v>9</v>
      </c>
      <c r="SL711">
        <v>3</v>
      </c>
      <c r="SR711">
        <v>7</v>
      </c>
      <c r="TC711">
        <v>4</v>
      </c>
      <c r="UV711">
        <v>3</v>
      </c>
      <c r="UY711">
        <v>7.333333333333333</v>
      </c>
      <c r="VF711">
        <v>5</v>
      </c>
    </row>
    <row r="712" spans="1:597" x14ac:dyDescent="0.15">
      <c r="A712" s="1">
        <v>612</v>
      </c>
      <c r="B712" t="s">
        <v>1206</v>
      </c>
      <c r="C712">
        <v>5</v>
      </c>
      <c r="D712">
        <v>5.25</v>
      </c>
      <c r="E712">
        <f>AVERAGE(C712:D712)</f>
        <v>5.125</v>
      </c>
      <c r="F712">
        <v>2</v>
      </c>
      <c r="G712">
        <v>6</v>
      </c>
      <c r="H712">
        <v>2</v>
      </c>
      <c r="I712">
        <v>8</v>
      </c>
      <c r="K712">
        <v>6</v>
      </c>
      <c r="M712">
        <v>8</v>
      </c>
      <c r="N712">
        <v>4</v>
      </c>
      <c r="O712">
        <v>4</v>
      </c>
      <c r="Q712">
        <v>5</v>
      </c>
      <c r="T712">
        <v>8</v>
      </c>
      <c r="AA712">
        <v>6</v>
      </c>
      <c r="AE712">
        <v>7</v>
      </c>
      <c r="AY712">
        <v>3</v>
      </c>
      <c r="BD712">
        <v>6</v>
      </c>
      <c r="BT712">
        <v>1</v>
      </c>
      <c r="DF712">
        <v>6</v>
      </c>
      <c r="DG712">
        <v>6</v>
      </c>
      <c r="EQ712">
        <v>8</v>
      </c>
      <c r="ET712">
        <v>6</v>
      </c>
      <c r="FI712">
        <v>7</v>
      </c>
      <c r="FP712">
        <v>4</v>
      </c>
      <c r="HG712">
        <v>3</v>
      </c>
      <c r="IC712">
        <v>4</v>
      </c>
      <c r="II712">
        <v>4.5</v>
      </c>
      <c r="IV712">
        <v>5</v>
      </c>
      <c r="JB712">
        <v>5</v>
      </c>
      <c r="JL712">
        <v>6</v>
      </c>
      <c r="JT712">
        <v>5</v>
      </c>
      <c r="KH712">
        <v>6</v>
      </c>
      <c r="KN712">
        <v>3.75</v>
      </c>
      <c r="LP712">
        <v>4</v>
      </c>
      <c r="LW712">
        <v>7</v>
      </c>
      <c r="NB712">
        <v>6</v>
      </c>
      <c r="ND712">
        <v>3</v>
      </c>
      <c r="OF712">
        <v>3</v>
      </c>
      <c r="OH712">
        <v>6</v>
      </c>
      <c r="OO712">
        <v>2</v>
      </c>
      <c r="OV712">
        <v>3</v>
      </c>
      <c r="PA712">
        <v>7</v>
      </c>
      <c r="PQ712">
        <v>8</v>
      </c>
      <c r="QC712">
        <v>4</v>
      </c>
      <c r="RP712">
        <v>6</v>
      </c>
      <c r="RR712">
        <v>9</v>
      </c>
      <c r="SJ712">
        <v>6</v>
      </c>
      <c r="SR712">
        <v>5</v>
      </c>
      <c r="TC712">
        <v>4</v>
      </c>
      <c r="TM712">
        <v>6</v>
      </c>
      <c r="UI712">
        <v>5</v>
      </c>
      <c r="UY712">
        <v>6</v>
      </c>
    </row>
    <row r="713" spans="1:597" x14ac:dyDescent="0.15">
      <c r="A713" s="1">
        <v>1921</v>
      </c>
      <c r="B713" t="s">
        <v>2512</v>
      </c>
      <c r="D713">
        <v>5.125</v>
      </c>
      <c r="E713">
        <f>AVERAGE(C713:D713)</f>
        <v>5.125</v>
      </c>
      <c r="AV713">
        <v>2</v>
      </c>
      <c r="CV713">
        <v>4</v>
      </c>
      <c r="DM713">
        <v>7</v>
      </c>
      <c r="EL713">
        <v>4</v>
      </c>
      <c r="FW713">
        <v>1</v>
      </c>
      <c r="HY713">
        <v>4</v>
      </c>
      <c r="JG713">
        <v>5</v>
      </c>
      <c r="KS713">
        <v>7</v>
      </c>
      <c r="LG713">
        <v>6</v>
      </c>
      <c r="LI713">
        <v>6</v>
      </c>
      <c r="LO713">
        <v>4</v>
      </c>
      <c r="MG713">
        <v>8</v>
      </c>
      <c r="NQ713">
        <v>10</v>
      </c>
      <c r="RX713">
        <v>1</v>
      </c>
      <c r="SX713">
        <v>6</v>
      </c>
      <c r="TC713">
        <v>3</v>
      </c>
      <c r="UY713">
        <v>5.5</v>
      </c>
      <c r="VJ713">
        <v>6</v>
      </c>
      <c r="VQ713">
        <v>7</v>
      </c>
      <c r="VY713">
        <v>6</v>
      </c>
    </row>
    <row r="714" spans="1:597" x14ac:dyDescent="0.15">
      <c r="A714" s="1">
        <v>422</v>
      </c>
      <c r="B714" t="s">
        <v>1016</v>
      </c>
      <c r="C714">
        <v>4.4444444444444446</v>
      </c>
      <c r="D714">
        <v>5.8095238095238093</v>
      </c>
      <c r="E714">
        <f>AVERAGE(C714:D714)</f>
        <v>5.1269841269841265</v>
      </c>
      <c r="F714">
        <v>6</v>
      </c>
      <c r="G714">
        <v>5</v>
      </c>
      <c r="I714">
        <v>5</v>
      </c>
      <c r="J714">
        <v>2</v>
      </c>
      <c r="K714">
        <v>6</v>
      </c>
      <c r="L714">
        <v>2</v>
      </c>
      <c r="M714">
        <v>4</v>
      </c>
      <c r="N714">
        <v>4</v>
      </c>
      <c r="O714">
        <v>6</v>
      </c>
      <c r="BU714">
        <v>6</v>
      </c>
      <c r="CQ714">
        <v>3</v>
      </c>
      <c r="CW714">
        <v>7</v>
      </c>
      <c r="FS714">
        <v>5</v>
      </c>
      <c r="GP714">
        <v>5</v>
      </c>
      <c r="GQ714">
        <v>4</v>
      </c>
      <c r="HI714">
        <v>8</v>
      </c>
      <c r="IP714">
        <v>6</v>
      </c>
      <c r="JN714">
        <v>6</v>
      </c>
      <c r="KJ714">
        <v>6</v>
      </c>
      <c r="KK714">
        <v>4</v>
      </c>
      <c r="NQ714">
        <v>8</v>
      </c>
      <c r="PC714">
        <v>6</v>
      </c>
      <c r="PM714">
        <v>4</v>
      </c>
      <c r="PQ714">
        <v>5</v>
      </c>
      <c r="QT714">
        <v>5</v>
      </c>
      <c r="QX714">
        <v>6</v>
      </c>
      <c r="RM714">
        <v>6</v>
      </c>
      <c r="SK714">
        <v>7</v>
      </c>
      <c r="TC714">
        <v>7</v>
      </c>
      <c r="VV714">
        <v>8</v>
      </c>
    </row>
    <row r="715" spans="1:597" x14ac:dyDescent="0.15">
      <c r="A715" s="1">
        <v>1393</v>
      </c>
      <c r="B715" t="s">
        <v>1984</v>
      </c>
      <c r="D715">
        <v>5.1300813008130079</v>
      </c>
      <c r="E715">
        <f>AVERAGE(C715:D715)</f>
        <v>5.1300813008130079</v>
      </c>
      <c r="AE715">
        <v>8</v>
      </c>
      <c r="BP715">
        <v>8</v>
      </c>
      <c r="CI715">
        <v>9</v>
      </c>
      <c r="CK715">
        <v>5</v>
      </c>
      <c r="DA715">
        <v>5</v>
      </c>
      <c r="EQ715">
        <v>2</v>
      </c>
      <c r="ES715">
        <v>5</v>
      </c>
      <c r="ET715">
        <v>8</v>
      </c>
      <c r="FI715">
        <v>7</v>
      </c>
      <c r="FL715">
        <v>7</v>
      </c>
      <c r="GF715">
        <v>1</v>
      </c>
      <c r="HF715">
        <v>6</v>
      </c>
      <c r="HI715">
        <v>7</v>
      </c>
      <c r="II715">
        <v>2</v>
      </c>
      <c r="JL715">
        <v>3</v>
      </c>
      <c r="JM715">
        <v>7</v>
      </c>
      <c r="JN715">
        <v>5</v>
      </c>
      <c r="KH715">
        <v>7</v>
      </c>
      <c r="KK715">
        <v>3</v>
      </c>
      <c r="KN715">
        <v>6</v>
      </c>
      <c r="KY715">
        <v>3</v>
      </c>
      <c r="LP715">
        <v>5</v>
      </c>
      <c r="MO715">
        <v>5</v>
      </c>
      <c r="NB715">
        <v>7.5</v>
      </c>
      <c r="OH715">
        <v>6.5</v>
      </c>
      <c r="OM715">
        <v>5</v>
      </c>
      <c r="OV715">
        <v>3</v>
      </c>
      <c r="PD715">
        <v>6</v>
      </c>
      <c r="PF715">
        <v>5</v>
      </c>
      <c r="PL715">
        <v>2</v>
      </c>
      <c r="PQ715">
        <v>4</v>
      </c>
      <c r="QO715">
        <v>4</v>
      </c>
      <c r="QT715">
        <v>4</v>
      </c>
      <c r="QY715">
        <v>7</v>
      </c>
      <c r="RT715">
        <v>5</v>
      </c>
      <c r="RW715">
        <v>1</v>
      </c>
      <c r="UC715">
        <v>3</v>
      </c>
      <c r="UR715">
        <v>6</v>
      </c>
      <c r="UY715">
        <v>7.333333333333333</v>
      </c>
      <c r="VQ715">
        <v>7</v>
      </c>
      <c r="VR715">
        <v>3</v>
      </c>
    </row>
    <row r="716" spans="1:597" x14ac:dyDescent="0.15">
      <c r="A716" s="1">
        <v>1676</v>
      </c>
      <c r="B716" t="s">
        <v>2267</v>
      </c>
      <c r="D716">
        <v>5.1333333333333337</v>
      </c>
      <c r="E716">
        <f>AVERAGE(C716:D716)</f>
        <v>5.1333333333333337</v>
      </c>
      <c r="AE716">
        <v>6</v>
      </c>
      <c r="CW716">
        <v>7</v>
      </c>
      <c r="DM716">
        <v>6.666666666666667</v>
      </c>
      <c r="FG716">
        <v>6</v>
      </c>
      <c r="IF716">
        <v>5</v>
      </c>
      <c r="IZ716">
        <v>6</v>
      </c>
      <c r="KK716">
        <v>3</v>
      </c>
      <c r="KR716">
        <v>3</v>
      </c>
      <c r="MV716">
        <v>6</v>
      </c>
      <c r="NB716">
        <v>8</v>
      </c>
      <c r="OM716">
        <v>6</v>
      </c>
      <c r="PC716">
        <v>6</v>
      </c>
      <c r="PY716">
        <v>5</v>
      </c>
      <c r="QG716">
        <v>7</v>
      </c>
      <c r="QO716">
        <v>3</v>
      </c>
      <c r="RF716">
        <v>2</v>
      </c>
      <c r="TC716">
        <v>1</v>
      </c>
      <c r="UB716">
        <v>4</v>
      </c>
      <c r="UC716">
        <v>4</v>
      </c>
      <c r="VB716">
        <v>8</v>
      </c>
    </row>
    <row r="717" spans="1:597" x14ac:dyDescent="0.15">
      <c r="A717" s="1">
        <v>511</v>
      </c>
      <c r="B717" t="s">
        <v>1105</v>
      </c>
      <c r="C717">
        <v>4.75</v>
      </c>
      <c r="D717">
        <v>5.5235042735042743</v>
      </c>
      <c r="E717">
        <f>AVERAGE(C717:D717)</f>
        <v>5.1367521367521372</v>
      </c>
      <c r="F717">
        <v>2</v>
      </c>
      <c r="G717">
        <v>4</v>
      </c>
      <c r="H717">
        <v>5</v>
      </c>
      <c r="I717">
        <v>5</v>
      </c>
      <c r="K717">
        <v>7</v>
      </c>
      <c r="M717">
        <v>7</v>
      </c>
      <c r="N717">
        <v>3</v>
      </c>
      <c r="O717">
        <v>5</v>
      </c>
      <c r="AE717">
        <v>5</v>
      </c>
      <c r="AR717">
        <v>4</v>
      </c>
      <c r="AX717">
        <v>4</v>
      </c>
      <c r="CM717">
        <v>1</v>
      </c>
      <c r="DU717">
        <v>1</v>
      </c>
      <c r="ES717">
        <v>4</v>
      </c>
      <c r="FM717">
        <v>8</v>
      </c>
      <c r="FP717">
        <v>6</v>
      </c>
      <c r="GN717">
        <v>6</v>
      </c>
      <c r="GQ717">
        <v>5</v>
      </c>
      <c r="GT717">
        <v>9</v>
      </c>
      <c r="IH717">
        <v>8</v>
      </c>
      <c r="JL717">
        <v>6.5</v>
      </c>
      <c r="JN717">
        <v>5</v>
      </c>
      <c r="KK717">
        <v>7</v>
      </c>
      <c r="KN717">
        <v>4.75</v>
      </c>
      <c r="KP717">
        <v>6</v>
      </c>
      <c r="KY717">
        <v>9.6666666666666661</v>
      </c>
      <c r="LI717">
        <v>7</v>
      </c>
      <c r="MD717">
        <v>5</v>
      </c>
      <c r="MG717">
        <v>5</v>
      </c>
      <c r="NB717">
        <v>4</v>
      </c>
      <c r="NQ717">
        <v>10</v>
      </c>
      <c r="NV717">
        <v>3</v>
      </c>
      <c r="OK717">
        <v>7</v>
      </c>
      <c r="OV717">
        <v>3</v>
      </c>
      <c r="PQ717">
        <v>8</v>
      </c>
      <c r="QA717">
        <v>1</v>
      </c>
      <c r="QJ717">
        <v>5</v>
      </c>
      <c r="RN717">
        <v>6</v>
      </c>
      <c r="RR717">
        <v>8</v>
      </c>
      <c r="SH717">
        <v>6</v>
      </c>
      <c r="SX717">
        <v>8</v>
      </c>
      <c r="TC717">
        <v>3.5</v>
      </c>
      <c r="UE717">
        <v>9</v>
      </c>
      <c r="UK717">
        <v>1</v>
      </c>
      <c r="UR717">
        <v>5</v>
      </c>
      <c r="UZ717">
        <v>4</v>
      </c>
      <c r="VQ717">
        <v>7</v>
      </c>
    </row>
    <row r="718" spans="1:597" x14ac:dyDescent="0.15">
      <c r="A718" s="1">
        <v>1242</v>
      </c>
      <c r="B718" t="s">
        <v>1833</v>
      </c>
      <c r="D718">
        <v>5.1410256410256414</v>
      </c>
      <c r="E718">
        <f>AVERAGE(C718:D718)</f>
        <v>5.1410256410256414</v>
      </c>
      <c r="AE718">
        <v>5</v>
      </c>
      <c r="AF718">
        <v>1</v>
      </c>
      <c r="AQ718">
        <v>3</v>
      </c>
      <c r="BP718">
        <v>8.5</v>
      </c>
      <c r="CI718">
        <v>2</v>
      </c>
      <c r="CR718">
        <v>4</v>
      </c>
      <c r="CW718">
        <v>7</v>
      </c>
      <c r="DA718">
        <v>4</v>
      </c>
      <c r="DJ718">
        <v>7</v>
      </c>
      <c r="DU718">
        <v>3</v>
      </c>
      <c r="FP718">
        <v>5</v>
      </c>
      <c r="GM718">
        <v>1</v>
      </c>
      <c r="GP718">
        <v>6</v>
      </c>
      <c r="HJ718">
        <v>3</v>
      </c>
      <c r="HV718">
        <v>3</v>
      </c>
      <c r="II718">
        <v>2</v>
      </c>
      <c r="IM718">
        <v>1</v>
      </c>
      <c r="JL718">
        <v>3</v>
      </c>
      <c r="JN718">
        <v>4</v>
      </c>
      <c r="KH718">
        <v>7</v>
      </c>
      <c r="KQ718">
        <v>5</v>
      </c>
      <c r="LP718">
        <v>4</v>
      </c>
      <c r="LW718">
        <v>8</v>
      </c>
      <c r="LZ718">
        <v>7</v>
      </c>
      <c r="NQ718">
        <v>10</v>
      </c>
      <c r="OB718">
        <v>9</v>
      </c>
      <c r="OM718">
        <v>7</v>
      </c>
      <c r="OV718">
        <v>6</v>
      </c>
      <c r="PQ718">
        <v>8</v>
      </c>
      <c r="QX718">
        <v>7</v>
      </c>
      <c r="RG718">
        <v>6</v>
      </c>
      <c r="RN718">
        <v>6</v>
      </c>
      <c r="RR718">
        <v>9</v>
      </c>
      <c r="RU718">
        <v>3</v>
      </c>
      <c r="SD718">
        <v>3</v>
      </c>
      <c r="SO718">
        <v>5</v>
      </c>
      <c r="TW718">
        <v>6</v>
      </c>
      <c r="UY718">
        <v>7</v>
      </c>
      <c r="VF718">
        <v>5</v>
      </c>
    </row>
    <row r="719" spans="1:597" x14ac:dyDescent="0.15">
      <c r="A719" s="1">
        <v>292</v>
      </c>
      <c r="B719" t="s">
        <v>886</v>
      </c>
      <c r="C719">
        <v>4</v>
      </c>
      <c r="D719">
        <v>6.2857142857142856</v>
      </c>
      <c r="E719">
        <f>AVERAGE(C719:D719)</f>
        <v>5.1428571428571423</v>
      </c>
      <c r="F719">
        <v>4</v>
      </c>
      <c r="G719">
        <v>7</v>
      </c>
      <c r="H719">
        <v>3</v>
      </c>
      <c r="I719">
        <v>3</v>
      </c>
      <c r="K719">
        <v>6</v>
      </c>
      <c r="L719">
        <v>1</v>
      </c>
      <c r="M719">
        <v>3</v>
      </c>
      <c r="N719">
        <v>4</v>
      </c>
      <c r="O719">
        <v>5</v>
      </c>
      <c r="BP719">
        <v>9</v>
      </c>
      <c r="CK719">
        <v>6</v>
      </c>
      <c r="DF719">
        <v>5</v>
      </c>
      <c r="EL719">
        <v>4</v>
      </c>
      <c r="GD719">
        <v>6</v>
      </c>
      <c r="GQ719">
        <v>3</v>
      </c>
      <c r="HD719">
        <v>5</v>
      </c>
      <c r="IS719">
        <v>6</v>
      </c>
      <c r="JE719">
        <v>8</v>
      </c>
      <c r="JL719">
        <v>10</v>
      </c>
      <c r="KH719">
        <v>7</v>
      </c>
      <c r="KJ719">
        <v>7</v>
      </c>
      <c r="NE719">
        <v>10</v>
      </c>
      <c r="NY719">
        <v>4</v>
      </c>
      <c r="PF719">
        <v>6</v>
      </c>
      <c r="PM719">
        <v>4</v>
      </c>
      <c r="PQ719">
        <v>9</v>
      </c>
      <c r="TC719">
        <v>6</v>
      </c>
      <c r="UC719">
        <v>1</v>
      </c>
      <c r="UR719">
        <v>9</v>
      </c>
      <c r="VQ719">
        <v>7</v>
      </c>
    </row>
    <row r="720" spans="1:597" x14ac:dyDescent="0.15">
      <c r="A720" s="1">
        <v>660</v>
      </c>
      <c r="B720" t="s">
        <v>1254</v>
      </c>
      <c r="C720">
        <v>5.1428571428571432</v>
      </c>
      <c r="E720">
        <f>AVERAGE(C720:D720)</f>
        <v>5.1428571428571432</v>
      </c>
      <c r="F720">
        <v>5</v>
      </c>
      <c r="G720">
        <v>1</v>
      </c>
      <c r="H720">
        <v>5</v>
      </c>
      <c r="K720">
        <v>8</v>
      </c>
      <c r="M720">
        <v>6</v>
      </c>
      <c r="N720">
        <v>5</v>
      </c>
      <c r="O720">
        <v>6</v>
      </c>
    </row>
    <row r="721" spans="1:589" x14ac:dyDescent="0.15">
      <c r="A721" s="1">
        <v>1562</v>
      </c>
      <c r="B721" t="s">
        <v>2153</v>
      </c>
      <c r="D721">
        <v>5.1428571428571432</v>
      </c>
      <c r="E721">
        <f>AVERAGE(C721:D721)</f>
        <v>5.1428571428571432</v>
      </c>
      <c r="AF721">
        <v>3</v>
      </c>
      <c r="AO721">
        <v>3</v>
      </c>
      <c r="BU721">
        <v>8</v>
      </c>
      <c r="DF721">
        <v>6</v>
      </c>
      <c r="DG721">
        <v>4</v>
      </c>
      <c r="DM721">
        <v>6</v>
      </c>
      <c r="EL721">
        <v>3</v>
      </c>
      <c r="EZ721">
        <v>9</v>
      </c>
      <c r="FP721">
        <v>6</v>
      </c>
      <c r="GD721">
        <v>8</v>
      </c>
      <c r="GQ721">
        <v>3</v>
      </c>
      <c r="GT721">
        <v>9</v>
      </c>
      <c r="HD721">
        <v>5</v>
      </c>
      <c r="HV721">
        <v>3</v>
      </c>
      <c r="JE721">
        <v>7</v>
      </c>
      <c r="JL721">
        <v>4</v>
      </c>
      <c r="MG721">
        <v>5</v>
      </c>
      <c r="OE721">
        <v>2</v>
      </c>
      <c r="PQ721">
        <v>5</v>
      </c>
      <c r="SE721">
        <v>3</v>
      </c>
      <c r="UY721">
        <v>6</v>
      </c>
    </row>
    <row r="722" spans="1:589" x14ac:dyDescent="0.15">
      <c r="A722" s="1">
        <v>1639</v>
      </c>
      <c r="B722" t="s">
        <v>2230</v>
      </c>
      <c r="D722">
        <v>5.1428571428571432</v>
      </c>
      <c r="E722">
        <f>AVERAGE(C722:D722)</f>
        <v>5.1428571428571432</v>
      </c>
      <c r="AO722">
        <v>1</v>
      </c>
      <c r="BP722">
        <v>7</v>
      </c>
      <c r="DG722">
        <v>7</v>
      </c>
      <c r="EZ722">
        <v>7</v>
      </c>
      <c r="FS722">
        <v>4</v>
      </c>
      <c r="GP722">
        <v>5</v>
      </c>
      <c r="GQ722">
        <v>6</v>
      </c>
      <c r="HM722">
        <v>4</v>
      </c>
      <c r="HO722">
        <v>3</v>
      </c>
      <c r="IG722">
        <v>5</v>
      </c>
      <c r="JE722">
        <v>8</v>
      </c>
      <c r="JW722">
        <v>4</v>
      </c>
      <c r="KW722">
        <v>7</v>
      </c>
      <c r="NB722">
        <v>2</v>
      </c>
      <c r="NF722">
        <v>7</v>
      </c>
      <c r="NK722">
        <v>5</v>
      </c>
      <c r="OO722">
        <v>2</v>
      </c>
      <c r="PG722">
        <v>3</v>
      </c>
      <c r="QM722">
        <v>5</v>
      </c>
      <c r="UN722">
        <v>8</v>
      </c>
      <c r="UY722">
        <v>8</v>
      </c>
    </row>
    <row r="723" spans="1:589" x14ac:dyDescent="0.15">
      <c r="A723" s="1">
        <v>1458</v>
      </c>
      <c r="B723" t="s">
        <v>2049</v>
      </c>
      <c r="D723">
        <v>5.1447368421052628</v>
      </c>
      <c r="E723">
        <f>AVERAGE(C723:D723)</f>
        <v>5.1447368421052628</v>
      </c>
      <c r="AY723">
        <v>3</v>
      </c>
      <c r="BB723">
        <v>6</v>
      </c>
      <c r="BP723">
        <v>9</v>
      </c>
      <c r="CD723">
        <v>5</v>
      </c>
      <c r="DA723">
        <v>9</v>
      </c>
      <c r="DI723">
        <v>8</v>
      </c>
      <c r="DM723">
        <v>6</v>
      </c>
      <c r="EK723">
        <v>5</v>
      </c>
      <c r="EQ723">
        <v>2</v>
      </c>
      <c r="ES723">
        <v>3</v>
      </c>
      <c r="FP723">
        <v>7</v>
      </c>
      <c r="GI723">
        <v>7</v>
      </c>
      <c r="GR723">
        <v>5</v>
      </c>
      <c r="GV723">
        <v>8</v>
      </c>
      <c r="HV723">
        <v>2</v>
      </c>
      <c r="IC723">
        <v>1</v>
      </c>
      <c r="JE723">
        <v>6</v>
      </c>
      <c r="JN723">
        <v>6.5</v>
      </c>
      <c r="KH723">
        <v>6</v>
      </c>
      <c r="KK723">
        <v>2</v>
      </c>
      <c r="KN723">
        <v>8</v>
      </c>
      <c r="KP723">
        <v>3</v>
      </c>
      <c r="LP723">
        <v>5</v>
      </c>
      <c r="LX723">
        <v>5</v>
      </c>
      <c r="MH723">
        <v>7</v>
      </c>
      <c r="MV723">
        <v>6</v>
      </c>
      <c r="ND723">
        <v>1</v>
      </c>
      <c r="NQ723">
        <v>10</v>
      </c>
      <c r="OB723">
        <v>4</v>
      </c>
      <c r="OV723">
        <v>4.5</v>
      </c>
      <c r="PA723">
        <v>5</v>
      </c>
      <c r="PL723">
        <v>2</v>
      </c>
      <c r="PQ723">
        <v>7</v>
      </c>
      <c r="QU723">
        <v>4</v>
      </c>
      <c r="UI723">
        <v>2</v>
      </c>
      <c r="UV723">
        <v>3</v>
      </c>
      <c r="UY723">
        <v>5.5</v>
      </c>
      <c r="VF723">
        <v>7</v>
      </c>
    </row>
    <row r="724" spans="1:589" x14ac:dyDescent="0.15">
      <c r="A724" s="1">
        <v>440</v>
      </c>
      <c r="B724" t="s">
        <v>1034</v>
      </c>
      <c r="C724">
        <v>4.5</v>
      </c>
      <c r="D724">
        <v>5.7894736842105274</v>
      </c>
      <c r="E724">
        <f>AVERAGE(C724:D724)</f>
        <v>5.1447368421052637</v>
      </c>
      <c r="F724">
        <v>6</v>
      </c>
      <c r="G724">
        <v>4</v>
      </c>
      <c r="H724">
        <v>2</v>
      </c>
      <c r="I724">
        <v>5</v>
      </c>
      <c r="J724">
        <v>7</v>
      </c>
      <c r="K724">
        <v>6</v>
      </c>
      <c r="L724">
        <v>2</v>
      </c>
      <c r="M724">
        <v>3</v>
      </c>
      <c r="N724">
        <v>5</v>
      </c>
      <c r="O724">
        <v>5</v>
      </c>
      <c r="AT724">
        <v>6</v>
      </c>
      <c r="DN724">
        <v>3</v>
      </c>
      <c r="GD724">
        <v>8</v>
      </c>
      <c r="HA724">
        <v>3</v>
      </c>
      <c r="HV724">
        <v>3</v>
      </c>
      <c r="HY724">
        <v>7</v>
      </c>
      <c r="IB724">
        <v>4</v>
      </c>
      <c r="JO724">
        <v>4</v>
      </c>
      <c r="LK724">
        <v>10</v>
      </c>
      <c r="MG724">
        <v>5</v>
      </c>
      <c r="NX724">
        <v>6</v>
      </c>
      <c r="OB724">
        <v>6</v>
      </c>
      <c r="PQ724">
        <v>7</v>
      </c>
      <c r="RO724">
        <v>7</v>
      </c>
      <c r="RR724">
        <v>8</v>
      </c>
      <c r="TK724">
        <v>4</v>
      </c>
      <c r="UJ724">
        <v>7</v>
      </c>
      <c r="UV724">
        <v>4</v>
      </c>
      <c r="VQ724">
        <v>8</v>
      </c>
    </row>
    <row r="725" spans="1:589" x14ac:dyDescent="0.15">
      <c r="A725" s="1">
        <v>568</v>
      </c>
      <c r="B725" t="s">
        <v>1162</v>
      </c>
      <c r="C725">
        <v>4.875</v>
      </c>
      <c r="D725">
        <v>5.4204545454545459</v>
      </c>
      <c r="E725">
        <f>AVERAGE(C725:D725)</f>
        <v>5.1477272727272734</v>
      </c>
      <c r="F725">
        <v>2</v>
      </c>
      <c r="G725">
        <v>7</v>
      </c>
      <c r="H725">
        <v>3</v>
      </c>
      <c r="I725">
        <v>8</v>
      </c>
      <c r="K725">
        <v>5</v>
      </c>
      <c r="M725">
        <v>7</v>
      </c>
      <c r="N725">
        <v>3</v>
      </c>
      <c r="O725">
        <v>4</v>
      </c>
      <c r="AE725">
        <v>6.5</v>
      </c>
      <c r="CI725">
        <v>9</v>
      </c>
      <c r="CW725">
        <v>7</v>
      </c>
      <c r="DG725">
        <v>6</v>
      </c>
      <c r="DM725">
        <v>5</v>
      </c>
      <c r="EQ725">
        <v>2</v>
      </c>
      <c r="ET725">
        <v>7</v>
      </c>
      <c r="EX725">
        <v>4</v>
      </c>
      <c r="FL725">
        <v>5</v>
      </c>
      <c r="FP725">
        <v>9</v>
      </c>
      <c r="GJ725">
        <v>3</v>
      </c>
      <c r="GT725">
        <v>10</v>
      </c>
      <c r="HG725">
        <v>5</v>
      </c>
      <c r="HJ725">
        <v>9</v>
      </c>
      <c r="HQ725">
        <v>2</v>
      </c>
      <c r="IF725">
        <v>6</v>
      </c>
      <c r="IH725">
        <v>8</v>
      </c>
      <c r="IJ725">
        <v>5</v>
      </c>
      <c r="IQ725">
        <v>2</v>
      </c>
      <c r="JL725">
        <v>10</v>
      </c>
      <c r="JP725">
        <v>4</v>
      </c>
      <c r="JX725">
        <v>8</v>
      </c>
      <c r="KK725">
        <v>5</v>
      </c>
      <c r="KN725">
        <v>7</v>
      </c>
      <c r="LN725">
        <v>4</v>
      </c>
      <c r="LO725">
        <v>1</v>
      </c>
      <c r="MG725">
        <v>7</v>
      </c>
      <c r="NC725">
        <v>5</v>
      </c>
      <c r="ND725">
        <v>3</v>
      </c>
      <c r="NM725">
        <v>3</v>
      </c>
      <c r="NQ725">
        <v>7</v>
      </c>
      <c r="OR725">
        <v>4</v>
      </c>
      <c r="OV725">
        <v>2</v>
      </c>
      <c r="PG725">
        <v>2</v>
      </c>
      <c r="PQ725">
        <v>6</v>
      </c>
      <c r="PY725">
        <v>7</v>
      </c>
      <c r="QF725">
        <v>1</v>
      </c>
      <c r="QM725">
        <v>5</v>
      </c>
      <c r="RK725">
        <v>8</v>
      </c>
      <c r="TW725">
        <v>3</v>
      </c>
      <c r="UN725">
        <v>5</v>
      </c>
      <c r="UY725">
        <v>8</v>
      </c>
      <c r="VF725">
        <v>8</v>
      </c>
      <c r="VJ725">
        <v>5</v>
      </c>
    </row>
    <row r="726" spans="1:589" x14ac:dyDescent="0.15">
      <c r="A726" s="1">
        <v>293</v>
      </c>
      <c r="B726" t="s">
        <v>887</v>
      </c>
      <c r="C726">
        <v>4</v>
      </c>
      <c r="D726">
        <v>6.3</v>
      </c>
      <c r="E726">
        <f>AVERAGE(C726:D726)</f>
        <v>5.15</v>
      </c>
      <c r="F726">
        <v>4</v>
      </c>
      <c r="G726">
        <v>5</v>
      </c>
      <c r="H726">
        <v>2</v>
      </c>
      <c r="I726">
        <v>3</v>
      </c>
      <c r="J726">
        <v>6</v>
      </c>
      <c r="K726">
        <v>6</v>
      </c>
      <c r="L726">
        <v>3</v>
      </c>
      <c r="M726">
        <v>5</v>
      </c>
      <c r="N726">
        <v>3</v>
      </c>
      <c r="O726">
        <v>3</v>
      </c>
      <c r="AE726">
        <v>4</v>
      </c>
      <c r="AF726">
        <v>2</v>
      </c>
      <c r="DC726">
        <v>7</v>
      </c>
      <c r="DR726">
        <v>8</v>
      </c>
      <c r="EZ726">
        <v>10</v>
      </c>
      <c r="GT726">
        <v>8</v>
      </c>
      <c r="HI726">
        <v>8</v>
      </c>
      <c r="IZ726">
        <v>8</v>
      </c>
      <c r="KJ726">
        <v>8</v>
      </c>
      <c r="LX726">
        <v>7</v>
      </c>
      <c r="LY726">
        <v>7</v>
      </c>
      <c r="NT726">
        <v>3</v>
      </c>
      <c r="OB726">
        <v>5</v>
      </c>
      <c r="PC726">
        <v>6</v>
      </c>
      <c r="PQ726">
        <v>8</v>
      </c>
      <c r="QW726">
        <v>6</v>
      </c>
      <c r="RM726">
        <v>6</v>
      </c>
      <c r="RO726">
        <v>5</v>
      </c>
      <c r="RR726">
        <v>6</v>
      </c>
      <c r="TC726">
        <v>4</v>
      </c>
    </row>
    <row r="727" spans="1:589" x14ac:dyDescent="0.15">
      <c r="A727" s="1">
        <v>449</v>
      </c>
      <c r="B727" t="s">
        <v>1043</v>
      </c>
      <c r="C727">
        <v>4.5555555555555554</v>
      </c>
      <c r="D727">
        <v>5.7539682539682548</v>
      </c>
      <c r="E727">
        <f>AVERAGE(C727:D727)</f>
        <v>5.1547619047619051</v>
      </c>
      <c r="F727">
        <v>7</v>
      </c>
      <c r="G727">
        <v>5</v>
      </c>
      <c r="I727">
        <v>8</v>
      </c>
      <c r="J727">
        <v>3</v>
      </c>
      <c r="K727">
        <v>7</v>
      </c>
      <c r="L727">
        <v>3</v>
      </c>
      <c r="M727">
        <v>1</v>
      </c>
      <c r="N727">
        <v>3</v>
      </c>
      <c r="O727">
        <v>4</v>
      </c>
      <c r="AE727">
        <v>6</v>
      </c>
      <c r="BD727">
        <v>6</v>
      </c>
      <c r="BH727">
        <v>5</v>
      </c>
      <c r="BO727">
        <v>7</v>
      </c>
      <c r="BP727">
        <v>9</v>
      </c>
      <c r="BU727">
        <v>5</v>
      </c>
      <c r="CK727">
        <v>5</v>
      </c>
      <c r="CW727">
        <v>7</v>
      </c>
      <c r="DR727">
        <v>7</v>
      </c>
      <c r="EH727">
        <v>5</v>
      </c>
      <c r="EQ727">
        <v>4</v>
      </c>
      <c r="ES727">
        <v>8</v>
      </c>
      <c r="EZ727">
        <v>5</v>
      </c>
      <c r="FP727">
        <v>7</v>
      </c>
      <c r="GD727">
        <v>10</v>
      </c>
      <c r="GR727">
        <v>4</v>
      </c>
      <c r="GT727">
        <v>6.666666666666667</v>
      </c>
      <c r="HM727">
        <v>5</v>
      </c>
      <c r="HQ727">
        <v>3</v>
      </c>
      <c r="HV727">
        <v>4</v>
      </c>
      <c r="JL727">
        <v>5</v>
      </c>
      <c r="JO727">
        <v>1</v>
      </c>
      <c r="KA727">
        <v>6</v>
      </c>
      <c r="KN727">
        <v>6</v>
      </c>
      <c r="KP727">
        <v>7</v>
      </c>
      <c r="KR727">
        <v>8</v>
      </c>
      <c r="MG727">
        <v>6</v>
      </c>
      <c r="MY727">
        <v>6</v>
      </c>
      <c r="NB727">
        <v>6</v>
      </c>
      <c r="OY727">
        <v>2</v>
      </c>
      <c r="PM727">
        <v>7</v>
      </c>
      <c r="PQ727">
        <v>6</v>
      </c>
      <c r="QB727">
        <v>6</v>
      </c>
      <c r="RG727">
        <v>8</v>
      </c>
      <c r="RN727">
        <v>6</v>
      </c>
      <c r="SB727">
        <v>4</v>
      </c>
      <c r="SU727">
        <v>6</v>
      </c>
      <c r="TC727">
        <v>4</v>
      </c>
      <c r="TM727">
        <v>6</v>
      </c>
      <c r="TW727">
        <v>5</v>
      </c>
      <c r="UY727">
        <v>6</v>
      </c>
      <c r="VF727">
        <v>6</v>
      </c>
    </row>
    <row r="728" spans="1:589" x14ac:dyDescent="0.15">
      <c r="A728" s="1">
        <v>500</v>
      </c>
      <c r="B728" t="s">
        <v>1094</v>
      </c>
      <c r="C728">
        <v>4.7142857142857144</v>
      </c>
      <c r="D728">
        <v>5.6046511627906979</v>
      </c>
      <c r="E728">
        <f>AVERAGE(C728:D728)</f>
        <v>5.1594684385382061</v>
      </c>
      <c r="F728">
        <v>4</v>
      </c>
      <c r="G728">
        <v>6</v>
      </c>
      <c r="I728">
        <v>8</v>
      </c>
      <c r="K728">
        <v>6</v>
      </c>
      <c r="L728">
        <v>2</v>
      </c>
      <c r="M728">
        <v>2</v>
      </c>
      <c r="O728">
        <v>5</v>
      </c>
      <c r="AA728">
        <v>6</v>
      </c>
      <c r="AD728">
        <v>5</v>
      </c>
      <c r="AE728">
        <v>8</v>
      </c>
      <c r="BP728">
        <v>10</v>
      </c>
      <c r="CD728">
        <v>6</v>
      </c>
      <c r="DG728">
        <v>6</v>
      </c>
      <c r="DQ728">
        <v>6</v>
      </c>
      <c r="EH728">
        <v>6</v>
      </c>
      <c r="EQ728">
        <v>2</v>
      </c>
      <c r="FM728">
        <v>7</v>
      </c>
      <c r="FP728">
        <v>8</v>
      </c>
      <c r="GO728">
        <v>2</v>
      </c>
      <c r="GR728">
        <v>5</v>
      </c>
      <c r="GT728">
        <v>5</v>
      </c>
      <c r="HJ728">
        <v>6</v>
      </c>
      <c r="HV728">
        <v>3</v>
      </c>
      <c r="II728">
        <v>3</v>
      </c>
      <c r="JL728">
        <v>8</v>
      </c>
      <c r="KA728">
        <v>3</v>
      </c>
      <c r="KK728">
        <v>4</v>
      </c>
      <c r="KN728">
        <v>6.5</v>
      </c>
      <c r="KY728">
        <v>8</v>
      </c>
      <c r="MG728">
        <v>5.5</v>
      </c>
      <c r="MV728">
        <v>8</v>
      </c>
      <c r="ND728">
        <v>5</v>
      </c>
      <c r="NN728">
        <v>6</v>
      </c>
      <c r="NO728">
        <v>3</v>
      </c>
      <c r="NQ728">
        <v>9.5</v>
      </c>
      <c r="NV728">
        <v>7</v>
      </c>
      <c r="OV728">
        <v>6</v>
      </c>
      <c r="QW728">
        <v>4</v>
      </c>
      <c r="RK728">
        <v>4</v>
      </c>
      <c r="RP728">
        <v>5</v>
      </c>
      <c r="RW728">
        <v>2</v>
      </c>
      <c r="SH728">
        <v>7</v>
      </c>
      <c r="SK728">
        <v>6</v>
      </c>
      <c r="SM728">
        <v>7</v>
      </c>
      <c r="TC728">
        <v>1</v>
      </c>
      <c r="UE728">
        <v>6</v>
      </c>
      <c r="UN728">
        <v>6</v>
      </c>
      <c r="UR728">
        <v>6</v>
      </c>
      <c r="UY728">
        <v>5.5</v>
      </c>
      <c r="VF728">
        <v>8</v>
      </c>
    </row>
    <row r="729" spans="1:589" x14ac:dyDescent="0.15">
      <c r="A729" s="1">
        <v>1315</v>
      </c>
      <c r="B729" t="s">
        <v>1906</v>
      </c>
      <c r="D729">
        <v>5.1626016260162606</v>
      </c>
      <c r="E729">
        <f>AVERAGE(C729:D729)</f>
        <v>5.1626016260162606</v>
      </c>
      <c r="AE729">
        <v>7</v>
      </c>
      <c r="BP729">
        <v>9</v>
      </c>
      <c r="BU729">
        <v>9</v>
      </c>
      <c r="CI729">
        <v>9</v>
      </c>
      <c r="DJ729">
        <v>4</v>
      </c>
      <c r="GZ729">
        <v>7</v>
      </c>
      <c r="HV729">
        <v>2.5</v>
      </c>
      <c r="IF729">
        <v>7</v>
      </c>
      <c r="IH729">
        <v>8</v>
      </c>
      <c r="IM729">
        <v>1</v>
      </c>
      <c r="JG729">
        <v>5</v>
      </c>
      <c r="JL729">
        <v>5.666666666666667</v>
      </c>
      <c r="JN729">
        <v>6</v>
      </c>
      <c r="KA729">
        <v>3</v>
      </c>
      <c r="KK729">
        <v>2</v>
      </c>
      <c r="KN729">
        <v>7</v>
      </c>
      <c r="LO729">
        <v>4</v>
      </c>
      <c r="LW729">
        <v>5</v>
      </c>
      <c r="MG729">
        <v>5</v>
      </c>
      <c r="MW729">
        <v>4</v>
      </c>
      <c r="ND729">
        <v>1</v>
      </c>
      <c r="NJ729">
        <v>8</v>
      </c>
      <c r="NN729">
        <v>8</v>
      </c>
      <c r="OB729">
        <v>6</v>
      </c>
      <c r="OV729">
        <v>2</v>
      </c>
      <c r="OW729">
        <v>5</v>
      </c>
      <c r="OY729">
        <v>3</v>
      </c>
      <c r="PA729">
        <v>5</v>
      </c>
      <c r="PQ729">
        <v>5.5</v>
      </c>
      <c r="QO729">
        <v>3</v>
      </c>
      <c r="QY729">
        <v>6</v>
      </c>
      <c r="RR729">
        <v>8</v>
      </c>
      <c r="RX729">
        <v>3</v>
      </c>
      <c r="SH729">
        <v>5</v>
      </c>
      <c r="TC729">
        <v>5</v>
      </c>
      <c r="TM729">
        <v>4</v>
      </c>
      <c r="TT729">
        <v>2</v>
      </c>
      <c r="UF729">
        <v>4</v>
      </c>
      <c r="UY729">
        <v>5</v>
      </c>
      <c r="VF729">
        <v>6</v>
      </c>
      <c r="VQ729">
        <v>7</v>
      </c>
    </row>
    <row r="730" spans="1:589" x14ac:dyDescent="0.15">
      <c r="A730" s="1">
        <v>497</v>
      </c>
      <c r="B730" t="s">
        <v>1091</v>
      </c>
      <c r="C730">
        <v>4.7142857142857144</v>
      </c>
      <c r="D730">
        <v>5.6111111111111107</v>
      </c>
      <c r="E730">
        <f>AVERAGE(C730:D730)</f>
        <v>5.162698412698413</v>
      </c>
      <c r="F730">
        <v>3</v>
      </c>
      <c r="G730">
        <v>5</v>
      </c>
      <c r="H730">
        <v>5</v>
      </c>
      <c r="I730">
        <v>4</v>
      </c>
      <c r="K730">
        <v>9</v>
      </c>
      <c r="M730">
        <v>2</v>
      </c>
      <c r="N730">
        <v>5</v>
      </c>
      <c r="AS730">
        <v>1</v>
      </c>
      <c r="BP730">
        <v>8</v>
      </c>
      <c r="DN730">
        <v>1</v>
      </c>
      <c r="DY730">
        <v>6</v>
      </c>
      <c r="EJ730">
        <v>5</v>
      </c>
      <c r="FP730">
        <v>7.5</v>
      </c>
      <c r="GQ730">
        <v>8</v>
      </c>
      <c r="HJ730">
        <v>6</v>
      </c>
      <c r="HV730">
        <v>4</v>
      </c>
      <c r="JL730">
        <v>4.5</v>
      </c>
      <c r="KZ730">
        <v>8</v>
      </c>
      <c r="MG730">
        <v>8</v>
      </c>
      <c r="NB730">
        <v>3</v>
      </c>
      <c r="NV730">
        <v>4</v>
      </c>
      <c r="OK730">
        <v>7</v>
      </c>
      <c r="QU730">
        <v>6</v>
      </c>
      <c r="TC730">
        <v>8</v>
      </c>
      <c r="UY730">
        <v>6</v>
      </c>
    </row>
    <row r="731" spans="1:589" x14ac:dyDescent="0.15">
      <c r="A731" s="1">
        <v>396</v>
      </c>
      <c r="B731" t="s">
        <v>990</v>
      </c>
      <c r="C731">
        <v>4.375</v>
      </c>
      <c r="D731">
        <v>5.9523809523809534</v>
      </c>
      <c r="E731">
        <f>AVERAGE(C731:D731)</f>
        <v>5.1636904761904763</v>
      </c>
      <c r="F731">
        <v>4</v>
      </c>
      <c r="G731">
        <v>6</v>
      </c>
      <c r="H731">
        <v>2</v>
      </c>
      <c r="I731">
        <v>5</v>
      </c>
      <c r="K731">
        <v>5</v>
      </c>
      <c r="M731">
        <v>4</v>
      </c>
      <c r="N731">
        <v>5</v>
      </c>
      <c r="O731">
        <v>4</v>
      </c>
      <c r="AF731">
        <v>6</v>
      </c>
      <c r="CF731">
        <v>2</v>
      </c>
      <c r="CL731">
        <v>9</v>
      </c>
      <c r="CN731">
        <v>8</v>
      </c>
      <c r="FP731">
        <v>6</v>
      </c>
      <c r="FW731">
        <v>3</v>
      </c>
      <c r="GP731">
        <v>8</v>
      </c>
      <c r="HB731">
        <v>7</v>
      </c>
      <c r="HD731">
        <v>4</v>
      </c>
      <c r="HV731">
        <v>4</v>
      </c>
      <c r="JM731">
        <v>9</v>
      </c>
      <c r="NX731">
        <v>6</v>
      </c>
      <c r="OM731">
        <v>7</v>
      </c>
      <c r="OW731">
        <v>4</v>
      </c>
      <c r="OY731">
        <v>4</v>
      </c>
      <c r="PM731">
        <v>7</v>
      </c>
      <c r="RJ731">
        <v>7</v>
      </c>
      <c r="RN731">
        <v>6</v>
      </c>
      <c r="RR731">
        <v>8</v>
      </c>
      <c r="SD731">
        <v>5</v>
      </c>
      <c r="UY731">
        <v>5</v>
      </c>
    </row>
    <row r="732" spans="1:589" x14ac:dyDescent="0.15">
      <c r="A732" s="1">
        <v>382</v>
      </c>
      <c r="B732" t="s">
        <v>976</v>
      </c>
      <c r="C732">
        <v>4.333333333333333</v>
      </c>
      <c r="D732">
        <v>6</v>
      </c>
      <c r="E732">
        <f>AVERAGE(C732:D732)</f>
        <v>5.1666666666666661</v>
      </c>
      <c r="F732">
        <v>4</v>
      </c>
      <c r="G732">
        <v>5</v>
      </c>
      <c r="H732">
        <v>4</v>
      </c>
      <c r="I732">
        <v>3</v>
      </c>
      <c r="K732">
        <v>6</v>
      </c>
      <c r="L732">
        <v>2</v>
      </c>
      <c r="M732">
        <v>6</v>
      </c>
      <c r="N732">
        <v>4</v>
      </c>
      <c r="O732">
        <v>5</v>
      </c>
      <c r="BG732">
        <v>1</v>
      </c>
      <c r="CD732">
        <v>5</v>
      </c>
      <c r="DM732">
        <v>6</v>
      </c>
      <c r="FA732">
        <v>8</v>
      </c>
      <c r="IF732">
        <v>2</v>
      </c>
      <c r="IL732">
        <v>5</v>
      </c>
      <c r="IW732">
        <v>8</v>
      </c>
      <c r="JB732">
        <v>6</v>
      </c>
      <c r="JW732">
        <v>6</v>
      </c>
      <c r="KU732">
        <v>7</v>
      </c>
      <c r="LR732">
        <v>5</v>
      </c>
      <c r="MB732">
        <v>8</v>
      </c>
      <c r="NQ732">
        <v>7</v>
      </c>
      <c r="NX732">
        <v>7</v>
      </c>
      <c r="OL732">
        <v>4</v>
      </c>
      <c r="PN732">
        <v>5</v>
      </c>
      <c r="PQ732">
        <v>7</v>
      </c>
      <c r="RS732">
        <v>7</v>
      </c>
      <c r="RY732">
        <v>9</v>
      </c>
      <c r="TC732">
        <v>7</v>
      </c>
      <c r="VF732">
        <v>6</v>
      </c>
    </row>
    <row r="733" spans="1:589" x14ac:dyDescent="0.15">
      <c r="A733" s="1">
        <v>1980</v>
      </c>
      <c r="B733" t="s">
        <v>2571</v>
      </c>
      <c r="D733">
        <v>5.1666666666666661</v>
      </c>
      <c r="E733">
        <f>AVERAGE(C733:D733)</f>
        <v>5.1666666666666661</v>
      </c>
      <c r="AE733">
        <v>5</v>
      </c>
      <c r="AH733">
        <v>6</v>
      </c>
      <c r="CN733">
        <v>8</v>
      </c>
      <c r="DQ733">
        <v>9</v>
      </c>
      <c r="DR733">
        <v>6</v>
      </c>
      <c r="DY733">
        <v>4</v>
      </c>
      <c r="GG733">
        <v>2</v>
      </c>
      <c r="GM733">
        <v>8</v>
      </c>
      <c r="GO733">
        <v>1</v>
      </c>
      <c r="IX733">
        <v>1</v>
      </c>
      <c r="KJ733">
        <v>1</v>
      </c>
      <c r="NB733">
        <v>2</v>
      </c>
      <c r="NF733">
        <v>7</v>
      </c>
      <c r="NQ733">
        <v>7</v>
      </c>
      <c r="PF733">
        <v>7</v>
      </c>
      <c r="PH733">
        <v>6</v>
      </c>
      <c r="PQ733">
        <v>8</v>
      </c>
      <c r="SX733">
        <v>7</v>
      </c>
      <c r="TC733">
        <v>3</v>
      </c>
      <c r="UY733">
        <v>5.333333333333333</v>
      </c>
    </row>
    <row r="734" spans="1:589" x14ac:dyDescent="0.15">
      <c r="A734" s="1">
        <v>355</v>
      </c>
      <c r="B734" t="s">
        <v>949</v>
      </c>
      <c r="C734">
        <v>4.25</v>
      </c>
      <c r="D734">
        <v>6.0833333333333339</v>
      </c>
      <c r="E734">
        <f>AVERAGE(C734:D734)</f>
        <v>5.166666666666667</v>
      </c>
      <c r="F734">
        <v>4</v>
      </c>
      <c r="G734">
        <v>5</v>
      </c>
      <c r="H734">
        <v>4</v>
      </c>
      <c r="I734">
        <v>4</v>
      </c>
      <c r="K734">
        <v>6</v>
      </c>
      <c r="M734">
        <v>2</v>
      </c>
      <c r="N734">
        <v>4</v>
      </c>
      <c r="O734">
        <v>5</v>
      </c>
      <c r="AE734">
        <v>5</v>
      </c>
      <c r="BP734">
        <v>5.666666666666667</v>
      </c>
      <c r="CI734">
        <v>5</v>
      </c>
      <c r="DB734">
        <v>9</v>
      </c>
      <c r="DS734">
        <v>9</v>
      </c>
      <c r="FM734">
        <v>6</v>
      </c>
      <c r="GG734">
        <v>7</v>
      </c>
      <c r="GO734">
        <v>2</v>
      </c>
      <c r="JB734">
        <v>5</v>
      </c>
      <c r="JW734">
        <v>4</v>
      </c>
      <c r="KG734">
        <v>6</v>
      </c>
      <c r="LL734">
        <v>6</v>
      </c>
      <c r="MY734">
        <v>5</v>
      </c>
      <c r="OB734">
        <v>8</v>
      </c>
      <c r="OI734">
        <v>5</v>
      </c>
      <c r="OW734">
        <v>9</v>
      </c>
      <c r="PH734">
        <v>7</v>
      </c>
      <c r="PQ734">
        <v>7</v>
      </c>
      <c r="QU734">
        <v>6</v>
      </c>
      <c r="TC734">
        <v>5</v>
      </c>
    </row>
    <row r="735" spans="1:589" x14ac:dyDescent="0.15">
      <c r="A735" s="1">
        <v>1645</v>
      </c>
      <c r="B735" t="s">
        <v>2236</v>
      </c>
      <c r="D735">
        <v>5.166666666666667</v>
      </c>
      <c r="E735">
        <f>AVERAGE(C735:D735)</f>
        <v>5.166666666666667</v>
      </c>
      <c r="T735">
        <v>4</v>
      </c>
      <c r="BG735">
        <v>5</v>
      </c>
      <c r="CI735">
        <v>3</v>
      </c>
      <c r="EX735">
        <v>5</v>
      </c>
      <c r="FX735">
        <v>6</v>
      </c>
      <c r="GQ735">
        <v>1</v>
      </c>
      <c r="GT735">
        <v>7</v>
      </c>
      <c r="HD735">
        <v>6</v>
      </c>
      <c r="HO735">
        <v>5</v>
      </c>
      <c r="JX735">
        <v>7</v>
      </c>
      <c r="PY735">
        <v>7</v>
      </c>
      <c r="RM735">
        <v>6</v>
      </c>
    </row>
    <row r="736" spans="1:589" x14ac:dyDescent="0.15">
      <c r="A736" s="1">
        <v>1833</v>
      </c>
      <c r="B736" t="s">
        <v>2424</v>
      </c>
      <c r="D736">
        <v>5.166666666666667</v>
      </c>
      <c r="E736">
        <f>AVERAGE(C736:D736)</f>
        <v>5.166666666666667</v>
      </c>
      <c r="CF736">
        <v>5</v>
      </c>
      <c r="CW736">
        <v>5</v>
      </c>
      <c r="FC736">
        <v>6</v>
      </c>
      <c r="GP736">
        <v>5</v>
      </c>
      <c r="HD736">
        <v>5</v>
      </c>
      <c r="HO736">
        <v>4</v>
      </c>
      <c r="HW736">
        <v>3</v>
      </c>
      <c r="JE736">
        <v>7</v>
      </c>
      <c r="OM736">
        <v>4</v>
      </c>
      <c r="PC736">
        <v>5</v>
      </c>
      <c r="RT736">
        <v>6</v>
      </c>
      <c r="UY736">
        <v>7</v>
      </c>
    </row>
    <row r="737" spans="1:594" x14ac:dyDescent="0.15">
      <c r="A737" s="1">
        <v>2110</v>
      </c>
      <c r="B737" t="s">
        <v>2701</v>
      </c>
      <c r="D737">
        <v>5.166666666666667</v>
      </c>
      <c r="E737">
        <f>AVERAGE(C737:D737)</f>
        <v>5.166666666666667</v>
      </c>
      <c r="AG737">
        <v>5</v>
      </c>
      <c r="BT737">
        <v>2</v>
      </c>
      <c r="CC737">
        <v>3</v>
      </c>
      <c r="CN737">
        <v>5</v>
      </c>
      <c r="FP737">
        <v>7</v>
      </c>
      <c r="HM737">
        <v>3</v>
      </c>
      <c r="KL737">
        <v>5</v>
      </c>
      <c r="MG737">
        <v>5</v>
      </c>
      <c r="NQ737">
        <v>10</v>
      </c>
      <c r="SV737">
        <v>7</v>
      </c>
      <c r="UJ737">
        <v>6</v>
      </c>
      <c r="UY737">
        <v>4</v>
      </c>
    </row>
    <row r="738" spans="1:594" x14ac:dyDescent="0.15">
      <c r="A738" s="1">
        <v>2468</v>
      </c>
      <c r="B738" t="s">
        <v>3059</v>
      </c>
      <c r="D738">
        <v>5.166666666666667</v>
      </c>
      <c r="E738">
        <f>AVERAGE(C738:D738)</f>
        <v>5.166666666666667</v>
      </c>
      <c r="BD738">
        <v>6</v>
      </c>
      <c r="BT738">
        <v>3</v>
      </c>
      <c r="CK738">
        <v>6</v>
      </c>
      <c r="CZ738">
        <v>8</v>
      </c>
      <c r="GM738">
        <v>2</v>
      </c>
      <c r="KP738">
        <v>6</v>
      </c>
      <c r="NQ738">
        <v>9</v>
      </c>
      <c r="NS738">
        <v>6</v>
      </c>
      <c r="PN738">
        <v>3</v>
      </c>
      <c r="QU738">
        <v>5</v>
      </c>
      <c r="UI738">
        <v>2</v>
      </c>
      <c r="UV738">
        <v>6</v>
      </c>
    </row>
    <row r="739" spans="1:594" x14ac:dyDescent="0.15">
      <c r="A739" s="1">
        <v>2473</v>
      </c>
      <c r="B739" t="s">
        <v>3064</v>
      </c>
      <c r="D739">
        <v>5.166666666666667</v>
      </c>
      <c r="E739">
        <f>AVERAGE(C739:D739)</f>
        <v>5.166666666666667</v>
      </c>
      <c r="DI739">
        <v>8</v>
      </c>
      <c r="DM739">
        <v>7</v>
      </c>
      <c r="FM739">
        <v>6</v>
      </c>
      <c r="GM739">
        <v>10</v>
      </c>
      <c r="IS739">
        <v>6</v>
      </c>
      <c r="JB739">
        <v>3</v>
      </c>
      <c r="JJ739">
        <v>6</v>
      </c>
      <c r="KP739">
        <v>3</v>
      </c>
      <c r="PX739">
        <v>1</v>
      </c>
      <c r="RZ739">
        <v>3</v>
      </c>
      <c r="UV739">
        <v>3</v>
      </c>
      <c r="UY739">
        <v>6</v>
      </c>
    </row>
    <row r="740" spans="1:594" x14ac:dyDescent="0.15">
      <c r="A740" s="1">
        <v>567</v>
      </c>
      <c r="B740" t="s">
        <v>1161</v>
      </c>
      <c r="C740">
        <v>4.875</v>
      </c>
      <c r="D740">
        <v>5.4659090909090908</v>
      </c>
      <c r="E740">
        <f>AVERAGE(C740:D740)</f>
        <v>5.170454545454545</v>
      </c>
      <c r="F740">
        <v>2</v>
      </c>
      <c r="G740">
        <v>6</v>
      </c>
      <c r="H740">
        <v>5</v>
      </c>
      <c r="I740">
        <v>3</v>
      </c>
      <c r="K740">
        <v>7</v>
      </c>
      <c r="M740">
        <v>7</v>
      </c>
      <c r="N740">
        <v>4</v>
      </c>
      <c r="O740">
        <v>5</v>
      </c>
      <c r="AD740">
        <v>8</v>
      </c>
      <c r="AE740">
        <v>7</v>
      </c>
      <c r="AG740">
        <v>5</v>
      </c>
      <c r="AR740">
        <v>7</v>
      </c>
      <c r="BP740">
        <v>9</v>
      </c>
      <c r="BT740">
        <v>1</v>
      </c>
      <c r="CF740">
        <v>4</v>
      </c>
      <c r="CI740">
        <v>9</v>
      </c>
      <c r="DQ740">
        <v>9</v>
      </c>
      <c r="DS740">
        <v>8</v>
      </c>
      <c r="EQ740">
        <v>6</v>
      </c>
      <c r="ES740">
        <v>2</v>
      </c>
      <c r="ET740">
        <v>6</v>
      </c>
      <c r="FL740">
        <v>2</v>
      </c>
      <c r="FP740">
        <v>4</v>
      </c>
      <c r="GE740">
        <v>5</v>
      </c>
      <c r="GR740">
        <v>2</v>
      </c>
      <c r="GT740">
        <v>8</v>
      </c>
      <c r="HW740">
        <v>3</v>
      </c>
      <c r="II740">
        <v>8</v>
      </c>
      <c r="JG740">
        <v>6</v>
      </c>
      <c r="JL740">
        <v>7</v>
      </c>
      <c r="JW740">
        <v>7</v>
      </c>
      <c r="KG740">
        <v>5</v>
      </c>
      <c r="KN740">
        <v>5</v>
      </c>
      <c r="KQ740">
        <v>3</v>
      </c>
      <c r="LW740">
        <v>7</v>
      </c>
      <c r="NB740">
        <v>1</v>
      </c>
      <c r="NN740">
        <v>7</v>
      </c>
      <c r="NQ740">
        <v>10</v>
      </c>
      <c r="OB740">
        <v>5</v>
      </c>
      <c r="OV740">
        <v>3</v>
      </c>
      <c r="PI740">
        <v>7</v>
      </c>
      <c r="PQ740">
        <v>4.5</v>
      </c>
      <c r="QU740">
        <v>5</v>
      </c>
      <c r="QY740">
        <v>5</v>
      </c>
      <c r="RG740">
        <v>6</v>
      </c>
      <c r="RI740">
        <v>5</v>
      </c>
      <c r="SU740">
        <v>3</v>
      </c>
      <c r="TC740">
        <v>1</v>
      </c>
      <c r="UG740">
        <v>7</v>
      </c>
      <c r="UT740">
        <v>5</v>
      </c>
      <c r="VF740">
        <v>7</v>
      </c>
      <c r="VQ740">
        <v>6</v>
      </c>
    </row>
    <row r="741" spans="1:594" x14ac:dyDescent="0.15">
      <c r="A741" s="1">
        <v>1389</v>
      </c>
      <c r="B741" t="s">
        <v>1980</v>
      </c>
      <c r="D741">
        <v>5.1725000000000003</v>
      </c>
      <c r="E741">
        <f>AVERAGE(C741:D741)</f>
        <v>5.1725000000000003</v>
      </c>
      <c r="AK741">
        <v>6</v>
      </c>
      <c r="BB741">
        <v>6</v>
      </c>
      <c r="CQ741">
        <v>7</v>
      </c>
      <c r="DG741">
        <v>6</v>
      </c>
      <c r="DI741">
        <v>3</v>
      </c>
      <c r="DM741">
        <v>7</v>
      </c>
      <c r="ES741">
        <v>7</v>
      </c>
      <c r="EW741">
        <v>4</v>
      </c>
      <c r="FC741">
        <v>7</v>
      </c>
      <c r="FI741">
        <v>6</v>
      </c>
      <c r="FV741">
        <v>8</v>
      </c>
      <c r="GQ741">
        <v>4</v>
      </c>
      <c r="GT741">
        <v>9</v>
      </c>
      <c r="GV741">
        <v>5</v>
      </c>
      <c r="GZ741">
        <v>7</v>
      </c>
      <c r="IH741">
        <v>8</v>
      </c>
      <c r="II741">
        <v>2</v>
      </c>
      <c r="IP741">
        <v>5</v>
      </c>
      <c r="JG741">
        <v>4</v>
      </c>
      <c r="JL741">
        <v>5</v>
      </c>
      <c r="JN741">
        <v>2</v>
      </c>
      <c r="KH741">
        <v>6</v>
      </c>
      <c r="KJ741">
        <v>1</v>
      </c>
      <c r="KK741">
        <v>4</v>
      </c>
      <c r="KN741">
        <v>3</v>
      </c>
      <c r="KS741">
        <v>6</v>
      </c>
      <c r="MB741">
        <v>8</v>
      </c>
      <c r="MG741">
        <v>5.4</v>
      </c>
      <c r="NB741">
        <v>6</v>
      </c>
      <c r="NV741">
        <v>5</v>
      </c>
      <c r="OB741">
        <v>5</v>
      </c>
      <c r="PQ741">
        <v>4</v>
      </c>
      <c r="PR741">
        <v>1</v>
      </c>
      <c r="QA741">
        <v>1</v>
      </c>
      <c r="RK741">
        <v>8</v>
      </c>
      <c r="RP741">
        <v>4</v>
      </c>
      <c r="SM741">
        <v>8</v>
      </c>
      <c r="TC741">
        <v>2.5</v>
      </c>
      <c r="UU741">
        <v>5</v>
      </c>
      <c r="VQ741">
        <v>6</v>
      </c>
    </row>
    <row r="742" spans="1:594" x14ac:dyDescent="0.15">
      <c r="A742" s="1">
        <v>470</v>
      </c>
      <c r="B742" t="s">
        <v>1064</v>
      </c>
      <c r="C742">
        <v>4.625</v>
      </c>
      <c r="D742">
        <v>5.724806201550388</v>
      </c>
      <c r="E742">
        <f>AVERAGE(C742:D742)</f>
        <v>5.174903100775194</v>
      </c>
      <c r="F742">
        <v>5</v>
      </c>
      <c r="G742">
        <v>4</v>
      </c>
      <c r="I742">
        <v>8</v>
      </c>
      <c r="K742">
        <v>6</v>
      </c>
      <c r="L742">
        <v>4</v>
      </c>
      <c r="M742">
        <v>1</v>
      </c>
      <c r="N742">
        <v>4</v>
      </c>
      <c r="O742">
        <v>5</v>
      </c>
      <c r="Q742">
        <v>5</v>
      </c>
      <c r="AY742">
        <v>3</v>
      </c>
      <c r="BB742">
        <v>4</v>
      </c>
      <c r="BP742">
        <v>9</v>
      </c>
      <c r="CI742">
        <v>9</v>
      </c>
      <c r="DI742">
        <v>5</v>
      </c>
      <c r="DJ742">
        <v>5</v>
      </c>
      <c r="DM742">
        <v>7</v>
      </c>
      <c r="EQ742">
        <v>2.5</v>
      </c>
      <c r="ET742">
        <v>6</v>
      </c>
      <c r="GH742">
        <v>7</v>
      </c>
      <c r="GO742">
        <v>1</v>
      </c>
      <c r="GR742">
        <v>7</v>
      </c>
      <c r="IF742">
        <v>7</v>
      </c>
      <c r="II742">
        <v>3</v>
      </c>
      <c r="JN742">
        <v>8</v>
      </c>
      <c r="KG742">
        <v>7</v>
      </c>
      <c r="KH742">
        <v>7</v>
      </c>
      <c r="KJ742">
        <v>1</v>
      </c>
      <c r="KK742">
        <v>4</v>
      </c>
      <c r="KN742">
        <v>7.5</v>
      </c>
      <c r="KY742">
        <v>6.666666666666667</v>
      </c>
      <c r="KZ742">
        <v>5</v>
      </c>
      <c r="MH742">
        <v>10</v>
      </c>
      <c r="NF742">
        <v>4</v>
      </c>
      <c r="NG742">
        <v>10</v>
      </c>
      <c r="NQ742">
        <v>9.5</v>
      </c>
      <c r="NT742">
        <v>8</v>
      </c>
      <c r="NX742">
        <v>5</v>
      </c>
      <c r="OH742">
        <v>5</v>
      </c>
      <c r="OI742">
        <v>5</v>
      </c>
      <c r="OP742">
        <v>7</v>
      </c>
      <c r="PA742">
        <v>3</v>
      </c>
      <c r="PJ742">
        <v>7</v>
      </c>
      <c r="RK742">
        <v>5</v>
      </c>
      <c r="SE742">
        <v>5</v>
      </c>
      <c r="SK742">
        <v>8</v>
      </c>
      <c r="SX742">
        <v>7</v>
      </c>
      <c r="TC742">
        <v>5</v>
      </c>
      <c r="TT742">
        <v>1</v>
      </c>
      <c r="VO742">
        <v>1</v>
      </c>
      <c r="VQ742">
        <v>6</v>
      </c>
      <c r="VS742">
        <v>8</v>
      </c>
    </row>
    <row r="743" spans="1:594" x14ac:dyDescent="0.15">
      <c r="A743" s="1">
        <v>1413</v>
      </c>
      <c r="B743" t="s">
        <v>2004</v>
      </c>
      <c r="D743">
        <v>5.1749999999999998</v>
      </c>
      <c r="E743">
        <f>AVERAGE(C743:D743)</f>
        <v>5.1749999999999998</v>
      </c>
      <c r="AA743">
        <v>6</v>
      </c>
      <c r="AE743">
        <v>7</v>
      </c>
      <c r="AO743">
        <v>1</v>
      </c>
      <c r="BD743">
        <v>6</v>
      </c>
      <c r="BP743">
        <v>8.5</v>
      </c>
      <c r="BU743">
        <v>9</v>
      </c>
      <c r="DI743">
        <v>2</v>
      </c>
      <c r="DJ743">
        <v>8</v>
      </c>
      <c r="EN743">
        <v>4</v>
      </c>
      <c r="ES743">
        <v>4</v>
      </c>
      <c r="FM743">
        <v>5</v>
      </c>
      <c r="GP743">
        <v>7</v>
      </c>
      <c r="GQ743">
        <v>3</v>
      </c>
      <c r="GT743">
        <v>8</v>
      </c>
      <c r="GV743">
        <v>3</v>
      </c>
      <c r="HF743">
        <v>4</v>
      </c>
      <c r="HI743">
        <v>8</v>
      </c>
      <c r="HO743">
        <v>3</v>
      </c>
      <c r="HQ743">
        <v>2</v>
      </c>
      <c r="HV743">
        <v>4.5</v>
      </c>
      <c r="JL743">
        <v>1</v>
      </c>
      <c r="JN743">
        <v>4</v>
      </c>
      <c r="KN743">
        <v>4</v>
      </c>
      <c r="LP743">
        <v>4</v>
      </c>
      <c r="MW743">
        <v>6</v>
      </c>
      <c r="MX743">
        <v>8</v>
      </c>
      <c r="ND743">
        <v>4</v>
      </c>
      <c r="NJ743">
        <v>5</v>
      </c>
      <c r="OR743">
        <v>5</v>
      </c>
      <c r="OX743">
        <v>8</v>
      </c>
      <c r="PM743">
        <v>2</v>
      </c>
      <c r="QR743">
        <v>9</v>
      </c>
      <c r="QY743">
        <v>4</v>
      </c>
      <c r="RG743">
        <v>4</v>
      </c>
      <c r="RK743">
        <v>5</v>
      </c>
      <c r="SX743">
        <v>5</v>
      </c>
      <c r="UR743">
        <v>5.333333333333333</v>
      </c>
      <c r="UY743">
        <v>8</v>
      </c>
      <c r="VF743">
        <v>5.666666666666667</v>
      </c>
      <c r="VJ743">
        <v>7</v>
      </c>
    </row>
    <row r="744" spans="1:594" x14ac:dyDescent="0.15">
      <c r="A744" s="1">
        <v>1830</v>
      </c>
      <c r="B744" t="s">
        <v>2421</v>
      </c>
      <c r="D744">
        <v>5.1749999999999998</v>
      </c>
      <c r="E744">
        <f>AVERAGE(C744:D744)</f>
        <v>5.1749999999999998</v>
      </c>
      <c r="BP744">
        <v>7.5</v>
      </c>
      <c r="CD744">
        <v>7</v>
      </c>
      <c r="EG744">
        <v>3</v>
      </c>
      <c r="FP744">
        <v>5</v>
      </c>
      <c r="FS744">
        <v>7</v>
      </c>
      <c r="JN744">
        <v>5</v>
      </c>
      <c r="LE744">
        <v>8</v>
      </c>
      <c r="LJ744">
        <v>9</v>
      </c>
      <c r="NB744">
        <v>3</v>
      </c>
      <c r="ND744">
        <v>1</v>
      </c>
      <c r="NO744">
        <v>3</v>
      </c>
      <c r="OY744">
        <v>5</v>
      </c>
      <c r="QB744">
        <v>6</v>
      </c>
      <c r="QG744">
        <v>2</v>
      </c>
      <c r="RD744">
        <v>7</v>
      </c>
      <c r="TN744">
        <v>8</v>
      </c>
      <c r="UC744">
        <v>1</v>
      </c>
      <c r="UY744">
        <v>5</v>
      </c>
      <c r="VJ744">
        <v>6</v>
      </c>
      <c r="VP744">
        <v>5</v>
      </c>
    </row>
    <row r="745" spans="1:594" x14ac:dyDescent="0.15">
      <c r="A745" s="1">
        <v>2011</v>
      </c>
      <c r="B745" t="s">
        <v>2602</v>
      </c>
      <c r="D745">
        <v>5.1749999999999998</v>
      </c>
      <c r="E745">
        <f>AVERAGE(C745:D745)</f>
        <v>5.1749999999999998</v>
      </c>
      <c r="Q745">
        <v>5</v>
      </c>
      <c r="BP745">
        <v>7</v>
      </c>
      <c r="DM745">
        <v>6</v>
      </c>
      <c r="DS745">
        <v>6</v>
      </c>
      <c r="FC745">
        <v>6</v>
      </c>
      <c r="FS745">
        <v>6</v>
      </c>
      <c r="JL745">
        <v>3</v>
      </c>
      <c r="JQ745">
        <v>5</v>
      </c>
      <c r="LI745">
        <v>4</v>
      </c>
      <c r="MC745">
        <v>6</v>
      </c>
      <c r="NB745">
        <v>3</v>
      </c>
      <c r="NF745">
        <v>7</v>
      </c>
      <c r="QF745">
        <v>2</v>
      </c>
      <c r="SE745">
        <v>7</v>
      </c>
      <c r="SF745">
        <v>9</v>
      </c>
      <c r="TC745">
        <v>3</v>
      </c>
      <c r="UK745">
        <v>1</v>
      </c>
      <c r="UY745">
        <v>6.5</v>
      </c>
      <c r="VB745">
        <v>5</v>
      </c>
      <c r="VC745">
        <v>6</v>
      </c>
    </row>
    <row r="746" spans="1:594" x14ac:dyDescent="0.15">
      <c r="A746" s="1">
        <v>2083</v>
      </c>
      <c r="B746" t="s">
        <v>2674</v>
      </c>
      <c r="D746">
        <v>5.1754385964912286</v>
      </c>
      <c r="E746">
        <f>AVERAGE(C746:D746)</f>
        <v>5.1754385964912286</v>
      </c>
      <c r="P746">
        <v>2</v>
      </c>
      <c r="BC746">
        <v>5</v>
      </c>
      <c r="CY746">
        <v>9</v>
      </c>
      <c r="EJ746">
        <v>6</v>
      </c>
      <c r="FP746">
        <v>7</v>
      </c>
      <c r="GU746">
        <v>8</v>
      </c>
      <c r="JL746">
        <v>7</v>
      </c>
      <c r="KA746">
        <v>9</v>
      </c>
      <c r="KQ746">
        <v>6.333333333333333</v>
      </c>
      <c r="LP746">
        <v>4</v>
      </c>
      <c r="NB746">
        <v>3</v>
      </c>
      <c r="OL746">
        <v>1</v>
      </c>
      <c r="PQ746">
        <v>5</v>
      </c>
      <c r="QF746">
        <v>1</v>
      </c>
      <c r="RG746">
        <v>1</v>
      </c>
      <c r="RT746">
        <v>8</v>
      </c>
      <c r="SD746">
        <v>3</v>
      </c>
      <c r="SW746">
        <v>10</v>
      </c>
      <c r="VG746">
        <v>3</v>
      </c>
    </row>
    <row r="747" spans="1:594" x14ac:dyDescent="0.15">
      <c r="A747" s="1">
        <v>521</v>
      </c>
      <c r="B747" t="s">
        <v>1115</v>
      </c>
      <c r="C747">
        <v>4.75</v>
      </c>
      <c r="D747">
        <v>5.6052631578947372</v>
      </c>
      <c r="E747">
        <f>AVERAGE(C747:D747)</f>
        <v>5.1776315789473681</v>
      </c>
      <c r="F747">
        <v>3</v>
      </c>
      <c r="G747">
        <v>5</v>
      </c>
      <c r="H747">
        <v>3</v>
      </c>
      <c r="I747">
        <v>4</v>
      </c>
      <c r="K747">
        <v>8</v>
      </c>
      <c r="M747">
        <v>5</v>
      </c>
      <c r="N747">
        <v>4</v>
      </c>
      <c r="O747">
        <v>6</v>
      </c>
      <c r="BU747">
        <v>7</v>
      </c>
      <c r="CL747">
        <v>9</v>
      </c>
      <c r="DI747">
        <v>6</v>
      </c>
      <c r="EJ747">
        <v>6</v>
      </c>
      <c r="EQ747">
        <v>6</v>
      </c>
      <c r="FX747">
        <v>7</v>
      </c>
      <c r="GQ747">
        <v>5</v>
      </c>
      <c r="HV747">
        <v>3</v>
      </c>
      <c r="IK747">
        <v>4</v>
      </c>
      <c r="KJ747">
        <v>6</v>
      </c>
      <c r="LI747">
        <v>7</v>
      </c>
      <c r="MG747">
        <v>5</v>
      </c>
      <c r="NT747">
        <v>6</v>
      </c>
      <c r="NV747">
        <v>3</v>
      </c>
      <c r="PQ747">
        <v>4.5</v>
      </c>
      <c r="SW747">
        <v>6</v>
      </c>
      <c r="SX747">
        <v>3</v>
      </c>
      <c r="TC747">
        <v>6</v>
      </c>
      <c r="UM747">
        <v>7</v>
      </c>
    </row>
    <row r="748" spans="1:594" x14ac:dyDescent="0.15">
      <c r="A748" s="1">
        <v>1448</v>
      </c>
      <c r="B748" t="s">
        <v>2039</v>
      </c>
      <c r="D748">
        <v>5.1785714285714288</v>
      </c>
      <c r="E748">
        <f>AVERAGE(C748:D748)</f>
        <v>5.1785714285714288</v>
      </c>
      <c r="AH748">
        <v>4</v>
      </c>
      <c r="BP748">
        <v>7</v>
      </c>
      <c r="BQ748">
        <v>8</v>
      </c>
      <c r="CI748">
        <v>1</v>
      </c>
      <c r="CW748">
        <v>4.5</v>
      </c>
      <c r="DA748">
        <v>9</v>
      </c>
      <c r="DT748">
        <v>4</v>
      </c>
      <c r="EE748">
        <v>6</v>
      </c>
      <c r="FK748">
        <v>2</v>
      </c>
      <c r="GT748">
        <v>6</v>
      </c>
      <c r="GZ748">
        <v>5</v>
      </c>
      <c r="HG748">
        <v>5</v>
      </c>
      <c r="IA748">
        <v>2</v>
      </c>
      <c r="IF748">
        <v>5</v>
      </c>
      <c r="IR748">
        <v>9</v>
      </c>
      <c r="JG748">
        <v>5</v>
      </c>
      <c r="JN748">
        <v>6</v>
      </c>
      <c r="KH748">
        <v>7</v>
      </c>
      <c r="KK748">
        <v>2</v>
      </c>
      <c r="KR748">
        <v>7</v>
      </c>
      <c r="KS748">
        <v>6</v>
      </c>
      <c r="KZ748">
        <v>7</v>
      </c>
      <c r="MG748">
        <v>6</v>
      </c>
      <c r="NB748">
        <v>3</v>
      </c>
      <c r="OH748">
        <v>3</v>
      </c>
      <c r="OV748">
        <v>3.5</v>
      </c>
      <c r="PA748">
        <v>3</v>
      </c>
      <c r="PQ748">
        <v>6</v>
      </c>
      <c r="QS748">
        <v>5</v>
      </c>
      <c r="QU748">
        <v>5</v>
      </c>
      <c r="QX748">
        <v>5</v>
      </c>
      <c r="QY748">
        <v>6</v>
      </c>
      <c r="RF748">
        <v>4</v>
      </c>
      <c r="RK748">
        <v>8</v>
      </c>
      <c r="RN748">
        <v>5</v>
      </c>
      <c r="SE748">
        <v>5</v>
      </c>
      <c r="TT748">
        <v>1</v>
      </c>
      <c r="UR748">
        <v>7</v>
      </c>
      <c r="UY748">
        <v>7.5</v>
      </c>
      <c r="VF748">
        <v>5</v>
      </c>
      <c r="VQ748">
        <v>6</v>
      </c>
      <c r="VV748">
        <v>6</v>
      </c>
    </row>
    <row r="749" spans="1:594" x14ac:dyDescent="0.15">
      <c r="A749" s="1">
        <v>670</v>
      </c>
      <c r="B749" t="s">
        <v>1264</v>
      </c>
      <c r="C749">
        <v>5.1428571428571432</v>
      </c>
      <c r="D749">
        <v>5.2200854700854702</v>
      </c>
      <c r="E749">
        <f>AVERAGE(C749:D749)</f>
        <v>5.1814713064713072</v>
      </c>
      <c r="G749">
        <v>7</v>
      </c>
      <c r="H749">
        <v>6</v>
      </c>
      <c r="I749">
        <v>5</v>
      </c>
      <c r="K749">
        <v>4</v>
      </c>
      <c r="M749">
        <v>6</v>
      </c>
      <c r="N749">
        <v>3</v>
      </c>
      <c r="O749">
        <v>5</v>
      </c>
      <c r="P749">
        <v>5</v>
      </c>
      <c r="Q749">
        <v>5</v>
      </c>
      <c r="AE749">
        <v>6.5</v>
      </c>
      <c r="CF749">
        <v>5</v>
      </c>
      <c r="CN749">
        <v>9</v>
      </c>
      <c r="DA749">
        <v>7</v>
      </c>
      <c r="DG749">
        <v>6.5</v>
      </c>
      <c r="EG749">
        <v>3</v>
      </c>
      <c r="EQ749">
        <v>6.5</v>
      </c>
      <c r="ES749">
        <v>4</v>
      </c>
      <c r="FL749">
        <v>5</v>
      </c>
      <c r="GP749">
        <v>6</v>
      </c>
      <c r="GQ749">
        <v>5</v>
      </c>
      <c r="GT749">
        <v>4</v>
      </c>
      <c r="HQ749">
        <v>3</v>
      </c>
      <c r="IH749">
        <v>5</v>
      </c>
      <c r="II749">
        <v>2</v>
      </c>
      <c r="JL749">
        <v>6</v>
      </c>
      <c r="JN749">
        <v>6</v>
      </c>
      <c r="KH749">
        <v>7</v>
      </c>
      <c r="LX749">
        <v>7</v>
      </c>
      <c r="MV749">
        <v>7</v>
      </c>
      <c r="NB749">
        <v>2.75</v>
      </c>
      <c r="OB749">
        <v>4</v>
      </c>
      <c r="OH749">
        <v>7</v>
      </c>
      <c r="OL749">
        <v>1</v>
      </c>
      <c r="OV749">
        <v>4.333333333333333</v>
      </c>
      <c r="PL749">
        <v>6</v>
      </c>
      <c r="PM749">
        <v>5</v>
      </c>
      <c r="PQ749">
        <v>2</v>
      </c>
      <c r="PY749">
        <v>8</v>
      </c>
      <c r="QW749">
        <v>8</v>
      </c>
      <c r="SH749">
        <v>5</v>
      </c>
      <c r="SM749">
        <v>6</v>
      </c>
      <c r="UB749">
        <v>4</v>
      </c>
      <c r="UY749">
        <v>5</v>
      </c>
      <c r="VF749">
        <v>8</v>
      </c>
      <c r="VQ749">
        <v>6</v>
      </c>
      <c r="VR749">
        <v>1</v>
      </c>
    </row>
    <row r="750" spans="1:594" x14ac:dyDescent="0.15">
      <c r="A750" s="1">
        <v>419</v>
      </c>
      <c r="B750" t="s">
        <v>1013</v>
      </c>
      <c r="C750">
        <v>4.4444444444444446</v>
      </c>
      <c r="D750">
        <v>5.927777777777778</v>
      </c>
      <c r="E750">
        <f>AVERAGE(C750:D750)</f>
        <v>5.1861111111111118</v>
      </c>
      <c r="F750">
        <v>4</v>
      </c>
      <c r="G750">
        <v>7</v>
      </c>
      <c r="H750">
        <v>2</v>
      </c>
      <c r="I750">
        <v>7</v>
      </c>
      <c r="K750">
        <v>6</v>
      </c>
      <c r="L750">
        <v>4</v>
      </c>
      <c r="M750">
        <v>1</v>
      </c>
      <c r="N750">
        <v>4</v>
      </c>
      <c r="O750">
        <v>5</v>
      </c>
      <c r="Q750">
        <v>6</v>
      </c>
      <c r="AE750">
        <v>7</v>
      </c>
      <c r="AV750">
        <v>5</v>
      </c>
      <c r="CQ750">
        <v>8</v>
      </c>
      <c r="CS750">
        <v>5</v>
      </c>
      <c r="DN750">
        <v>6</v>
      </c>
      <c r="EH750">
        <v>5.25</v>
      </c>
      <c r="ES750">
        <v>2</v>
      </c>
      <c r="EV750">
        <v>7</v>
      </c>
      <c r="FC750">
        <v>9</v>
      </c>
      <c r="FM750">
        <v>7</v>
      </c>
      <c r="GM750">
        <v>8</v>
      </c>
      <c r="HV750">
        <v>4</v>
      </c>
      <c r="IH750">
        <v>10</v>
      </c>
      <c r="II750">
        <v>2</v>
      </c>
      <c r="JL750">
        <v>10</v>
      </c>
      <c r="JN750">
        <v>7</v>
      </c>
      <c r="KK750">
        <v>3</v>
      </c>
      <c r="KN750">
        <v>7</v>
      </c>
      <c r="LA750">
        <v>4</v>
      </c>
      <c r="LR750">
        <v>6</v>
      </c>
      <c r="MC750">
        <v>5</v>
      </c>
      <c r="MG750">
        <v>8</v>
      </c>
      <c r="MR750">
        <v>5</v>
      </c>
      <c r="MX750">
        <v>9</v>
      </c>
      <c r="MY750">
        <v>5</v>
      </c>
      <c r="ND750">
        <v>4</v>
      </c>
      <c r="NF750">
        <v>8</v>
      </c>
      <c r="NX750">
        <v>7</v>
      </c>
      <c r="NY750">
        <v>4</v>
      </c>
      <c r="OJ750">
        <v>7</v>
      </c>
      <c r="PG750">
        <v>2</v>
      </c>
      <c r="PQ750">
        <v>8</v>
      </c>
      <c r="QM750">
        <v>7</v>
      </c>
      <c r="QU750">
        <v>4</v>
      </c>
      <c r="QZ750">
        <v>3</v>
      </c>
      <c r="RG750">
        <v>8</v>
      </c>
      <c r="RK750">
        <v>7</v>
      </c>
      <c r="SE750">
        <v>9</v>
      </c>
      <c r="SL750">
        <v>4</v>
      </c>
      <c r="TC750">
        <v>1</v>
      </c>
      <c r="UM750">
        <v>2</v>
      </c>
      <c r="UP750">
        <v>9</v>
      </c>
      <c r="UY750">
        <v>5.5</v>
      </c>
      <c r="VF750">
        <v>7</v>
      </c>
    </row>
    <row r="751" spans="1:594" x14ac:dyDescent="0.15">
      <c r="A751" s="1">
        <v>1394</v>
      </c>
      <c r="B751" t="s">
        <v>1985</v>
      </c>
      <c r="D751">
        <v>5.1888888888888891</v>
      </c>
      <c r="E751">
        <f>AVERAGE(C751:D751)</f>
        <v>5.1888888888888891</v>
      </c>
      <c r="P751">
        <v>3</v>
      </c>
      <c r="AA751">
        <v>4</v>
      </c>
      <c r="AE751">
        <v>7</v>
      </c>
      <c r="AK751">
        <v>4</v>
      </c>
      <c r="BP751">
        <v>10</v>
      </c>
      <c r="CI751">
        <v>8.5</v>
      </c>
      <c r="CK751">
        <v>6</v>
      </c>
      <c r="CS751">
        <v>6</v>
      </c>
      <c r="DJ751">
        <v>6</v>
      </c>
      <c r="EQ751">
        <v>1</v>
      </c>
      <c r="ES751">
        <v>5</v>
      </c>
      <c r="FS751">
        <v>6</v>
      </c>
      <c r="FX751">
        <v>6</v>
      </c>
      <c r="GF751">
        <v>4</v>
      </c>
      <c r="GQ751">
        <v>5</v>
      </c>
      <c r="HG751">
        <v>4</v>
      </c>
      <c r="HP751">
        <v>1</v>
      </c>
      <c r="IN751">
        <v>4</v>
      </c>
      <c r="IV751">
        <v>6</v>
      </c>
      <c r="JE751">
        <v>7</v>
      </c>
      <c r="KH751">
        <v>6</v>
      </c>
      <c r="KK751">
        <v>4</v>
      </c>
      <c r="LN751">
        <v>3</v>
      </c>
      <c r="LX751">
        <v>5</v>
      </c>
      <c r="MG751">
        <v>5</v>
      </c>
      <c r="MN751">
        <v>6</v>
      </c>
      <c r="MR751">
        <v>4</v>
      </c>
      <c r="MU751">
        <v>7</v>
      </c>
      <c r="MV751">
        <v>8</v>
      </c>
      <c r="OJ751">
        <v>6</v>
      </c>
      <c r="OM751">
        <v>7</v>
      </c>
      <c r="OO751">
        <v>5</v>
      </c>
      <c r="OR751">
        <v>5</v>
      </c>
      <c r="OV751">
        <v>3</v>
      </c>
      <c r="PA751">
        <v>4</v>
      </c>
      <c r="PQ751">
        <v>6</v>
      </c>
      <c r="RI751">
        <v>2</v>
      </c>
      <c r="RN751">
        <v>6</v>
      </c>
      <c r="TQ751">
        <v>5</v>
      </c>
      <c r="UN751">
        <v>7</v>
      </c>
      <c r="UU751">
        <v>5</v>
      </c>
      <c r="VF751">
        <v>6</v>
      </c>
      <c r="VK751">
        <v>7</v>
      </c>
      <c r="VT751">
        <v>3</v>
      </c>
      <c r="VU751">
        <v>5</v>
      </c>
    </row>
    <row r="752" spans="1:594" x14ac:dyDescent="0.15">
      <c r="A752" s="1">
        <v>280</v>
      </c>
      <c r="B752" t="s">
        <v>874</v>
      </c>
      <c r="C752">
        <v>4</v>
      </c>
      <c r="D752">
        <v>6.3809523809523814</v>
      </c>
      <c r="E752">
        <f>AVERAGE(C752:D752)</f>
        <v>5.1904761904761907</v>
      </c>
      <c r="F752">
        <v>4</v>
      </c>
      <c r="G752">
        <v>6</v>
      </c>
      <c r="H752">
        <v>4</v>
      </c>
      <c r="I752">
        <v>6</v>
      </c>
      <c r="K752">
        <v>5</v>
      </c>
      <c r="L752">
        <v>3</v>
      </c>
      <c r="M752">
        <v>1</v>
      </c>
      <c r="N752">
        <v>3</v>
      </c>
      <c r="O752">
        <v>4</v>
      </c>
      <c r="AE752">
        <v>6</v>
      </c>
      <c r="AU752">
        <v>7</v>
      </c>
      <c r="CK752">
        <v>7</v>
      </c>
      <c r="FM752">
        <v>9</v>
      </c>
      <c r="GG752">
        <v>2</v>
      </c>
      <c r="JE752">
        <v>6</v>
      </c>
      <c r="KN752">
        <v>10</v>
      </c>
      <c r="MH752">
        <v>10</v>
      </c>
      <c r="NO752">
        <v>1</v>
      </c>
      <c r="OI752">
        <v>6</v>
      </c>
      <c r="OV752">
        <v>4</v>
      </c>
      <c r="OW752">
        <v>6</v>
      </c>
      <c r="PQ752">
        <v>9</v>
      </c>
      <c r="QU752">
        <v>3</v>
      </c>
      <c r="RD752">
        <v>8</v>
      </c>
      <c r="RS752">
        <v>4</v>
      </c>
      <c r="SA752">
        <v>10</v>
      </c>
      <c r="UE752">
        <v>7</v>
      </c>
      <c r="UI752">
        <v>4</v>
      </c>
      <c r="UR752">
        <v>9</v>
      </c>
      <c r="UY752">
        <v>6</v>
      </c>
    </row>
    <row r="753" spans="1:593" x14ac:dyDescent="0.15">
      <c r="A753" s="1">
        <v>359</v>
      </c>
      <c r="B753" t="s">
        <v>953</v>
      </c>
      <c r="C753">
        <v>4.25</v>
      </c>
      <c r="D753">
        <v>6.1333333333333337</v>
      </c>
      <c r="E753">
        <f>AVERAGE(C753:D753)</f>
        <v>5.1916666666666664</v>
      </c>
      <c r="G753">
        <v>7</v>
      </c>
      <c r="H753">
        <v>4</v>
      </c>
      <c r="I753">
        <v>4</v>
      </c>
      <c r="K753">
        <v>5</v>
      </c>
      <c r="L753">
        <v>4</v>
      </c>
      <c r="M753">
        <v>1</v>
      </c>
      <c r="N753">
        <v>4</v>
      </c>
      <c r="O753">
        <v>5</v>
      </c>
      <c r="Q753">
        <v>5</v>
      </c>
      <c r="BP753">
        <v>9</v>
      </c>
      <c r="CD753">
        <v>6</v>
      </c>
      <c r="DM753">
        <v>6</v>
      </c>
      <c r="DQ753">
        <v>7</v>
      </c>
      <c r="FP753">
        <v>6</v>
      </c>
      <c r="MG753">
        <v>8</v>
      </c>
      <c r="NB753">
        <v>8</v>
      </c>
      <c r="NF753">
        <v>4</v>
      </c>
      <c r="NH753">
        <v>6.666666666666667</v>
      </c>
      <c r="NQ753">
        <v>10</v>
      </c>
      <c r="OB753">
        <v>7</v>
      </c>
      <c r="OL753">
        <v>5</v>
      </c>
      <c r="QF753">
        <v>1</v>
      </c>
      <c r="QM753">
        <v>7</v>
      </c>
      <c r="QU753">
        <v>6</v>
      </c>
      <c r="TC753">
        <v>6</v>
      </c>
      <c r="TV753">
        <v>2</v>
      </c>
      <c r="UI753">
        <v>5</v>
      </c>
      <c r="UR753">
        <v>8</v>
      </c>
    </row>
    <row r="754" spans="1:593" x14ac:dyDescent="0.15">
      <c r="A754" s="1">
        <v>573</v>
      </c>
      <c r="B754" t="s">
        <v>1167</v>
      </c>
      <c r="C754">
        <v>4.8888888888888893</v>
      </c>
      <c r="D754">
        <v>5.5</v>
      </c>
      <c r="E754">
        <f>AVERAGE(C754:D754)</f>
        <v>5.1944444444444446</v>
      </c>
      <c r="F754">
        <v>5</v>
      </c>
      <c r="G754">
        <v>1</v>
      </c>
      <c r="H754">
        <v>7</v>
      </c>
      <c r="I754">
        <v>4</v>
      </c>
      <c r="K754">
        <v>8</v>
      </c>
      <c r="L754">
        <v>3</v>
      </c>
      <c r="M754">
        <v>3</v>
      </c>
      <c r="N754">
        <v>5</v>
      </c>
      <c r="O754">
        <v>8</v>
      </c>
      <c r="T754">
        <v>5</v>
      </c>
      <c r="BP754">
        <v>7</v>
      </c>
      <c r="CD754">
        <v>6</v>
      </c>
      <c r="CN754">
        <v>5</v>
      </c>
      <c r="DL754">
        <v>8</v>
      </c>
      <c r="FP754">
        <v>6</v>
      </c>
      <c r="HT754">
        <v>7</v>
      </c>
      <c r="IB754">
        <v>4</v>
      </c>
      <c r="IJ754">
        <v>6</v>
      </c>
      <c r="JL754">
        <v>4</v>
      </c>
      <c r="KG754">
        <v>7</v>
      </c>
      <c r="LP754">
        <v>4</v>
      </c>
      <c r="NF754">
        <v>6</v>
      </c>
      <c r="NQ754">
        <v>7</v>
      </c>
      <c r="NX754">
        <v>6</v>
      </c>
      <c r="OB754">
        <v>5</v>
      </c>
      <c r="RX754">
        <v>5</v>
      </c>
      <c r="RZ754">
        <v>6</v>
      </c>
      <c r="TK754">
        <v>4</v>
      </c>
      <c r="UJ754">
        <v>2</v>
      </c>
    </row>
    <row r="755" spans="1:593" x14ac:dyDescent="0.15">
      <c r="A755" s="1">
        <v>1423</v>
      </c>
      <c r="B755" t="s">
        <v>2014</v>
      </c>
      <c r="D755">
        <v>5.2007575757575761</v>
      </c>
      <c r="E755">
        <f>AVERAGE(C755:D755)</f>
        <v>5.2007575757575761</v>
      </c>
      <c r="AA755">
        <v>5</v>
      </c>
      <c r="AS755">
        <v>1</v>
      </c>
      <c r="BB755">
        <v>6</v>
      </c>
      <c r="BH755">
        <v>7</v>
      </c>
      <c r="BP755">
        <v>8</v>
      </c>
      <c r="CI755">
        <v>9</v>
      </c>
      <c r="DC755">
        <v>4</v>
      </c>
      <c r="ES755">
        <v>2</v>
      </c>
      <c r="FP755">
        <v>7</v>
      </c>
      <c r="FV755">
        <v>8</v>
      </c>
      <c r="GR755">
        <v>5</v>
      </c>
      <c r="GZ755">
        <v>6</v>
      </c>
      <c r="HD755">
        <v>5</v>
      </c>
      <c r="HI755">
        <v>7</v>
      </c>
      <c r="HV755">
        <v>3.5</v>
      </c>
      <c r="HX755">
        <v>6</v>
      </c>
      <c r="HY755">
        <v>3</v>
      </c>
      <c r="IA755">
        <v>1</v>
      </c>
      <c r="JG755">
        <v>5</v>
      </c>
      <c r="KK755">
        <v>2</v>
      </c>
      <c r="KY755">
        <v>7</v>
      </c>
      <c r="LJ755">
        <v>6</v>
      </c>
      <c r="MG755">
        <v>6</v>
      </c>
      <c r="ML755">
        <v>7</v>
      </c>
      <c r="ND755">
        <v>3</v>
      </c>
      <c r="NJ755">
        <v>8</v>
      </c>
      <c r="NQ755">
        <v>10</v>
      </c>
      <c r="NT755">
        <v>9</v>
      </c>
      <c r="OB755">
        <v>4</v>
      </c>
      <c r="OH755">
        <v>2</v>
      </c>
      <c r="OM755">
        <v>4</v>
      </c>
      <c r="OW755">
        <v>3</v>
      </c>
      <c r="PO755">
        <v>10</v>
      </c>
      <c r="PY755">
        <v>5</v>
      </c>
      <c r="QA755">
        <v>1</v>
      </c>
      <c r="RM755">
        <v>5</v>
      </c>
      <c r="RT755">
        <v>6</v>
      </c>
      <c r="TA755">
        <v>2</v>
      </c>
      <c r="TT755">
        <v>1</v>
      </c>
      <c r="UU755">
        <v>5</v>
      </c>
      <c r="UY755">
        <v>4.333333333333333</v>
      </c>
      <c r="VF755">
        <v>6</v>
      </c>
      <c r="VQ755">
        <v>7</v>
      </c>
      <c r="VS755">
        <v>7</v>
      </c>
    </row>
    <row r="756" spans="1:593" x14ac:dyDescent="0.15">
      <c r="A756" s="1">
        <v>429</v>
      </c>
      <c r="B756" t="s">
        <v>1023</v>
      </c>
      <c r="C756">
        <v>4.5</v>
      </c>
      <c r="D756">
        <v>5.9047619047619051</v>
      </c>
      <c r="E756">
        <f>AVERAGE(C756:D756)</f>
        <v>5.2023809523809526</v>
      </c>
      <c r="F756">
        <v>3</v>
      </c>
      <c r="G756">
        <v>9</v>
      </c>
      <c r="H756">
        <v>4</v>
      </c>
      <c r="I756">
        <v>1</v>
      </c>
      <c r="K756">
        <v>6</v>
      </c>
      <c r="M756">
        <v>4</v>
      </c>
      <c r="N756">
        <v>4</v>
      </c>
      <c r="O756">
        <v>5</v>
      </c>
      <c r="AE756">
        <v>7</v>
      </c>
      <c r="BG756">
        <v>5</v>
      </c>
      <c r="BP756">
        <v>10</v>
      </c>
      <c r="DC756">
        <v>6</v>
      </c>
      <c r="DN756">
        <v>5</v>
      </c>
      <c r="DY756">
        <v>4</v>
      </c>
      <c r="EG756">
        <v>5</v>
      </c>
      <c r="EX756">
        <v>4</v>
      </c>
      <c r="GD756">
        <v>7</v>
      </c>
      <c r="HM756">
        <v>6</v>
      </c>
      <c r="HV756">
        <v>3</v>
      </c>
      <c r="JG756">
        <v>5</v>
      </c>
      <c r="KH756">
        <v>7</v>
      </c>
      <c r="KJ756">
        <v>2</v>
      </c>
      <c r="MG756">
        <v>5</v>
      </c>
      <c r="ND756">
        <v>4</v>
      </c>
      <c r="PL756">
        <v>8</v>
      </c>
      <c r="QQ756">
        <v>7</v>
      </c>
      <c r="SD756">
        <v>5</v>
      </c>
      <c r="VP756">
        <v>10</v>
      </c>
      <c r="VQ756">
        <v>9</v>
      </c>
    </row>
    <row r="757" spans="1:593" x14ac:dyDescent="0.15">
      <c r="A757" s="1">
        <v>333</v>
      </c>
      <c r="B757" t="s">
        <v>927</v>
      </c>
      <c r="C757">
        <v>4.166666666666667</v>
      </c>
      <c r="D757">
        <v>6.2391304347826084</v>
      </c>
      <c r="E757">
        <f>AVERAGE(C757:D757)</f>
        <v>5.2028985507246377</v>
      </c>
      <c r="G757">
        <v>5</v>
      </c>
      <c r="H757">
        <v>2</v>
      </c>
      <c r="I757">
        <v>7</v>
      </c>
      <c r="K757">
        <v>7</v>
      </c>
      <c r="M757">
        <v>2</v>
      </c>
      <c r="N757">
        <v>2</v>
      </c>
      <c r="T757">
        <v>5</v>
      </c>
      <c r="AA757">
        <v>8</v>
      </c>
      <c r="AE757">
        <v>7</v>
      </c>
      <c r="BB757">
        <v>4</v>
      </c>
      <c r="BD757">
        <v>8</v>
      </c>
      <c r="CK757">
        <v>8</v>
      </c>
      <c r="CN757">
        <v>6</v>
      </c>
      <c r="DG757">
        <v>7</v>
      </c>
      <c r="DI757">
        <v>7</v>
      </c>
      <c r="EQ757">
        <v>3</v>
      </c>
      <c r="ES757">
        <v>9</v>
      </c>
      <c r="ET757">
        <v>7</v>
      </c>
      <c r="FM757">
        <v>10</v>
      </c>
      <c r="FP757">
        <v>8</v>
      </c>
      <c r="GD757">
        <v>7</v>
      </c>
      <c r="GF757">
        <v>6</v>
      </c>
      <c r="GR757">
        <v>7</v>
      </c>
      <c r="GV757">
        <v>10</v>
      </c>
      <c r="HJ757">
        <v>4</v>
      </c>
      <c r="HV757">
        <v>4</v>
      </c>
      <c r="IH757">
        <v>6</v>
      </c>
      <c r="IM757">
        <v>4</v>
      </c>
      <c r="IS757">
        <v>6</v>
      </c>
      <c r="KN757">
        <v>6</v>
      </c>
      <c r="LO757">
        <v>5</v>
      </c>
      <c r="LW757">
        <v>6</v>
      </c>
      <c r="MU757">
        <v>8</v>
      </c>
      <c r="MX757">
        <v>8</v>
      </c>
      <c r="NB757">
        <v>3</v>
      </c>
      <c r="NQ757">
        <v>8</v>
      </c>
      <c r="OB757">
        <v>10</v>
      </c>
      <c r="OV757">
        <v>4</v>
      </c>
      <c r="OW757">
        <v>5</v>
      </c>
      <c r="PA757">
        <v>5</v>
      </c>
      <c r="PQ757">
        <v>8</v>
      </c>
      <c r="QC757">
        <v>4</v>
      </c>
      <c r="RG757">
        <v>2</v>
      </c>
      <c r="RK757">
        <v>4</v>
      </c>
      <c r="RR757">
        <v>9</v>
      </c>
      <c r="RX757">
        <v>1</v>
      </c>
      <c r="RZ757">
        <v>5</v>
      </c>
      <c r="SH757">
        <v>8</v>
      </c>
      <c r="SK757">
        <v>9</v>
      </c>
      <c r="SX757">
        <v>7</v>
      </c>
      <c r="TC757">
        <v>4</v>
      </c>
      <c r="UR757">
        <v>7</v>
      </c>
    </row>
    <row r="758" spans="1:593" x14ac:dyDescent="0.15">
      <c r="A758" s="1">
        <v>379</v>
      </c>
      <c r="B758" t="s">
        <v>973</v>
      </c>
      <c r="C758">
        <v>4.333333333333333</v>
      </c>
      <c r="D758">
        <v>6.0750000000000002</v>
      </c>
      <c r="E758">
        <f>AVERAGE(C758:D758)</f>
        <v>5.2041666666666666</v>
      </c>
      <c r="F758">
        <v>3</v>
      </c>
      <c r="G758">
        <v>6</v>
      </c>
      <c r="H758">
        <v>6</v>
      </c>
      <c r="I758">
        <v>5</v>
      </c>
      <c r="K758">
        <v>7</v>
      </c>
      <c r="L758">
        <v>2</v>
      </c>
      <c r="M758">
        <v>1</v>
      </c>
      <c r="N758">
        <v>4</v>
      </c>
      <c r="O758">
        <v>5</v>
      </c>
      <c r="DM758">
        <v>6</v>
      </c>
      <c r="EQ758">
        <v>1</v>
      </c>
      <c r="FL758">
        <v>7</v>
      </c>
      <c r="FP758">
        <v>8</v>
      </c>
      <c r="GU758">
        <v>8</v>
      </c>
      <c r="HJ758">
        <v>6</v>
      </c>
      <c r="JN758">
        <v>10</v>
      </c>
      <c r="KS758">
        <v>6</v>
      </c>
      <c r="KU758">
        <v>6</v>
      </c>
      <c r="LH758">
        <v>6</v>
      </c>
      <c r="LK758">
        <v>10</v>
      </c>
      <c r="LM758">
        <v>7</v>
      </c>
      <c r="MY758">
        <v>4</v>
      </c>
      <c r="OO758">
        <v>7</v>
      </c>
      <c r="OW758">
        <v>3</v>
      </c>
      <c r="PQ758">
        <v>7</v>
      </c>
      <c r="QF758">
        <v>3</v>
      </c>
      <c r="SE758">
        <v>8</v>
      </c>
      <c r="TC758">
        <v>5.5</v>
      </c>
      <c r="UM758">
        <v>3</v>
      </c>
    </row>
    <row r="759" spans="1:593" x14ac:dyDescent="0.15">
      <c r="A759" s="1">
        <v>1367</v>
      </c>
      <c r="B759" t="s">
        <v>1958</v>
      </c>
      <c r="D759">
        <v>5.2055555555555557</v>
      </c>
      <c r="E759">
        <f>AVERAGE(C759:D759)</f>
        <v>5.2055555555555557</v>
      </c>
      <c r="AE759">
        <v>8</v>
      </c>
      <c r="AT759">
        <v>5</v>
      </c>
      <c r="AX759">
        <v>6</v>
      </c>
      <c r="BP759">
        <v>10</v>
      </c>
      <c r="DB759">
        <v>7</v>
      </c>
      <c r="DG759">
        <v>6</v>
      </c>
      <c r="DM759">
        <v>6</v>
      </c>
      <c r="DU759">
        <v>2</v>
      </c>
      <c r="ES759">
        <v>4</v>
      </c>
      <c r="EZ759">
        <v>6</v>
      </c>
      <c r="FM759">
        <v>8</v>
      </c>
      <c r="GR759">
        <v>4</v>
      </c>
      <c r="GV759">
        <v>6</v>
      </c>
      <c r="GZ759">
        <v>4</v>
      </c>
      <c r="HV759">
        <v>7</v>
      </c>
      <c r="IH759">
        <v>6</v>
      </c>
      <c r="JX759">
        <v>7</v>
      </c>
      <c r="KH759">
        <v>7</v>
      </c>
      <c r="KN759">
        <v>3</v>
      </c>
      <c r="KY759">
        <v>4</v>
      </c>
      <c r="LP759">
        <v>5</v>
      </c>
      <c r="MV759">
        <v>7</v>
      </c>
      <c r="NB759">
        <v>3</v>
      </c>
      <c r="NN759">
        <v>5</v>
      </c>
      <c r="NO759">
        <v>2</v>
      </c>
      <c r="NT759">
        <v>6</v>
      </c>
      <c r="NV759">
        <v>5</v>
      </c>
      <c r="OV759">
        <v>7</v>
      </c>
      <c r="OW759">
        <v>1</v>
      </c>
      <c r="PQ759">
        <v>5</v>
      </c>
      <c r="QF759">
        <v>2</v>
      </c>
      <c r="QJ759">
        <v>5</v>
      </c>
      <c r="QY759">
        <v>3.25</v>
      </c>
      <c r="QZ759">
        <v>2</v>
      </c>
      <c r="RG759">
        <v>4</v>
      </c>
      <c r="RS759">
        <v>4</v>
      </c>
      <c r="SY759">
        <v>4</v>
      </c>
      <c r="TT759">
        <v>8</v>
      </c>
      <c r="UE759">
        <v>7</v>
      </c>
      <c r="UF759">
        <v>5</v>
      </c>
      <c r="UY759">
        <v>5</v>
      </c>
      <c r="VJ759">
        <v>6</v>
      </c>
      <c r="VP759">
        <v>4</v>
      </c>
      <c r="VQ759">
        <v>7</v>
      </c>
      <c r="VU759">
        <v>6</v>
      </c>
    </row>
    <row r="760" spans="1:593" x14ac:dyDescent="0.15">
      <c r="A760" s="1">
        <v>1488</v>
      </c>
      <c r="B760" t="s">
        <v>2079</v>
      </c>
      <c r="D760">
        <v>5.2063492063492074</v>
      </c>
      <c r="E760">
        <f>AVERAGE(C760:D760)</f>
        <v>5.2063492063492074</v>
      </c>
      <c r="P760">
        <v>3</v>
      </c>
      <c r="T760">
        <v>4</v>
      </c>
      <c r="AT760">
        <v>8</v>
      </c>
      <c r="AY760">
        <v>3</v>
      </c>
      <c r="BP760">
        <v>9.5</v>
      </c>
      <c r="ES760">
        <v>3</v>
      </c>
      <c r="FE760">
        <v>6</v>
      </c>
      <c r="FP760">
        <v>3</v>
      </c>
      <c r="FS760">
        <v>5</v>
      </c>
      <c r="GH760">
        <v>4</v>
      </c>
      <c r="GJ760">
        <v>6</v>
      </c>
      <c r="GP760">
        <v>7</v>
      </c>
      <c r="GQ760">
        <v>4</v>
      </c>
      <c r="GR760">
        <v>5</v>
      </c>
      <c r="HJ760">
        <v>6</v>
      </c>
      <c r="JL760">
        <v>8</v>
      </c>
      <c r="JN760">
        <v>6</v>
      </c>
      <c r="KN760">
        <v>6</v>
      </c>
      <c r="KY760">
        <v>6.666666666666667</v>
      </c>
      <c r="LN760">
        <v>3</v>
      </c>
      <c r="LP760">
        <v>5</v>
      </c>
      <c r="LX760">
        <v>5</v>
      </c>
      <c r="MG760">
        <v>6</v>
      </c>
      <c r="MN760">
        <v>5</v>
      </c>
      <c r="NB760">
        <v>8</v>
      </c>
      <c r="NQ760">
        <v>10</v>
      </c>
      <c r="OV760">
        <v>3</v>
      </c>
      <c r="OY760">
        <v>8</v>
      </c>
      <c r="PQ760">
        <v>6.5</v>
      </c>
      <c r="PW760">
        <v>1</v>
      </c>
      <c r="QF760">
        <v>1</v>
      </c>
      <c r="QY760">
        <v>7</v>
      </c>
      <c r="RF760">
        <v>3</v>
      </c>
      <c r="RG760">
        <v>4</v>
      </c>
      <c r="SB760">
        <v>1</v>
      </c>
      <c r="TC760">
        <v>1</v>
      </c>
      <c r="UI760">
        <v>7</v>
      </c>
      <c r="UN760">
        <v>7</v>
      </c>
      <c r="UQ760">
        <v>6</v>
      </c>
      <c r="UY760">
        <v>5</v>
      </c>
      <c r="VP760">
        <v>7</v>
      </c>
      <c r="VU760">
        <v>6</v>
      </c>
    </row>
    <row r="761" spans="1:593" x14ac:dyDescent="0.15">
      <c r="A761" s="1">
        <v>1337</v>
      </c>
      <c r="B761" t="s">
        <v>1928</v>
      </c>
      <c r="D761">
        <v>5.2070707070707076</v>
      </c>
      <c r="E761">
        <f>AVERAGE(C761:D761)</f>
        <v>5.2070707070707076</v>
      </c>
      <c r="Q761">
        <v>5</v>
      </c>
      <c r="AE761">
        <v>5</v>
      </c>
      <c r="AT761">
        <v>9</v>
      </c>
      <c r="CZ761">
        <v>7</v>
      </c>
      <c r="DA761">
        <v>7</v>
      </c>
      <c r="EH761">
        <v>8</v>
      </c>
      <c r="EK761">
        <v>7</v>
      </c>
      <c r="EQ761">
        <v>8</v>
      </c>
      <c r="ES761">
        <v>4</v>
      </c>
      <c r="FM761">
        <v>6</v>
      </c>
      <c r="GJ761">
        <v>4</v>
      </c>
      <c r="HF761">
        <v>2</v>
      </c>
      <c r="HG761">
        <v>4</v>
      </c>
      <c r="HV761">
        <v>1</v>
      </c>
      <c r="IH761">
        <v>7</v>
      </c>
      <c r="JL761">
        <v>7.666666666666667</v>
      </c>
      <c r="KK761">
        <v>7</v>
      </c>
      <c r="MG761">
        <v>5</v>
      </c>
      <c r="ND761">
        <v>2</v>
      </c>
      <c r="NP761">
        <v>1</v>
      </c>
      <c r="OV761">
        <v>2</v>
      </c>
      <c r="PL761">
        <v>2</v>
      </c>
      <c r="PQ761">
        <v>4.666666666666667</v>
      </c>
      <c r="QU761">
        <v>3</v>
      </c>
      <c r="RP761">
        <v>6</v>
      </c>
      <c r="SE761">
        <v>9</v>
      </c>
      <c r="SH761">
        <v>6</v>
      </c>
      <c r="SR761">
        <v>7</v>
      </c>
      <c r="SU761">
        <v>8</v>
      </c>
      <c r="UU761">
        <v>3</v>
      </c>
      <c r="UY761">
        <v>5.5</v>
      </c>
      <c r="VC761">
        <v>3</v>
      </c>
      <c r="VF761">
        <v>6</v>
      </c>
    </row>
    <row r="762" spans="1:593" x14ac:dyDescent="0.15">
      <c r="A762" s="1">
        <v>439</v>
      </c>
      <c r="B762" t="s">
        <v>1033</v>
      </c>
      <c r="C762">
        <v>4.5</v>
      </c>
      <c r="D762">
        <v>5.9146341463414638</v>
      </c>
      <c r="E762">
        <f>AVERAGE(C762:D762)</f>
        <v>5.2073170731707314</v>
      </c>
      <c r="F762">
        <v>6</v>
      </c>
      <c r="G762">
        <v>4</v>
      </c>
      <c r="H762">
        <v>3</v>
      </c>
      <c r="I762">
        <v>7</v>
      </c>
      <c r="K762">
        <v>5</v>
      </c>
      <c r="M762">
        <v>4</v>
      </c>
      <c r="N762">
        <v>2</v>
      </c>
      <c r="O762">
        <v>5</v>
      </c>
      <c r="AO762">
        <v>1</v>
      </c>
      <c r="BD762">
        <v>8</v>
      </c>
      <c r="BP762">
        <v>9</v>
      </c>
      <c r="CI762">
        <v>9</v>
      </c>
      <c r="CL762">
        <v>1</v>
      </c>
      <c r="CX762">
        <v>9</v>
      </c>
      <c r="DA762">
        <v>9</v>
      </c>
      <c r="DB762">
        <v>6</v>
      </c>
      <c r="DC762">
        <v>7</v>
      </c>
      <c r="ED762">
        <v>9</v>
      </c>
      <c r="EQ762">
        <v>4</v>
      </c>
      <c r="ES762">
        <v>7</v>
      </c>
      <c r="EW762">
        <v>5</v>
      </c>
      <c r="EX762">
        <v>4</v>
      </c>
      <c r="FM762">
        <v>7</v>
      </c>
      <c r="FV762">
        <v>10</v>
      </c>
      <c r="GQ762">
        <v>6</v>
      </c>
      <c r="GR762">
        <v>5</v>
      </c>
      <c r="GT762">
        <v>7</v>
      </c>
      <c r="JK762">
        <v>6</v>
      </c>
      <c r="KK762">
        <v>2.5</v>
      </c>
      <c r="KN762">
        <v>4</v>
      </c>
      <c r="LW762">
        <v>7</v>
      </c>
      <c r="NJ762">
        <v>8</v>
      </c>
      <c r="OB762">
        <v>6</v>
      </c>
      <c r="OJ762">
        <v>5</v>
      </c>
      <c r="OV762">
        <v>4</v>
      </c>
      <c r="OW762">
        <v>5</v>
      </c>
      <c r="OY762">
        <v>4</v>
      </c>
      <c r="PC762">
        <v>4</v>
      </c>
      <c r="PD762">
        <v>8</v>
      </c>
      <c r="PQ762">
        <v>6</v>
      </c>
      <c r="PR762">
        <v>1</v>
      </c>
      <c r="QA762">
        <v>1</v>
      </c>
      <c r="QT762">
        <v>8</v>
      </c>
      <c r="RP762">
        <v>6</v>
      </c>
      <c r="SH762">
        <v>6</v>
      </c>
      <c r="TC762">
        <v>4</v>
      </c>
      <c r="TG762">
        <v>10</v>
      </c>
      <c r="UQ762">
        <v>10</v>
      </c>
      <c r="UY762">
        <v>4</v>
      </c>
    </row>
    <row r="763" spans="1:593" x14ac:dyDescent="0.15">
      <c r="A763" s="1">
        <v>236</v>
      </c>
      <c r="B763" t="s">
        <v>830</v>
      </c>
      <c r="C763">
        <v>3.75</v>
      </c>
      <c r="D763">
        <v>6.666666666666667</v>
      </c>
      <c r="E763">
        <f>AVERAGE(C763:D763)</f>
        <v>5.2083333333333339</v>
      </c>
      <c r="G763">
        <v>6</v>
      </c>
      <c r="H763">
        <v>3</v>
      </c>
      <c r="I763">
        <v>3</v>
      </c>
      <c r="K763">
        <v>6</v>
      </c>
      <c r="L763">
        <v>2</v>
      </c>
      <c r="M763">
        <v>2</v>
      </c>
      <c r="N763">
        <v>4</v>
      </c>
      <c r="O763">
        <v>4</v>
      </c>
      <c r="AE763">
        <v>7</v>
      </c>
      <c r="BD763">
        <v>7</v>
      </c>
      <c r="CO763">
        <v>6</v>
      </c>
      <c r="DC763">
        <v>7</v>
      </c>
      <c r="DH763">
        <v>7</v>
      </c>
      <c r="DI763">
        <v>7</v>
      </c>
      <c r="EK763">
        <v>6</v>
      </c>
      <c r="IF763">
        <v>6</v>
      </c>
      <c r="IH763">
        <v>10</v>
      </c>
      <c r="JM763">
        <v>5</v>
      </c>
      <c r="LZ763">
        <v>6</v>
      </c>
      <c r="MG763">
        <v>7</v>
      </c>
      <c r="NJ763">
        <v>8</v>
      </c>
      <c r="NQ763">
        <v>9</v>
      </c>
      <c r="OB763">
        <v>9</v>
      </c>
      <c r="OR763">
        <v>4</v>
      </c>
      <c r="RG763">
        <v>8</v>
      </c>
      <c r="SX763">
        <v>5</v>
      </c>
      <c r="TC763">
        <v>5</v>
      </c>
      <c r="UJ763">
        <v>6</v>
      </c>
      <c r="UV763">
        <v>5</v>
      </c>
    </row>
    <row r="764" spans="1:593" x14ac:dyDescent="0.15">
      <c r="A764" s="1">
        <v>512</v>
      </c>
      <c r="B764" t="s">
        <v>1106</v>
      </c>
      <c r="C764">
        <v>4.75</v>
      </c>
      <c r="D764">
        <v>5.666666666666667</v>
      </c>
      <c r="E764">
        <f>AVERAGE(C764:D764)</f>
        <v>5.2083333333333339</v>
      </c>
      <c r="F764">
        <v>6</v>
      </c>
      <c r="G764">
        <v>1</v>
      </c>
      <c r="H764">
        <v>4</v>
      </c>
      <c r="I764">
        <v>2</v>
      </c>
      <c r="K764">
        <v>8</v>
      </c>
      <c r="M764">
        <v>7</v>
      </c>
      <c r="N764">
        <v>4</v>
      </c>
      <c r="O764">
        <v>6</v>
      </c>
      <c r="Q764">
        <v>4</v>
      </c>
      <c r="DN764">
        <v>4</v>
      </c>
      <c r="DR764">
        <v>8</v>
      </c>
      <c r="EN764">
        <v>6</v>
      </c>
      <c r="EQ764">
        <v>5</v>
      </c>
      <c r="GN764">
        <v>5</v>
      </c>
      <c r="GO764">
        <v>1</v>
      </c>
      <c r="JN764">
        <v>6</v>
      </c>
      <c r="JT764">
        <v>5</v>
      </c>
      <c r="LX764">
        <v>5</v>
      </c>
      <c r="NG764">
        <v>10</v>
      </c>
      <c r="NJ764">
        <v>7</v>
      </c>
      <c r="NQ764">
        <v>9</v>
      </c>
      <c r="OB764">
        <v>7</v>
      </c>
      <c r="PF764">
        <v>7</v>
      </c>
      <c r="PN764">
        <v>6</v>
      </c>
      <c r="PQ764">
        <v>7</v>
      </c>
      <c r="QU764">
        <v>2</v>
      </c>
      <c r="RG764">
        <v>3</v>
      </c>
      <c r="TC764">
        <v>5</v>
      </c>
      <c r="TK764">
        <v>7</v>
      </c>
    </row>
    <row r="765" spans="1:593" x14ac:dyDescent="0.15">
      <c r="A765" s="1">
        <v>388</v>
      </c>
      <c r="B765" t="s">
        <v>982</v>
      </c>
      <c r="C765">
        <v>4.333333333333333</v>
      </c>
      <c r="D765">
        <v>6.0912698412698418</v>
      </c>
      <c r="E765">
        <f>AVERAGE(C765:D765)</f>
        <v>5.212301587301587</v>
      </c>
      <c r="K765">
        <v>6</v>
      </c>
      <c r="L765">
        <v>4</v>
      </c>
      <c r="M765">
        <v>3</v>
      </c>
      <c r="AG765">
        <v>6</v>
      </c>
      <c r="AR765">
        <v>7</v>
      </c>
      <c r="BT765">
        <v>7</v>
      </c>
      <c r="DS765">
        <v>5</v>
      </c>
      <c r="EE765">
        <v>7</v>
      </c>
      <c r="EH765">
        <v>5</v>
      </c>
      <c r="EQ765">
        <v>5</v>
      </c>
      <c r="ES765">
        <v>5</v>
      </c>
      <c r="ET765">
        <v>8</v>
      </c>
      <c r="EW765">
        <v>4</v>
      </c>
      <c r="FM765">
        <v>8</v>
      </c>
      <c r="GZ765">
        <v>7</v>
      </c>
      <c r="HQ765">
        <v>6</v>
      </c>
      <c r="HW765">
        <v>6</v>
      </c>
      <c r="IF765">
        <v>7</v>
      </c>
      <c r="IJ765">
        <v>9</v>
      </c>
      <c r="IL765">
        <v>6</v>
      </c>
      <c r="IM765">
        <v>1</v>
      </c>
      <c r="IN765">
        <v>6</v>
      </c>
      <c r="IW765">
        <v>5</v>
      </c>
      <c r="JJ765">
        <v>10</v>
      </c>
      <c r="KK765">
        <v>6</v>
      </c>
      <c r="KX765">
        <v>6</v>
      </c>
      <c r="KY765">
        <v>7</v>
      </c>
      <c r="LS765">
        <v>7</v>
      </c>
      <c r="MC765">
        <v>8</v>
      </c>
      <c r="MG765">
        <v>5.5</v>
      </c>
      <c r="MR765">
        <v>5</v>
      </c>
      <c r="MY765">
        <v>5</v>
      </c>
      <c r="NQ765">
        <v>9</v>
      </c>
      <c r="NW765">
        <v>5</v>
      </c>
      <c r="OV765">
        <v>5.333333333333333</v>
      </c>
      <c r="OX765">
        <v>8</v>
      </c>
      <c r="PA765">
        <v>3</v>
      </c>
      <c r="PQ765">
        <v>6</v>
      </c>
      <c r="RZ765">
        <v>6</v>
      </c>
      <c r="SJ765">
        <v>6</v>
      </c>
      <c r="TM765">
        <v>6</v>
      </c>
      <c r="UI765">
        <v>4</v>
      </c>
      <c r="UY765">
        <v>6</v>
      </c>
      <c r="VQ765">
        <v>7</v>
      </c>
      <c r="VS765">
        <v>5</v>
      </c>
    </row>
    <row r="766" spans="1:593" x14ac:dyDescent="0.15">
      <c r="A766" s="1">
        <v>554</v>
      </c>
      <c r="B766" t="s">
        <v>1148</v>
      </c>
      <c r="C766">
        <v>4.8571428571428568</v>
      </c>
      <c r="D766">
        <v>5.5789473684210522</v>
      </c>
      <c r="E766">
        <f>AVERAGE(C766:D766)</f>
        <v>5.2180451127819545</v>
      </c>
      <c r="G766">
        <v>8</v>
      </c>
      <c r="H766">
        <v>3</v>
      </c>
      <c r="I766">
        <v>3</v>
      </c>
      <c r="K766">
        <v>6</v>
      </c>
      <c r="M766">
        <v>3</v>
      </c>
      <c r="N766">
        <v>4</v>
      </c>
      <c r="O766">
        <v>7</v>
      </c>
      <c r="AE766">
        <v>7</v>
      </c>
      <c r="CD766">
        <v>6</v>
      </c>
      <c r="DQ766">
        <v>6</v>
      </c>
      <c r="FP766">
        <v>6</v>
      </c>
      <c r="FS766">
        <v>6</v>
      </c>
      <c r="GO766">
        <v>2</v>
      </c>
      <c r="HH766">
        <v>7</v>
      </c>
      <c r="HS766">
        <v>4</v>
      </c>
      <c r="IC766">
        <v>4</v>
      </c>
      <c r="JJ766">
        <v>6</v>
      </c>
      <c r="LH766">
        <v>9</v>
      </c>
      <c r="LL766">
        <v>8</v>
      </c>
      <c r="NK766">
        <v>7</v>
      </c>
      <c r="NT766">
        <v>3</v>
      </c>
      <c r="NX766">
        <v>7</v>
      </c>
      <c r="OG766">
        <v>4</v>
      </c>
      <c r="PN766">
        <v>5</v>
      </c>
      <c r="TC766">
        <v>5</v>
      </c>
      <c r="UG766">
        <v>4</v>
      </c>
    </row>
    <row r="767" spans="1:593" x14ac:dyDescent="0.15">
      <c r="A767" s="1">
        <v>303</v>
      </c>
      <c r="B767" t="s">
        <v>897</v>
      </c>
      <c r="C767">
        <v>4.1111111111111107</v>
      </c>
      <c r="D767">
        <v>6.333333333333333</v>
      </c>
      <c r="E767">
        <f>AVERAGE(C767:D767)</f>
        <v>5.2222222222222214</v>
      </c>
      <c r="F767">
        <v>1</v>
      </c>
      <c r="G767">
        <v>5</v>
      </c>
      <c r="H767">
        <v>2</v>
      </c>
      <c r="I767">
        <v>7</v>
      </c>
      <c r="K767">
        <v>7</v>
      </c>
      <c r="L767">
        <v>4</v>
      </c>
      <c r="M767">
        <v>3</v>
      </c>
      <c r="N767">
        <v>4</v>
      </c>
      <c r="O767">
        <v>4</v>
      </c>
      <c r="Q767">
        <v>6</v>
      </c>
      <c r="BP767">
        <v>9</v>
      </c>
      <c r="CW767">
        <v>7</v>
      </c>
      <c r="DM767">
        <v>7</v>
      </c>
      <c r="DN767">
        <v>1</v>
      </c>
      <c r="GL767">
        <v>6</v>
      </c>
      <c r="IE767">
        <v>9</v>
      </c>
      <c r="JE767">
        <v>6</v>
      </c>
      <c r="JM767">
        <v>8</v>
      </c>
      <c r="JN767">
        <v>9</v>
      </c>
      <c r="KQ767">
        <v>8</v>
      </c>
      <c r="KR767">
        <v>3</v>
      </c>
      <c r="LP767">
        <v>5</v>
      </c>
      <c r="OJ767">
        <v>3</v>
      </c>
      <c r="OL767">
        <v>5</v>
      </c>
      <c r="OV767">
        <v>4</v>
      </c>
      <c r="RD767">
        <v>9</v>
      </c>
      <c r="SM767">
        <v>7</v>
      </c>
      <c r="SR767">
        <v>9</v>
      </c>
      <c r="TC767">
        <v>8</v>
      </c>
      <c r="VJ767">
        <v>4</v>
      </c>
    </row>
    <row r="768" spans="1:593" x14ac:dyDescent="0.15">
      <c r="A768" s="1">
        <v>421</v>
      </c>
      <c r="B768" t="s">
        <v>1015</v>
      </c>
      <c r="C768">
        <v>4.4444444444444446</v>
      </c>
      <c r="D768">
        <v>6</v>
      </c>
      <c r="E768">
        <f>AVERAGE(C768:D768)</f>
        <v>5.2222222222222223</v>
      </c>
      <c r="F768">
        <v>7</v>
      </c>
      <c r="G768">
        <v>6</v>
      </c>
      <c r="H768">
        <v>4</v>
      </c>
      <c r="I768">
        <v>3</v>
      </c>
      <c r="K768">
        <v>6</v>
      </c>
      <c r="L768">
        <v>3</v>
      </c>
      <c r="M768">
        <v>2</v>
      </c>
      <c r="N768">
        <v>4</v>
      </c>
      <c r="O768">
        <v>5</v>
      </c>
      <c r="AF768">
        <v>4</v>
      </c>
      <c r="BP768">
        <v>8</v>
      </c>
      <c r="CL768">
        <v>8</v>
      </c>
      <c r="CZ768">
        <v>5</v>
      </c>
      <c r="EJ768">
        <v>6</v>
      </c>
      <c r="EN768">
        <v>6</v>
      </c>
      <c r="EQ768">
        <v>4</v>
      </c>
      <c r="GQ768">
        <v>4</v>
      </c>
      <c r="HJ768">
        <v>8</v>
      </c>
      <c r="HV768">
        <v>5</v>
      </c>
      <c r="HY768">
        <v>5</v>
      </c>
      <c r="LT768">
        <v>5</v>
      </c>
      <c r="LX768">
        <v>7</v>
      </c>
      <c r="NB768">
        <v>6</v>
      </c>
      <c r="NT768">
        <v>6</v>
      </c>
      <c r="NV768">
        <v>8</v>
      </c>
      <c r="OR768">
        <v>6</v>
      </c>
      <c r="PQ768">
        <v>6</v>
      </c>
      <c r="QM768">
        <v>5</v>
      </c>
      <c r="TC768">
        <v>6</v>
      </c>
      <c r="VQ768">
        <v>8</v>
      </c>
    </row>
    <row r="769" spans="1:590" x14ac:dyDescent="0.15">
      <c r="A769" s="1">
        <v>2194</v>
      </c>
      <c r="B769" t="s">
        <v>2785</v>
      </c>
      <c r="D769">
        <v>5.2222222222222223</v>
      </c>
      <c r="E769">
        <f>AVERAGE(C769:D769)</f>
        <v>5.2222222222222223</v>
      </c>
      <c r="EC769">
        <v>6</v>
      </c>
      <c r="GT769">
        <v>7</v>
      </c>
      <c r="HE769">
        <v>1</v>
      </c>
      <c r="KK769">
        <v>4</v>
      </c>
      <c r="NB769">
        <v>8</v>
      </c>
      <c r="ND769">
        <v>1</v>
      </c>
      <c r="OM769">
        <v>7</v>
      </c>
      <c r="OU769">
        <v>6</v>
      </c>
      <c r="QL769">
        <v>7</v>
      </c>
    </row>
    <row r="770" spans="1:590" x14ac:dyDescent="0.15">
      <c r="A770" s="1">
        <v>2200</v>
      </c>
      <c r="B770" t="s">
        <v>2791</v>
      </c>
      <c r="D770">
        <v>5.2222222222222223</v>
      </c>
      <c r="E770">
        <f>AVERAGE(C770:D770)</f>
        <v>5.2222222222222223</v>
      </c>
      <c r="GT770">
        <v>7</v>
      </c>
      <c r="HR770">
        <v>6</v>
      </c>
      <c r="KK770">
        <v>3</v>
      </c>
      <c r="NB770">
        <v>3</v>
      </c>
      <c r="ND770">
        <v>3</v>
      </c>
      <c r="NX770">
        <v>4</v>
      </c>
      <c r="OM770">
        <v>7</v>
      </c>
      <c r="PP770">
        <v>9</v>
      </c>
      <c r="QL770">
        <v>5</v>
      </c>
    </row>
    <row r="771" spans="1:590" x14ac:dyDescent="0.15">
      <c r="A771" s="1">
        <v>2227</v>
      </c>
      <c r="B771" t="s">
        <v>2818</v>
      </c>
      <c r="D771">
        <v>5.2222222222222223</v>
      </c>
      <c r="E771">
        <f>AVERAGE(C771:D771)</f>
        <v>5.2222222222222223</v>
      </c>
      <c r="BP771">
        <v>10</v>
      </c>
      <c r="BV771">
        <v>4</v>
      </c>
      <c r="HE771">
        <v>5</v>
      </c>
      <c r="JF771">
        <v>5</v>
      </c>
      <c r="KK771">
        <v>3</v>
      </c>
      <c r="NB771">
        <v>3</v>
      </c>
      <c r="OM771">
        <v>6</v>
      </c>
      <c r="QL771">
        <v>8</v>
      </c>
      <c r="SI771">
        <v>3</v>
      </c>
    </row>
    <row r="772" spans="1:590" x14ac:dyDescent="0.15">
      <c r="A772" s="1">
        <v>2364</v>
      </c>
      <c r="B772" t="s">
        <v>2955</v>
      </c>
      <c r="D772">
        <v>5.2222222222222223</v>
      </c>
      <c r="E772">
        <f>AVERAGE(C772:D772)</f>
        <v>5.2222222222222223</v>
      </c>
      <c r="BP772">
        <v>6</v>
      </c>
      <c r="DT772">
        <v>5</v>
      </c>
      <c r="GT772">
        <v>5</v>
      </c>
      <c r="HM772">
        <v>5</v>
      </c>
      <c r="KK772">
        <v>5</v>
      </c>
      <c r="LP772">
        <v>6</v>
      </c>
      <c r="OV772">
        <v>6</v>
      </c>
      <c r="TY772">
        <v>5</v>
      </c>
      <c r="VF772">
        <v>4</v>
      </c>
    </row>
    <row r="773" spans="1:590" x14ac:dyDescent="0.15">
      <c r="A773" s="1">
        <v>2368</v>
      </c>
      <c r="B773" t="s">
        <v>2959</v>
      </c>
      <c r="D773">
        <v>5.2222222222222223</v>
      </c>
      <c r="E773">
        <f>AVERAGE(C773:D773)</f>
        <v>5.2222222222222223</v>
      </c>
      <c r="DI773">
        <v>7</v>
      </c>
      <c r="DT773">
        <v>3</v>
      </c>
      <c r="GT773">
        <v>9</v>
      </c>
      <c r="KT773">
        <v>4</v>
      </c>
      <c r="LN773">
        <v>6</v>
      </c>
      <c r="NQ773">
        <v>9</v>
      </c>
      <c r="OV773">
        <v>3</v>
      </c>
      <c r="OY773">
        <v>4</v>
      </c>
      <c r="UC773">
        <v>2</v>
      </c>
    </row>
    <row r="774" spans="1:590" x14ac:dyDescent="0.15">
      <c r="A774" s="1">
        <v>2403</v>
      </c>
      <c r="B774" t="s">
        <v>2994</v>
      </c>
      <c r="D774">
        <v>5.2222222222222223</v>
      </c>
      <c r="E774">
        <f>AVERAGE(C774:D774)</f>
        <v>5.2222222222222223</v>
      </c>
      <c r="DT774">
        <v>5</v>
      </c>
      <c r="HM774">
        <v>5</v>
      </c>
      <c r="IQ774">
        <v>4</v>
      </c>
      <c r="KK774">
        <v>5</v>
      </c>
      <c r="OV774">
        <v>6</v>
      </c>
      <c r="PQ774">
        <v>7</v>
      </c>
      <c r="QH774">
        <v>7</v>
      </c>
      <c r="TS774">
        <v>6</v>
      </c>
      <c r="VP774">
        <v>2</v>
      </c>
    </row>
    <row r="775" spans="1:590" x14ac:dyDescent="0.15">
      <c r="A775" s="1">
        <v>2454</v>
      </c>
      <c r="B775" t="s">
        <v>3045</v>
      </c>
      <c r="D775">
        <v>5.2222222222222223</v>
      </c>
      <c r="E775">
        <f>AVERAGE(C775:D775)</f>
        <v>5.2222222222222223</v>
      </c>
      <c r="DG775">
        <v>7</v>
      </c>
      <c r="DI775">
        <v>7</v>
      </c>
      <c r="DT775">
        <v>1</v>
      </c>
      <c r="KN775">
        <v>6</v>
      </c>
      <c r="LP775">
        <v>4</v>
      </c>
      <c r="NB775">
        <v>4</v>
      </c>
      <c r="QJ775">
        <v>7</v>
      </c>
      <c r="QM775">
        <v>6</v>
      </c>
      <c r="VP775">
        <v>5</v>
      </c>
    </row>
    <row r="776" spans="1:590" x14ac:dyDescent="0.15">
      <c r="A776" s="1">
        <v>2546</v>
      </c>
      <c r="B776" t="s">
        <v>3137</v>
      </c>
      <c r="D776">
        <v>5.2222222222222223</v>
      </c>
      <c r="E776">
        <f>AVERAGE(C776:D776)</f>
        <v>5.2222222222222223</v>
      </c>
      <c r="DQ776">
        <v>5</v>
      </c>
      <c r="FA776">
        <v>6</v>
      </c>
      <c r="IB776">
        <v>4</v>
      </c>
      <c r="JN776">
        <v>5</v>
      </c>
      <c r="LL776">
        <v>3</v>
      </c>
      <c r="MB776">
        <v>9</v>
      </c>
      <c r="MH776">
        <v>6</v>
      </c>
      <c r="QU776">
        <v>3</v>
      </c>
      <c r="UV776">
        <v>6</v>
      </c>
    </row>
    <row r="777" spans="1:590" x14ac:dyDescent="0.15">
      <c r="A777" s="1">
        <v>2553</v>
      </c>
      <c r="B777" t="s">
        <v>3144</v>
      </c>
      <c r="D777">
        <v>5.2222222222222223</v>
      </c>
      <c r="E777">
        <f>AVERAGE(C777:D777)</f>
        <v>5.2222222222222223</v>
      </c>
      <c r="FP777">
        <v>6</v>
      </c>
      <c r="MG777">
        <v>5</v>
      </c>
      <c r="NP777">
        <v>5</v>
      </c>
      <c r="NQ777">
        <v>8</v>
      </c>
      <c r="PQ777">
        <v>4</v>
      </c>
      <c r="SR777">
        <v>6</v>
      </c>
      <c r="UI777">
        <v>4</v>
      </c>
      <c r="UR777">
        <v>4</v>
      </c>
      <c r="UY777">
        <v>5</v>
      </c>
    </row>
    <row r="778" spans="1:590" x14ac:dyDescent="0.15">
      <c r="A778" s="1">
        <v>2571</v>
      </c>
      <c r="B778" t="s">
        <v>3162</v>
      </c>
      <c r="D778">
        <v>5.2222222222222223</v>
      </c>
      <c r="E778">
        <f>AVERAGE(C778:D778)</f>
        <v>5.2222222222222223</v>
      </c>
      <c r="CN778">
        <v>6</v>
      </c>
      <c r="DQ778">
        <v>6</v>
      </c>
      <c r="GO778">
        <v>3</v>
      </c>
      <c r="KN778">
        <v>4</v>
      </c>
      <c r="NP778">
        <v>2</v>
      </c>
      <c r="PN778">
        <v>6</v>
      </c>
      <c r="RR778">
        <v>8</v>
      </c>
      <c r="UJ778">
        <v>6</v>
      </c>
      <c r="UY778">
        <v>6</v>
      </c>
    </row>
    <row r="779" spans="1:590" x14ac:dyDescent="0.15">
      <c r="A779" s="1">
        <v>508</v>
      </c>
      <c r="B779" t="s">
        <v>1102</v>
      </c>
      <c r="C779">
        <v>4.75</v>
      </c>
      <c r="D779">
        <v>5.6964285714285712</v>
      </c>
      <c r="E779">
        <f>AVERAGE(C779:D779)</f>
        <v>5.2232142857142856</v>
      </c>
      <c r="F779">
        <v>5</v>
      </c>
      <c r="G779">
        <v>7</v>
      </c>
      <c r="H779">
        <v>2</v>
      </c>
      <c r="I779">
        <v>8</v>
      </c>
      <c r="K779">
        <v>6</v>
      </c>
      <c r="M779">
        <v>2</v>
      </c>
      <c r="N779">
        <v>2</v>
      </c>
      <c r="O779">
        <v>6</v>
      </c>
      <c r="AR779">
        <v>5</v>
      </c>
      <c r="BB779">
        <v>7</v>
      </c>
      <c r="BX779">
        <v>8</v>
      </c>
      <c r="CD779">
        <v>6</v>
      </c>
      <c r="CF779">
        <v>4</v>
      </c>
      <c r="DA779">
        <v>8</v>
      </c>
      <c r="DS779">
        <v>7</v>
      </c>
      <c r="DU779">
        <v>3</v>
      </c>
      <c r="EQ779">
        <v>10</v>
      </c>
      <c r="ES779">
        <v>3</v>
      </c>
      <c r="EV779">
        <v>3</v>
      </c>
      <c r="FI779">
        <v>7</v>
      </c>
      <c r="FL779">
        <v>7.5</v>
      </c>
      <c r="FP779">
        <v>5</v>
      </c>
      <c r="GQ779">
        <v>10</v>
      </c>
      <c r="GT779">
        <v>9</v>
      </c>
      <c r="HQ779">
        <v>4.25</v>
      </c>
      <c r="II779">
        <v>7</v>
      </c>
      <c r="JL779">
        <v>4</v>
      </c>
      <c r="JN779">
        <v>4</v>
      </c>
      <c r="LP779">
        <v>6</v>
      </c>
      <c r="MC779">
        <v>8</v>
      </c>
      <c r="MG779">
        <v>6</v>
      </c>
      <c r="NB779">
        <v>3</v>
      </c>
      <c r="ND779">
        <v>2.5</v>
      </c>
      <c r="NF779">
        <v>6</v>
      </c>
      <c r="NV779">
        <v>6</v>
      </c>
      <c r="OB779">
        <v>2</v>
      </c>
      <c r="OV779">
        <v>3.5</v>
      </c>
      <c r="OW779">
        <v>4</v>
      </c>
      <c r="PJ779">
        <v>9</v>
      </c>
      <c r="PM779">
        <v>7</v>
      </c>
      <c r="PQ779">
        <v>5</v>
      </c>
      <c r="PR779">
        <v>1</v>
      </c>
      <c r="PT779">
        <v>8</v>
      </c>
      <c r="QU779">
        <v>4</v>
      </c>
      <c r="RK779">
        <v>3</v>
      </c>
      <c r="SR779">
        <v>8</v>
      </c>
      <c r="TW779">
        <v>6</v>
      </c>
      <c r="UY779">
        <v>6.5</v>
      </c>
      <c r="UZ779">
        <v>5</v>
      </c>
      <c r="VR779">
        <v>8</v>
      </c>
    </row>
    <row r="780" spans="1:590" x14ac:dyDescent="0.15">
      <c r="A780" s="1">
        <v>585</v>
      </c>
      <c r="B780" t="s">
        <v>1179</v>
      </c>
      <c r="C780">
        <v>4.9000000000000004</v>
      </c>
      <c r="D780">
        <v>5.5470085470085468</v>
      </c>
      <c r="E780">
        <f>AVERAGE(C780:D780)</f>
        <v>5.2235042735042736</v>
      </c>
      <c r="F780">
        <v>8</v>
      </c>
      <c r="G780">
        <v>7</v>
      </c>
      <c r="H780">
        <v>1</v>
      </c>
      <c r="I780">
        <v>9</v>
      </c>
      <c r="J780">
        <v>4</v>
      </c>
      <c r="K780">
        <v>7</v>
      </c>
      <c r="L780">
        <v>3</v>
      </c>
      <c r="M780">
        <v>4</v>
      </c>
      <c r="N780">
        <v>2</v>
      </c>
      <c r="O780">
        <v>4</v>
      </c>
      <c r="AE780">
        <v>9</v>
      </c>
      <c r="AH780">
        <v>9</v>
      </c>
      <c r="BB780">
        <v>7</v>
      </c>
      <c r="BT780">
        <v>9</v>
      </c>
      <c r="BU780">
        <v>6</v>
      </c>
      <c r="DG780">
        <v>8</v>
      </c>
      <c r="DJ780">
        <v>6</v>
      </c>
      <c r="DR780">
        <v>6</v>
      </c>
      <c r="EK780">
        <v>5</v>
      </c>
      <c r="EQ780">
        <v>2</v>
      </c>
      <c r="ES780">
        <v>8</v>
      </c>
      <c r="FA780">
        <v>9</v>
      </c>
      <c r="GO780">
        <v>1</v>
      </c>
      <c r="GR780">
        <v>6</v>
      </c>
      <c r="HG780">
        <v>5</v>
      </c>
      <c r="IH780">
        <v>7</v>
      </c>
      <c r="II780">
        <v>8</v>
      </c>
      <c r="JG780">
        <v>5</v>
      </c>
      <c r="JL780">
        <v>5</v>
      </c>
      <c r="JT780">
        <v>5</v>
      </c>
      <c r="KJ780">
        <v>1</v>
      </c>
      <c r="KQ780">
        <v>3</v>
      </c>
      <c r="KS780">
        <v>2</v>
      </c>
      <c r="MB780">
        <v>5</v>
      </c>
      <c r="MU780">
        <v>7</v>
      </c>
      <c r="NB780">
        <v>2.333333333333333</v>
      </c>
      <c r="OR780">
        <v>6</v>
      </c>
      <c r="OV780">
        <v>6</v>
      </c>
      <c r="PG780">
        <v>6</v>
      </c>
      <c r="PL780">
        <v>3</v>
      </c>
      <c r="PQ780">
        <v>5</v>
      </c>
      <c r="PU780">
        <v>7</v>
      </c>
      <c r="QU780">
        <v>4</v>
      </c>
      <c r="RK780">
        <v>6</v>
      </c>
      <c r="SK780">
        <v>5</v>
      </c>
      <c r="TC780">
        <v>4</v>
      </c>
      <c r="TT780">
        <v>8</v>
      </c>
      <c r="UY780">
        <v>4</v>
      </c>
      <c r="VF780">
        <v>6</v>
      </c>
    </row>
    <row r="781" spans="1:590" x14ac:dyDescent="0.15">
      <c r="A781" s="1">
        <v>2076</v>
      </c>
      <c r="B781" t="s">
        <v>2667</v>
      </c>
      <c r="D781">
        <v>5.2249999999999996</v>
      </c>
      <c r="E781">
        <f>AVERAGE(C781:D781)</f>
        <v>5.2249999999999996</v>
      </c>
      <c r="CD781">
        <v>4</v>
      </c>
      <c r="FP781">
        <v>4.5</v>
      </c>
      <c r="FS781">
        <v>5</v>
      </c>
      <c r="HH781">
        <v>5</v>
      </c>
      <c r="IF781">
        <v>7</v>
      </c>
      <c r="IJ781">
        <v>4</v>
      </c>
      <c r="JH781">
        <v>4</v>
      </c>
      <c r="JT781">
        <v>5</v>
      </c>
      <c r="KG781">
        <v>7</v>
      </c>
      <c r="KN781">
        <v>7</v>
      </c>
      <c r="OB781">
        <v>6</v>
      </c>
      <c r="OV781">
        <v>3</v>
      </c>
      <c r="PQ781">
        <v>7</v>
      </c>
      <c r="RG781">
        <v>2</v>
      </c>
      <c r="RR781">
        <v>9</v>
      </c>
      <c r="RS781">
        <v>3</v>
      </c>
      <c r="RY781">
        <v>7</v>
      </c>
      <c r="SK781">
        <v>4</v>
      </c>
      <c r="UV781">
        <v>5</v>
      </c>
      <c r="VF781">
        <v>6</v>
      </c>
    </row>
    <row r="782" spans="1:590" x14ac:dyDescent="0.15">
      <c r="A782" s="1">
        <v>536</v>
      </c>
      <c r="B782" t="s">
        <v>1130</v>
      </c>
      <c r="C782">
        <v>4.7777777777777777</v>
      </c>
      <c r="D782">
        <v>5.6727642276422756</v>
      </c>
      <c r="E782">
        <f>AVERAGE(C782:D782)</f>
        <v>5.2252710027100271</v>
      </c>
      <c r="F782">
        <v>4</v>
      </c>
      <c r="G782">
        <v>5</v>
      </c>
      <c r="H782">
        <v>3</v>
      </c>
      <c r="I782">
        <v>6</v>
      </c>
      <c r="K782">
        <v>7</v>
      </c>
      <c r="L782">
        <v>4</v>
      </c>
      <c r="M782">
        <v>7</v>
      </c>
      <c r="N782">
        <v>3</v>
      </c>
      <c r="O782">
        <v>4</v>
      </c>
      <c r="AE782">
        <v>5</v>
      </c>
      <c r="BD782">
        <v>9</v>
      </c>
      <c r="BP782">
        <v>9</v>
      </c>
      <c r="BR782">
        <v>4</v>
      </c>
      <c r="CK782">
        <v>6</v>
      </c>
      <c r="DN782">
        <v>2</v>
      </c>
      <c r="ES782">
        <v>4</v>
      </c>
      <c r="ET782">
        <v>7</v>
      </c>
      <c r="EW782">
        <v>8</v>
      </c>
      <c r="FM782">
        <v>6</v>
      </c>
      <c r="FZ782">
        <v>1</v>
      </c>
      <c r="GM782">
        <v>9</v>
      </c>
      <c r="GN782">
        <v>5</v>
      </c>
      <c r="GR782">
        <v>5</v>
      </c>
      <c r="GT782">
        <v>7</v>
      </c>
      <c r="GZ782">
        <v>9</v>
      </c>
      <c r="HQ782">
        <v>2.75</v>
      </c>
      <c r="HV782">
        <v>5</v>
      </c>
      <c r="IB782">
        <v>6</v>
      </c>
      <c r="IF782">
        <v>5</v>
      </c>
      <c r="JB782">
        <v>7</v>
      </c>
      <c r="JL782">
        <v>5.333333333333333</v>
      </c>
      <c r="JM782">
        <v>10</v>
      </c>
      <c r="KK782">
        <v>4</v>
      </c>
      <c r="KN782">
        <v>7</v>
      </c>
      <c r="LP782">
        <v>5</v>
      </c>
      <c r="MG782">
        <v>6</v>
      </c>
      <c r="MW782">
        <v>6</v>
      </c>
      <c r="ND782">
        <v>7</v>
      </c>
      <c r="NP782">
        <v>3</v>
      </c>
      <c r="NQ782">
        <v>8</v>
      </c>
      <c r="OB782">
        <v>4</v>
      </c>
      <c r="OV782">
        <v>3</v>
      </c>
      <c r="OW782">
        <v>6</v>
      </c>
      <c r="OY782">
        <v>2</v>
      </c>
      <c r="PA782">
        <v>5</v>
      </c>
      <c r="QW782">
        <v>5</v>
      </c>
      <c r="TC782">
        <v>4</v>
      </c>
      <c r="UV782">
        <v>5</v>
      </c>
      <c r="UY782">
        <v>8</v>
      </c>
      <c r="VQ782">
        <v>7.5</v>
      </c>
    </row>
    <row r="783" spans="1:590" x14ac:dyDescent="0.15">
      <c r="A783" s="1">
        <v>491</v>
      </c>
      <c r="B783" t="s">
        <v>1085</v>
      </c>
      <c r="C783">
        <v>4.666666666666667</v>
      </c>
      <c r="D783">
        <v>5.7857142857142856</v>
      </c>
      <c r="E783">
        <f>AVERAGE(C783:D783)</f>
        <v>5.2261904761904763</v>
      </c>
      <c r="G783">
        <v>6</v>
      </c>
      <c r="H783">
        <v>5</v>
      </c>
      <c r="K783">
        <v>9</v>
      </c>
      <c r="M783">
        <v>2</v>
      </c>
      <c r="N783">
        <v>2</v>
      </c>
      <c r="O783">
        <v>4</v>
      </c>
      <c r="AR783">
        <v>4</v>
      </c>
      <c r="BO783">
        <v>5</v>
      </c>
      <c r="BP783">
        <v>10</v>
      </c>
      <c r="BU783">
        <v>6</v>
      </c>
      <c r="BX783">
        <v>6</v>
      </c>
      <c r="CI783">
        <v>6</v>
      </c>
      <c r="DA783">
        <v>8</v>
      </c>
      <c r="DG783">
        <v>6</v>
      </c>
      <c r="EE783">
        <v>7</v>
      </c>
      <c r="EN783">
        <v>7</v>
      </c>
      <c r="EQ783">
        <v>8</v>
      </c>
      <c r="ES783">
        <v>3</v>
      </c>
      <c r="EW783">
        <v>9</v>
      </c>
      <c r="FM783">
        <v>7</v>
      </c>
      <c r="FP783">
        <v>6</v>
      </c>
      <c r="GT783">
        <v>5</v>
      </c>
      <c r="HG783">
        <v>4</v>
      </c>
      <c r="HQ783">
        <v>5</v>
      </c>
      <c r="II783">
        <v>8</v>
      </c>
      <c r="JX783">
        <v>9</v>
      </c>
      <c r="KN783">
        <v>6</v>
      </c>
      <c r="LG783">
        <v>5</v>
      </c>
      <c r="LJ783">
        <v>6</v>
      </c>
      <c r="MB783">
        <v>2</v>
      </c>
      <c r="MG783">
        <v>6.5</v>
      </c>
      <c r="MO783">
        <v>6</v>
      </c>
      <c r="MT783">
        <v>8</v>
      </c>
      <c r="ND783">
        <v>7</v>
      </c>
      <c r="NF783">
        <v>7</v>
      </c>
      <c r="OM783">
        <v>7</v>
      </c>
      <c r="OV783">
        <v>4</v>
      </c>
      <c r="PG783">
        <v>3.5</v>
      </c>
      <c r="PQ783">
        <v>7</v>
      </c>
      <c r="PR783">
        <v>1</v>
      </c>
      <c r="QA783">
        <v>1</v>
      </c>
      <c r="RO783">
        <v>4</v>
      </c>
      <c r="SB783">
        <v>2</v>
      </c>
      <c r="SD783">
        <v>6</v>
      </c>
      <c r="SK783">
        <v>8</v>
      </c>
      <c r="TC783">
        <v>5</v>
      </c>
      <c r="UY783">
        <v>5</v>
      </c>
      <c r="VJ783">
        <v>7</v>
      </c>
    </row>
    <row r="784" spans="1:590" x14ac:dyDescent="0.15">
      <c r="A784" s="1">
        <v>467</v>
      </c>
      <c r="B784" t="s">
        <v>1061</v>
      </c>
      <c r="C784">
        <v>4.625</v>
      </c>
      <c r="D784">
        <v>5.8295454545454541</v>
      </c>
      <c r="E784">
        <f>AVERAGE(C784:D784)</f>
        <v>5.2272727272727266</v>
      </c>
      <c r="F784">
        <v>2</v>
      </c>
      <c r="G784">
        <v>6</v>
      </c>
      <c r="H784">
        <v>2</v>
      </c>
      <c r="I784">
        <v>7</v>
      </c>
      <c r="K784">
        <v>5</v>
      </c>
      <c r="M784">
        <v>9</v>
      </c>
      <c r="N784">
        <v>2</v>
      </c>
      <c r="O784">
        <v>4</v>
      </c>
      <c r="AA784">
        <v>5</v>
      </c>
      <c r="AE784">
        <v>6</v>
      </c>
      <c r="CK784">
        <v>7</v>
      </c>
      <c r="CL784">
        <v>10</v>
      </c>
      <c r="DA784">
        <v>2</v>
      </c>
      <c r="DM784">
        <v>6</v>
      </c>
      <c r="DQ784">
        <v>6</v>
      </c>
      <c r="DY784">
        <v>7</v>
      </c>
      <c r="EE784">
        <v>5</v>
      </c>
      <c r="ES784">
        <v>6</v>
      </c>
      <c r="FI784">
        <v>6</v>
      </c>
      <c r="FP784">
        <v>6</v>
      </c>
      <c r="GD784">
        <v>4</v>
      </c>
      <c r="GT784">
        <v>9</v>
      </c>
      <c r="GZ784">
        <v>4</v>
      </c>
      <c r="HV784">
        <v>5.5</v>
      </c>
      <c r="IB784">
        <v>5</v>
      </c>
      <c r="II784">
        <v>9</v>
      </c>
      <c r="IM784">
        <v>1</v>
      </c>
      <c r="JE784">
        <v>6</v>
      </c>
      <c r="KH784">
        <v>5</v>
      </c>
      <c r="KQ784">
        <v>3</v>
      </c>
      <c r="MG784">
        <v>5</v>
      </c>
      <c r="ML784">
        <v>7</v>
      </c>
      <c r="NB784">
        <v>2.5</v>
      </c>
      <c r="ND784">
        <v>5</v>
      </c>
      <c r="NF784">
        <v>8</v>
      </c>
      <c r="NQ784">
        <v>8</v>
      </c>
      <c r="OB784">
        <v>4</v>
      </c>
      <c r="OH784">
        <v>8</v>
      </c>
      <c r="OP784">
        <v>7</v>
      </c>
      <c r="OW784">
        <v>5</v>
      </c>
      <c r="PJ784">
        <v>9</v>
      </c>
      <c r="PQ784">
        <v>5</v>
      </c>
      <c r="RK784">
        <v>7</v>
      </c>
      <c r="RO784">
        <v>6</v>
      </c>
      <c r="RR784">
        <v>8</v>
      </c>
      <c r="SH784">
        <v>4</v>
      </c>
      <c r="SX784">
        <v>4</v>
      </c>
      <c r="UI784">
        <v>5</v>
      </c>
      <c r="UY784">
        <v>7.5</v>
      </c>
      <c r="VF784">
        <v>5</v>
      </c>
      <c r="VJ784">
        <v>7</v>
      </c>
      <c r="VQ784">
        <v>6</v>
      </c>
    </row>
    <row r="785" spans="1:597" x14ac:dyDescent="0.15">
      <c r="A785" s="1">
        <v>515</v>
      </c>
      <c r="B785" t="s">
        <v>1109</v>
      </c>
      <c r="C785">
        <v>4.75</v>
      </c>
      <c r="D785">
        <v>5.7052845528455292</v>
      </c>
      <c r="E785">
        <f>AVERAGE(C785:D785)</f>
        <v>5.227642276422765</v>
      </c>
      <c r="F785">
        <v>4</v>
      </c>
      <c r="G785">
        <v>6</v>
      </c>
      <c r="H785">
        <v>2</v>
      </c>
      <c r="I785">
        <v>7</v>
      </c>
      <c r="K785">
        <v>5</v>
      </c>
      <c r="M785">
        <v>6</v>
      </c>
      <c r="N785">
        <v>3</v>
      </c>
      <c r="O785">
        <v>5</v>
      </c>
      <c r="P785">
        <v>7</v>
      </c>
      <c r="Q785">
        <v>5</v>
      </c>
      <c r="AR785">
        <v>3</v>
      </c>
      <c r="BO785">
        <v>7</v>
      </c>
      <c r="BP785">
        <v>8</v>
      </c>
      <c r="CW785">
        <v>4</v>
      </c>
      <c r="EQ785">
        <v>8</v>
      </c>
      <c r="ES785">
        <v>2</v>
      </c>
      <c r="FP785">
        <v>7</v>
      </c>
      <c r="GV785">
        <v>8</v>
      </c>
      <c r="HR785">
        <v>3</v>
      </c>
      <c r="IF785">
        <v>8</v>
      </c>
      <c r="IM785">
        <v>3</v>
      </c>
      <c r="JJ785">
        <v>6</v>
      </c>
      <c r="JL785">
        <v>4.5</v>
      </c>
      <c r="JN785">
        <v>5.666666666666667</v>
      </c>
      <c r="JT785">
        <v>5</v>
      </c>
      <c r="KH785">
        <v>7</v>
      </c>
      <c r="KK785">
        <v>6.25</v>
      </c>
      <c r="LL785">
        <v>8</v>
      </c>
      <c r="MG785">
        <v>5.5</v>
      </c>
      <c r="ND785">
        <v>2</v>
      </c>
      <c r="NV785">
        <v>8</v>
      </c>
      <c r="NX785">
        <v>6</v>
      </c>
      <c r="OB785">
        <v>8</v>
      </c>
      <c r="OP785">
        <v>7</v>
      </c>
      <c r="OV785">
        <v>7</v>
      </c>
      <c r="PA785">
        <v>6</v>
      </c>
      <c r="PN785">
        <v>5</v>
      </c>
      <c r="PQ785">
        <v>5</v>
      </c>
      <c r="PW785">
        <v>5</v>
      </c>
      <c r="QF785">
        <v>1</v>
      </c>
      <c r="QU785">
        <v>4</v>
      </c>
      <c r="RD785">
        <v>6</v>
      </c>
      <c r="RG785">
        <v>4</v>
      </c>
      <c r="RK785">
        <v>6</v>
      </c>
      <c r="TM785">
        <v>7</v>
      </c>
      <c r="TQ785">
        <v>7</v>
      </c>
      <c r="TT785">
        <v>10</v>
      </c>
      <c r="UY785">
        <v>3</v>
      </c>
      <c r="VF785">
        <v>6</v>
      </c>
    </row>
    <row r="786" spans="1:597" x14ac:dyDescent="0.15">
      <c r="A786" s="1">
        <v>262</v>
      </c>
      <c r="B786" t="s">
        <v>856</v>
      </c>
      <c r="C786">
        <v>3.8888888888888888</v>
      </c>
      <c r="D786">
        <v>6.5714285714285712</v>
      </c>
      <c r="E786">
        <f>AVERAGE(C786:D786)</f>
        <v>5.2301587301587302</v>
      </c>
      <c r="F786">
        <v>3</v>
      </c>
      <c r="G786">
        <v>6</v>
      </c>
      <c r="I786">
        <v>5</v>
      </c>
      <c r="J786">
        <v>3</v>
      </c>
      <c r="K786">
        <v>4</v>
      </c>
      <c r="L786">
        <v>2</v>
      </c>
      <c r="M786">
        <v>3</v>
      </c>
      <c r="N786">
        <v>4</v>
      </c>
      <c r="O786">
        <v>5</v>
      </c>
      <c r="CW786">
        <v>5</v>
      </c>
      <c r="DS786">
        <v>9</v>
      </c>
      <c r="ER786">
        <v>8</v>
      </c>
      <c r="HD786">
        <v>6</v>
      </c>
      <c r="HI786">
        <v>8</v>
      </c>
      <c r="IF786">
        <v>5</v>
      </c>
      <c r="JL786">
        <v>5</v>
      </c>
      <c r="JX786">
        <v>7</v>
      </c>
      <c r="KH786">
        <v>7</v>
      </c>
      <c r="KQ786">
        <v>6</v>
      </c>
      <c r="LE786">
        <v>7</v>
      </c>
      <c r="MC786">
        <v>7</v>
      </c>
      <c r="OB786">
        <v>4</v>
      </c>
      <c r="OM786">
        <v>9</v>
      </c>
      <c r="OW786">
        <v>5</v>
      </c>
      <c r="QW786">
        <v>5</v>
      </c>
      <c r="RD786">
        <v>10</v>
      </c>
      <c r="RR786">
        <v>7</v>
      </c>
      <c r="SD786">
        <v>4</v>
      </c>
      <c r="TC786">
        <v>4</v>
      </c>
      <c r="VP786">
        <v>10</v>
      </c>
    </row>
    <row r="787" spans="1:597" x14ac:dyDescent="0.15">
      <c r="A787" s="1">
        <v>267</v>
      </c>
      <c r="B787" t="s">
        <v>861</v>
      </c>
      <c r="C787">
        <v>3.8888888888888888</v>
      </c>
      <c r="D787">
        <v>6.5750000000000002</v>
      </c>
      <c r="E787">
        <f>AVERAGE(C787:D787)</f>
        <v>5.2319444444444443</v>
      </c>
      <c r="F787">
        <v>6</v>
      </c>
      <c r="G787">
        <v>4</v>
      </c>
      <c r="H787">
        <v>5</v>
      </c>
      <c r="I787">
        <v>4</v>
      </c>
      <c r="K787">
        <v>5</v>
      </c>
      <c r="L787">
        <v>4</v>
      </c>
      <c r="M787">
        <v>1</v>
      </c>
      <c r="N787">
        <v>3</v>
      </c>
      <c r="O787">
        <v>3</v>
      </c>
      <c r="CN787">
        <v>5</v>
      </c>
      <c r="EK787">
        <v>6</v>
      </c>
      <c r="FP787">
        <v>4.5</v>
      </c>
      <c r="HH787">
        <v>5</v>
      </c>
      <c r="KJ787">
        <v>8</v>
      </c>
      <c r="KN787">
        <v>9</v>
      </c>
      <c r="NF787">
        <v>8</v>
      </c>
      <c r="NG787">
        <v>10</v>
      </c>
      <c r="NK787">
        <v>7</v>
      </c>
      <c r="NT787">
        <v>8</v>
      </c>
      <c r="OT787">
        <v>6</v>
      </c>
      <c r="PN787">
        <v>8</v>
      </c>
      <c r="QQ787">
        <v>6</v>
      </c>
      <c r="SD787">
        <v>5</v>
      </c>
      <c r="SR787">
        <v>5</v>
      </c>
      <c r="SX787">
        <v>7</v>
      </c>
      <c r="TC787">
        <v>6</v>
      </c>
      <c r="UF787">
        <v>1</v>
      </c>
      <c r="UR787">
        <v>9</v>
      </c>
      <c r="UY787">
        <v>8</v>
      </c>
    </row>
    <row r="788" spans="1:597" x14ac:dyDescent="0.15">
      <c r="A788" s="1">
        <v>1535</v>
      </c>
      <c r="B788" t="s">
        <v>2126</v>
      </c>
      <c r="D788">
        <v>5.2321428571428568</v>
      </c>
      <c r="E788">
        <f>AVERAGE(C788:D788)</f>
        <v>5.2321428571428568</v>
      </c>
      <c r="Z788">
        <v>5</v>
      </c>
      <c r="AA788">
        <v>4</v>
      </c>
      <c r="AR788">
        <v>5</v>
      </c>
      <c r="AX788">
        <v>6</v>
      </c>
      <c r="BP788">
        <v>10</v>
      </c>
      <c r="DA788">
        <v>4</v>
      </c>
      <c r="DG788">
        <v>7</v>
      </c>
      <c r="DM788">
        <v>6</v>
      </c>
      <c r="DS788">
        <v>8</v>
      </c>
      <c r="EQ788">
        <v>3</v>
      </c>
      <c r="ET788">
        <v>6</v>
      </c>
      <c r="EV788">
        <v>3</v>
      </c>
      <c r="FM788">
        <v>8</v>
      </c>
      <c r="FP788">
        <v>8</v>
      </c>
      <c r="GR788">
        <v>5</v>
      </c>
      <c r="GV788">
        <v>3</v>
      </c>
      <c r="HP788">
        <v>3</v>
      </c>
      <c r="JL788">
        <v>6</v>
      </c>
      <c r="JN788">
        <v>7</v>
      </c>
      <c r="JX788">
        <v>7</v>
      </c>
      <c r="KN788">
        <v>3</v>
      </c>
      <c r="KP788">
        <v>4</v>
      </c>
      <c r="KQ788">
        <v>4</v>
      </c>
      <c r="LP788">
        <v>5</v>
      </c>
      <c r="MG788">
        <v>5</v>
      </c>
      <c r="MR788">
        <v>2</v>
      </c>
      <c r="MW788">
        <v>4</v>
      </c>
      <c r="NO788">
        <v>5</v>
      </c>
      <c r="NV788">
        <v>7.5</v>
      </c>
      <c r="OJ788">
        <v>7</v>
      </c>
      <c r="PA788">
        <v>2</v>
      </c>
      <c r="PQ788">
        <v>5</v>
      </c>
      <c r="PY788">
        <v>4</v>
      </c>
      <c r="QX788">
        <v>5</v>
      </c>
      <c r="RB788">
        <v>4</v>
      </c>
      <c r="RR788">
        <v>10</v>
      </c>
      <c r="TC788">
        <v>3</v>
      </c>
      <c r="TT788">
        <v>1</v>
      </c>
      <c r="TW788">
        <v>7</v>
      </c>
      <c r="UG788">
        <v>6</v>
      </c>
      <c r="UY788">
        <v>4.25</v>
      </c>
      <c r="VP788">
        <v>8</v>
      </c>
    </row>
    <row r="789" spans="1:597" x14ac:dyDescent="0.15">
      <c r="A789" s="1">
        <v>1534</v>
      </c>
      <c r="B789" t="s">
        <v>2125</v>
      </c>
      <c r="D789">
        <v>5.2333333333333334</v>
      </c>
      <c r="E789">
        <f>AVERAGE(C789:D789)</f>
        <v>5.2333333333333334</v>
      </c>
      <c r="AN789">
        <v>3</v>
      </c>
      <c r="AT789">
        <v>5</v>
      </c>
      <c r="AX789">
        <v>4</v>
      </c>
      <c r="AZ789">
        <v>4</v>
      </c>
      <c r="BP789">
        <v>10</v>
      </c>
      <c r="DI789">
        <v>8</v>
      </c>
      <c r="EQ789">
        <v>2.5</v>
      </c>
      <c r="ET789">
        <v>8</v>
      </c>
      <c r="FK789">
        <v>5</v>
      </c>
      <c r="FP789">
        <v>7</v>
      </c>
      <c r="GJ789">
        <v>3</v>
      </c>
      <c r="GO789">
        <v>1</v>
      </c>
      <c r="HV789">
        <v>4</v>
      </c>
      <c r="IS789">
        <v>4</v>
      </c>
      <c r="JB789">
        <v>2</v>
      </c>
      <c r="JE789">
        <v>8</v>
      </c>
      <c r="JG789">
        <v>4</v>
      </c>
      <c r="JL789">
        <v>5</v>
      </c>
      <c r="JN789">
        <v>7</v>
      </c>
      <c r="KH789">
        <v>7</v>
      </c>
      <c r="KJ789">
        <v>1</v>
      </c>
      <c r="KN789">
        <v>8</v>
      </c>
      <c r="KY789">
        <v>10</v>
      </c>
      <c r="LN789">
        <v>4</v>
      </c>
      <c r="MH789">
        <v>8</v>
      </c>
      <c r="MN789">
        <v>5</v>
      </c>
      <c r="MR789">
        <v>2</v>
      </c>
      <c r="MW789">
        <v>5</v>
      </c>
      <c r="OK789">
        <v>6</v>
      </c>
      <c r="OS789">
        <v>5</v>
      </c>
      <c r="PA789">
        <v>2</v>
      </c>
      <c r="PQ789">
        <v>8</v>
      </c>
      <c r="PR789">
        <v>1</v>
      </c>
      <c r="QU789">
        <v>3</v>
      </c>
      <c r="RP789">
        <v>6</v>
      </c>
      <c r="SK789">
        <v>5</v>
      </c>
      <c r="SR789">
        <v>5</v>
      </c>
      <c r="TD789">
        <v>6</v>
      </c>
      <c r="TU789">
        <v>6</v>
      </c>
      <c r="UE789">
        <v>5</v>
      </c>
      <c r="UP789">
        <v>9</v>
      </c>
      <c r="UY789">
        <v>4</v>
      </c>
      <c r="VF789">
        <v>5</v>
      </c>
      <c r="VQ789">
        <v>7</v>
      </c>
      <c r="VY789">
        <v>8</v>
      </c>
    </row>
    <row r="790" spans="1:597" x14ac:dyDescent="0.15">
      <c r="A790" s="1">
        <v>464</v>
      </c>
      <c r="B790" t="s">
        <v>1058</v>
      </c>
      <c r="C790">
        <v>4.625</v>
      </c>
      <c r="D790">
        <v>5.8421052631578947</v>
      </c>
      <c r="E790">
        <f>AVERAGE(C790:D790)</f>
        <v>5.2335526315789469</v>
      </c>
      <c r="F790">
        <v>3</v>
      </c>
      <c r="G790">
        <v>5</v>
      </c>
      <c r="H790">
        <v>4</v>
      </c>
      <c r="I790">
        <v>5</v>
      </c>
      <c r="K790">
        <v>7</v>
      </c>
      <c r="M790">
        <v>3</v>
      </c>
      <c r="N790">
        <v>4</v>
      </c>
      <c r="O790">
        <v>6</v>
      </c>
      <c r="AE790">
        <v>5</v>
      </c>
      <c r="EQ790">
        <v>4</v>
      </c>
      <c r="FP790">
        <v>8</v>
      </c>
      <c r="HF790">
        <v>9</v>
      </c>
      <c r="HV790">
        <v>2</v>
      </c>
      <c r="IX790">
        <v>8</v>
      </c>
      <c r="JM790">
        <v>6</v>
      </c>
      <c r="JN790">
        <v>6</v>
      </c>
      <c r="JO790">
        <v>6</v>
      </c>
      <c r="JT790">
        <v>5</v>
      </c>
      <c r="KJ790">
        <v>8</v>
      </c>
      <c r="MG790">
        <v>6</v>
      </c>
      <c r="ND790">
        <v>5</v>
      </c>
      <c r="PN790">
        <v>8</v>
      </c>
      <c r="PT790">
        <v>5</v>
      </c>
      <c r="SR790">
        <v>5</v>
      </c>
      <c r="TC790">
        <v>4</v>
      </c>
      <c r="TK790">
        <v>5</v>
      </c>
      <c r="UY790">
        <v>6</v>
      </c>
    </row>
    <row r="791" spans="1:597" x14ac:dyDescent="0.15">
      <c r="A791" s="1">
        <v>345</v>
      </c>
      <c r="B791" t="s">
        <v>939</v>
      </c>
      <c r="C791">
        <v>4.2222222222222223</v>
      </c>
      <c r="D791">
        <v>6.25</v>
      </c>
      <c r="E791">
        <f>AVERAGE(C791:D791)</f>
        <v>5.2361111111111107</v>
      </c>
      <c r="F791">
        <v>4</v>
      </c>
      <c r="G791">
        <v>7</v>
      </c>
      <c r="H791">
        <v>5</v>
      </c>
      <c r="I791">
        <v>5</v>
      </c>
      <c r="K791">
        <v>4</v>
      </c>
      <c r="L791">
        <v>2</v>
      </c>
      <c r="M791">
        <v>2</v>
      </c>
      <c r="N791">
        <v>4</v>
      </c>
      <c r="O791">
        <v>5</v>
      </c>
      <c r="AE791">
        <v>4</v>
      </c>
      <c r="BU791">
        <v>7</v>
      </c>
      <c r="DH791">
        <v>7</v>
      </c>
      <c r="DQ791">
        <v>7</v>
      </c>
      <c r="DY791">
        <v>7</v>
      </c>
      <c r="EQ791">
        <v>2</v>
      </c>
      <c r="FP791">
        <v>7</v>
      </c>
      <c r="GO791">
        <v>2</v>
      </c>
      <c r="HA791">
        <v>5</v>
      </c>
      <c r="KG791">
        <v>5</v>
      </c>
      <c r="MG791">
        <v>7</v>
      </c>
      <c r="NB791">
        <v>4</v>
      </c>
      <c r="NG791">
        <v>10</v>
      </c>
      <c r="NT791">
        <v>8</v>
      </c>
      <c r="OB791">
        <v>7</v>
      </c>
      <c r="PZ791">
        <v>8</v>
      </c>
      <c r="SK791">
        <v>6</v>
      </c>
      <c r="SX791">
        <v>7</v>
      </c>
      <c r="TC791">
        <v>8</v>
      </c>
      <c r="VO791">
        <v>7</v>
      </c>
    </row>
    <row r="792" spans="1:597" x14ac:dyDescent="0.15">
      <c r="A792" s="1">
        <v>2107</v>
      </c>
      <c r="B792" t="s">
        <v>2698</v>
      </c>
      <c r="D792">
        <v>5.2380952380952381</v>
      </c>
      <c r="E792">
        <f>AVERAGE(C792:D792)</f>
        <v>5.2380952380952381</v>
      </c>
      <c r="Q792">
        <v>5</v>
      </c>
      <c r="V792">
        <v>6</v>
      </c>
      <c r="DI792">
        <v>7</v>
      </c>
      <c r="FL792">
        <v>7</v>
      </c>
      <c r="FX792">
        <v>6</v>
      </c>
      <c r="HH792">
        <v>4</v>
      </c>
      <c r="JB792">
        <v>5</v>
      </c>
      <c r="JW792">
        <v>2</v>
      </c>
      <c r="KN792">
        <v>7</v>
      </c>
      <c r="KQ792">
        <v>2</v>
      </c>
      <c r="NB792">
        <v>2</v>
      </c>
      <c r="NQ792">
        <v>9</v>
      </c>
      <c r="NS792">
        <v>8</v>
      </c>
      <c r="QU792">
        <v>3</v>
      </c>
      <c r="RB792">
        <v>5</v>
      </c>
      <c r="RD792">
        <v>4</v>
      </c>
      <c r="RF792">
        <v>4</v>
      </c>
      <c r="RR792">
        <v>10</v>
      </c>
      <c r="TC792">
        <v>1</v>
      </c>
      <c r="UY792">
        <v>5</v>
      </c>
      <c r="VF792">
        <v>8</v>
      </c>
    </row>
    <row r="793" spans="1:597" x14ac:dyDescent="0.15">
      <c r="A793" s="1">
        <v>468</v>
      </c>
      <c r="B793" t="s">
        <v>1062</v>
      </c>
      <c r="C793">
        <v>4.625</v>
      </c>
      <c r="D793">
        <v>5.8571428571428568</v>
      </c>
      <c r="E793">
        <f>AVERAGE(C793:D793)</f>
        <v>5.2410714285714288</v>
      </c>
      <c r="F793">
        <v>4</v>
      </c>
      <c r="G793">
        <v>6</v>
      </c>
      <c r="H793">
        <v>3</v>
      </c>
      <c r="I793">
        <v>4</v>
      </c>
      <c r="K793">
        <v>7</v>
      </c>
      <c r="M793">
        <v>3</v>
      </c>
      <c r="N793">
        <v>3</v>
      </c>
      <c r="O793">
        <v>7</v>
      </c>
      <c r="BP793">
        <v>6</v>
      </c>
      <c r="BU793">
        <v>6</v>
      </c>
      <c r="HY793">
        <v>7</v>
      </c>
      <c r="IH793">
        <v>6</v>
      </c>
      <c r="JK793">
        <v>5</v>
      </c>
      <c r="JL793">
        <v>5</v>
      </c>
      <c r="JN793">
        <v>3</v>
      </c>
      <c r="JZ793">
        <v>8</v>
      </c>
      <c r="KH793">
        <v>7</v>
      </c>
      <c r="KJ793">
        <v>7</v>
      </c>
      <c r="MP793">
        <v>8</v>
      </c>
      <c r="OT793">
        <v>4</v>
      </c>
      <c r="PG793">
        <v>3</v>
      </c>
      <c r="PY793">
        <v>7</v>
      </c>
      <c r="RM793">
        <v>8</v>
      </c>
      <c r="RO793">
        <v>5</v>
      </c>
      <c r="RT793">
        <v>8</v>
      </c>
      <c r="SB793">
        <v>2</v>
      </c>
      <c r="SX793">
        <v>5</v>
      </c>
      <c r="TC793">
        <v>6</v>
      </c>
      <c r="UG793">
        <v>7</v>
      </c>
    </row>
    <row r="794" spans="1:597" x14ac:dyDescent="0.15">
      <c r="A794" s="1">
        <v>517</v>
      </c>
      <c r="B794" t="s">
        <v>1111</v>
      </c>
      <c r="C794">
        <v>4.75</v>
      </c>
      <c r="D794">
        <v>5.7388888888888889</v>
      </c>
      <c r="E794">
        <f>AVERAGE(C794:D794)</f>
        <v>5.2444444444444445</v>
      </c>
      <c r="F794">
        <v>4</v>
      </c>
      <c r="G794">
        <v>7</v>
      </c>
      <c r="H794">
        <v>3</v>
      </c>
      <c r="I794">
        <v>6</v>
      </c>
      <c r="K794">
        <v>7</v>
      </c>
      <c r="M794">
        <v>4</v>
      </c>
      <c r="N794">
        <v>3</v>
      </c>
      <c r="O794">
        <v>4</v>
      </c>
      <c r="AB794">
        <v>4</v>
      </c>
      <c r="AE794">
        <v>7</v>
      </c>
      <c r="BD794">
        <v>6</v>
      </c>
      <c r="BL794">
        <v>4</v>
      </c>
      <c r="BP794">
        <v>7</v>
      </c>
      <c r="CW794">
        <v>7</v>
      </c>
      <c r="CZ794">
        <v>6</v>
      </c>
      <c r="DQ794">
        <v>6</v>
      </c>
      <c r="EN794">
        <v>7</v>
      </c>
      <c r="ES794">
        <v>7</v>
      </c>
      <c r="ET794">
        <v>7</v>
      </c>
      <c r="FM794">
        <v>7</v>
      </c>
      <c r="FP794">
        <v>8</v>
      </c>
      <c r="GH794">
        <v>6</v>
      </c>
      <c r="GJ794">
        <v>5</v>
      </c>
      <c r="HG794">
        <v>3</v>
      </c>
      <c r="HQ794">
        <v>4.75</v>
      </c>
      <c r="HV794">
        <v>5</v>
      </c>
      <c r="IB794">
        <v>5</v>
      </c>
      <c r="IL794">
        <v>7</v>
      </c>
      <c r="JL794">
        <v>8</v>
      </c>
      <c r="JN794">
        <v>8</v>
      </c>
      <c r="KJ794">
        <v>1</v>
      </c>
      <c r="KN794">
        <v>9</v>
      </c>
      <c r="LO794">
        <v>6</v>
      </c>
      <c r="MG794">
        <v>6.5</v>
      </c>
      <c r="NB794">
        <v>8</v>
      </c>
      <c r="ND794">
        <v>6</v>
      </c>
      <c r="NQ794">
        <v>8</v>
      </c>
      <c r="OB794">
        <v>5</v>
      </c>
      <c r="OV794">
        <v>3</v>
      </c>
      <c r="PB794">
        <v>4</v>
      </c>
      <c r="PG794">
        <v>4</v>
      </c>
      <c r="PQ794">
        <v>6</v>
      </c>
      <c r="PR794">
        <v>1</v>
      </c>
      <c r="QU794">
        <v>5</v>
      </c>
      <c r="QX794">
        <v>8</v>
      </c>
      <c r="RR794">
        <v>9</v>
      </c>
      <c r="SK794">
        <v>5</v>
      </c>
      <c r="SX794">
        <v>6</v>
      </c>
      <c r="TC794">
        <v>3</v>
      </c>
      <c r="TW794">
        <v>3</v>
      </c>
      <c r="UY794">
        <v>5</v>
      </c>
      <c r="VF794">
        <v>5</v>
      </c>
      <c r="VJ794">
        <v>7</v>
      </c>
    </row>
    <row r="795" spans="1:597" x14ac:dyDescent="0.15">
      <c r="A795" s="1">
        <v>352</v>
      </c>
      <c r="B795" t="s">
        <v>946</v>
      </c>
      <c r="C795">
        <v>4.25</v>
      </c>
      <c r="D795">
        <v>6.2439024390243896</v>
      </c>
      <c r="E795">
        <f>AVERAGE(C795:D795)</f>
        <v>5.2469512195121943</v>
      </c>
      <c r="F795">
        <v>3</v>
      </c>
      <c r="G795">
        <v>4</v>
      </c>
      <c r="I795">
        <v>5</v>
      </c>
      <c r="K795">
        <v>8</v>
      </c>
      <c r="L795">
        <v>2</v>
      </c>
      <c r="M795">
        <v>5</v>
      </c>
      <c r="N795">
        <v>3</v>
      </c>
      <c r="O795">
        <v>4</v>
      </c>
      <c r="AA795">
        <v>6</v>
      </c>
      <c r="BD795">
        <v>7</v>
      </c>
      <c r="BO795">
        <v>4</v>
      </c>
      <c r="BP795">
        <v>8</v>
      </c>
      <c r="BX795">
        <v>7</v>
      </c>
      <c r="CQ795">
        <v>9</v>
      </c>
      <c r="CS795">
        <v>8</v>
      </c>
      <c r="DB795">
        <v>7</v>
      </c>
      <c r="DF795">
        <v>5</v>
      </c>
      <c r="DJ795">
        <v>8</v>
      </c>
      <c r="DL795">
        <v>9</v>
      </c>
      <c r="EQ795">
        <v>5</v>
      </c>
      <c r="ES795">
        <v>4.5</v>
      </c>
      <c r="ET795">
        <v>8</v>
      </c>
      <c r="FJ795">
        <v>1</v>
      </c>
      <c r="FM795">
        <v>6</v>
      </c>
      <c r="FS795">
        <v>7</v>
      </c>
      <c r="FV795">
        <v>5</v>
      </c>
      <c r="GQ795">
        <v>7</v>
      </c>
      <c r="GS795">
        <v>10</v>
      </c>
      <c r="GT795">
        <v>7</v>
      </c>
      <c r="GV795">
        <v>7</v>
      </c>
      <c r="II795">
        <v>7</v>
      </c>
      <c r="JL795">
        <v>2</v>
      </c>
      <c r="JN795">
        <v>7</v>
      </c>
      <c r="KN795">
        <v>6</v>
      </c>
      <c r="KW795">
        <v>6</v>
      </c>
      <c r="LP795">
        <v>5.5</v>
      </c>
      <c r="MG795">
        <v>8</v>
      </c>
      <c r="ND795">
        <v>5</v>
      </c>
      <c r="OB795">
        <v>4</v>
      </c>
      <c r="OH795">
        <v>6</v>
      </c>
      <c r="OV795">
        <v>3</v>
      </c>
      <c r="PQ795">
        <v>8</v>
      </c>
      <c r="QF795">
        <v>3</v>
      </c>
      <c r="RK795">
        <v>9</v>
      </c>
      <c r="SW795">
        <v>9</v>
      </c>
      <c r="TC795">
        <v>2</v>
      </c>
      <c r="UI795">
        <v>6</v>
      </c>
      <c r="UY795">
        <v>7</v>
      </c>
      <c r="VW795">
        <v>7</v>
      </c>
    </row>
    <row r="796" spans="1:597" x14ac:dyDescent="0.15">
      <c r="A796" s="1">
        <v>696</v>
      </c>
      <c r="B796" t="s">
        <v>1290</v>
      </c>
      <c r="C796">
        <v>5.25</v>
      </c>
      <c r="E796">
        <f>AVERAGE(C796:D796)</f>
        <v>5.25</v>
      </c>
      <c r="J796">
        <v>9</v>
      </c>
      <c r="K796">
        <v>1</v>
      </c>
      <c r="L796">
        <v>5</v>
      </c>
      <c r="M796">
        <v>6</v>
      </c>
    </row>
    <row r="797" spans="1:597" x14ac:dyDescent="0.15">
      <c r="A797" s="1">
        <v>1691</v>
      </c>
      <c r="B797" t="s">
        <v>2282</v>
      </c>
      <c r="D797">
        <v>5.25</v>
      </c>
      <c r="E797">
        <f>AVERAGE(C797:D797)</f>
        <v>5.25</v>
      </c>
      <c r="Y797">
        <v>6</v>
      </c>
      <c r="BP797">
        <v>8</v>
      </c>
      <c r="CF797">
        <v>5</v>
      </c>
      <c r="EA797">
        <v>5</v>
      </c>
      <c r="JX797">
        <v>5</v>
      </c>
      <c r="LN797">
        <v>8</v>
      </c>
      <c r="LO797">
        <v>4</v>
      </c>
      <c r="NB797">
        <v>3</v>
      </c>
      <c r="RF797">
        <v>8</v>
      </c>
      <c r="RT797">
        <v>5</v>
      </c>
      <c r="VP797">
        <v>5</v>
      </c>
      <c r="VR797">
        <v>1</v>
      </c>
    </row>
    <row r="798" spans="1:597" x14ac:dyDescent="0.15">
      <c r="A798" s="1">
        <v>2472</v>
      </c>
      <c r="B798" t="s">
        <v>3063</v>
      </c>
      <c r="D798">
        <v>5.25</v>
      </c>
      <c r="E798">
        <f>AVERAGE(C798:D798)</f>
        <v>5.25</v>
      </c>
      <c r="DQ798">
        <v>8</v>
      </c>
      <c r="FA798">
        <v>7</v>
      </c>
      <c r="FM798">
        <v>5</v>
      </c>
      <c r="FX798">
        <v>4</v>
      </c>
      <c r="GM798">
        <v>1</v>
      </c>
      <c r="IS798">
        <v>5</v>
      </c>
      <c r="KE798">
        <v>6</v>
      </c>
      <c r="MG798">
        <v>6</v>
      </c>
      <c r="NF798">
        <v>6</v>
      </c>
      <c r="PK798">
        <v>7</v>
      </c>
      <c r="TJ798">
        <v>5</v>
      </c>
      <c r="UY798">
        <v>3</v>
      </c>
    </row>
    <row r="799" spans="1:597" x14ac:dyDescent="0.15">
      <c r="A799" s="1">
        <v>2609</v>
      </c>
      <c r="B799" t="s">
        <v>3200</v>
      </c>
      <c r="D799">
        <v>5.25</v>
      </c>
      <c r="E799">
        <f>AVERAGE(C799:D799)</f>
        <v>5.25</v>
      </c>
      <c r="FC799">
        <v>7</v>
      </c>
      <c r="FF799">
        <v>5</v>
      </c>
      <c r="FS799">
        <v>6</v>
      </c>
      <c r="KS799">
        <v>4</v>
      </c>
      <c r="MG799">
        <v>6</v>
      </c>
      <c r="PQ799">
        <v>4</v>
      </c>
      <c r="QK799">
        <v>7</v>
      </c>
      <c r="QV799">
        <v>6</v>
      </c>
      <c r="RF799">
        <v>2</v>
      </c>
      <c r="SW799">
        <v>7</v>
      </c>
      <c r="TV799">
        <v>5</v>
      </c>
      <c r="UY799">
        <v>4</v>
      </c>
    </row>
    <row r="800" spans="1:597" x14ac:dyDescent="0.15">
      <c r="A800" s="1">
        <v>358</v>
      </c>
      <c r="B800" t="s">
        <v>952</v>
      </c>
      <c r="C800">
        <v>4.25</v>
      </c>
      <c r="D800">
        <v>6.2540650406504072</v>
      </c>
      <c r="E800">
        <f>AVERAGE(C800:D800)</f>
        <v>5.2520325203252032</v>
      </c>
      <c r="F800">
        <v>1</v>
      </c>
      <c r="G800">
        <v>5</v>
      </c>
      <c r="H800">
        <v>3</v>
      </c>
      <c r="I800">
        <v>7</v>
      </c>
      <c r="K800">
        <v>6</v>
      </c>
      <c r="L800">
        <v>4</v>
      </c>
      <c r="M800">
        <v>3</v>
      </c>
      <c r="O800">
        <v>5</v>
      </c>
      <c r="W800">
        <v>8</v>
      </c>
      <c r="BB800">
        <v>9</v>
      </c>
      <c r="BP800">
        <v>8</v>
      </c>
      <c r="BU800">
        <v>10</v>
      </c>
      <c r="CK800">
        <v>7</v>
      </c>
      <c r="CW800">
        <v>7</v>
      </c>
      <c r="DA800">
        <v>7</v>
      </c>
      <c r="DJ800">
        <v>7</v>
      </c>
      <c r="ED800">
        <v>7</v>
      </c>
      <c r="EQ800">
        <v>3.5</v>
      </c>
      <c r="FD800">
        <v>7</v>
      </c>
      <c r="FW800">
        <v>8</v>
      </c>
      <c r="GD800">
        <v>8</v>
      </c>
      <c r="GH800">
        <v>7</v>
      </c>
      <c r="GP800">
        <v>9</v>
      </c>
      <c r="GR800">
        <v>4</v>
      </c>
      <c r="GT800">
        <v>4.666666666666667</v>
      </c>
      <c r="HF800">
        <v>8</v>
      </c>
      <c r="HY800">
        <v>8</v>
      </c>
      <c r="JL800">
        <v>3</v>
      </c>
      <c r="JN800">
        <v>10</v>
      </c>
      <c r="KN800">
        <v>4</v>
      </c>
      <c r="KR800">
        <v>2</v>
      </c>
      <c r="KY800">
        <v>7</v>
      </c>
      <c r="MG800">
        <v>7.5</v>
      </c>
      <c r="MN800">
        <v>7</v>
      </c>
      <c r="MT800">
        <v>6</v>
      </c>
      <c r="NB800">
        <v>6</v>
      </c>
      <c r="NJ800">
        <v>10</v>
      </c>
      <c r="OV800">
        <v>4</v>
      </c>
      <c r="OY800">
        <v>3</v>
      </c>
      <c r="PQ800">
        <v>6</v>
      </c>
      <c r="PY800">
        <v>8</v>
      </c>
      <c r="SH800">
        <v>6</v>
      </c>
      <c r="SN800">
        <v>7</v>
      </c>
      <c r="TC800">
        <v>4</v>
      </c>
      <c r="TJ800">
        <v>7</v>
      </c>
      <c r="TT800">
        <v>1</v>
      </c>
      <c r="TW800">
        <v>2.75</v>
      </c>
      <c r="UT800">
        <v>6</v>
      </c>
      <c r="UY800">
        <v>2</v>
      </c>
    </row>
    <row r="801" spans="1:598" x14ac:dyDescent="0.15">
      <c r="A801" s="1">
        <v>519</v>
      </c>
      <c r="B801" t="s">
        <v>1113</v>
      </c>
      <c r="C801">
        <v>4.75</v>
      </c>
      <c r="D801">
        <v>5.7619047619047619</v>
      </c>
      <c r="E801">
        <f>AVERAGE(C801:D801)</f>
        <v>5.2559523809523814</v>
      </c>
      <c r="F801">
        <v>5</v>
      </c>
      <c r="G801">
        <v>5</v>
      </c>
      <c r="H801">
        <v>6</v>
      </c>
      <c r="I801">
        <v>6</v>
      </c>
      <c r="K801">
        <v>6</v>
      </c>
      <c r="M801">
        <v>2</v>
      </c>
      <c r="N801">
        <v>4</v>
      </c>
      <c r="O801">
        <v>4</v>
      </c>
      <c r="AE801">
        <v>6</v>
      </c>
      <c r="CI801">
        <v>8</v>
      </c>
      <c r="EQ801">
        <v>1</v>
      </c>
      <c r="FP801">
        <v>6</v>
      </c>
      <c r="FX801">
        <v>5</v>
      </c>
      <c r="HD801">
        <v>6</v>
      </c>
      <c r="HS801">
        <v>4</v>
      </c>
      <c r="HV801">
        <v>4</v>
      </c>
      <c r="IH801">
        <v>8</v>
      </c>
      <c r="NB801">
        <v>7</v>
      </c>
      <c r="NC801">
        <v>6</v>
      </c>
      <c r="NQ801">
        <v>9</v>
      </c>
      <c r="PD801">
        <v>9</v>
      </c>
      <c r="PQ801">
        <v>8</v>
      </c>
      <c r="QA801">
        <v>1</v>
      </c>
      <c r="RO801">
        <v>6</v>
      </c>
      <c r="SB801">
        <v>2</v>
      </c>
      <c r="SX801">
        <v>5</v>
      </c>
      <c r="TC801">
        <v>5</v>
      </c>
      <c r="VJ801">
        <v>6</v>
      </c>
      <c r="VQ801">
        <v>9</v>
      </c>
    </row>
    <row r="802" spans="1:598" x14ac:dyDescent="0.15">
      <c r="A802" s="1">
        <v>762</v>
      </c>
      <c r="B802" t="s">
        <v>1356</v>
      </c>
      <c r="C802">
        <v>5.5</v>
      </c>
      <c r="D802">
        <v>5.017094017094017</v>
      </c>
      <c r="E802">
        <f>AVERAGE(C802:D802)</f>
        <v>5.2585470085470085</v>
      </c>
      <c r="F802">
        <v>6</v>
      </c>
      <c r="G802">
        <v>8</v>
      </c>
      <c r="H802">
        <v>5</v>
      </c>
      <c r="I802">
        <v>6</v>
      </c>
      <c r="K802">
        <v>6</v>
      </c>
      <c r="M802">
        <v>4</v>
      </c>
      <c r="N802">
        <v>5</v>
      </c>
      <c r="O802">
        <v>4</v>
      </c>
      <c r="AR802">
        <v>6</v>
      </c>
      <c r="BB802">
        <v>8</v>
      </c>
      <c r="BP802">
        <v>7</v>
      </c>
      <c r="BX802">
        <v>4</v>
      </c>
      <c r="CI802">
        <v>6</v>
      </c>
      <c r="CQ802">
        <v>4</v>
      </c>
      <c r="CZ802">
        <v>6</v>
      </c>
      <c r="DF802">
        <v>6</v>
      </c>
      <c r="DN802">
        <v>4</v>
      </c>
      <c r="DU802">
        <v>3</v>
      </c>
      <c r="ES802">
        <v>5</v>
      </c>
      <c r="FC802">
        <v>6</v>
      </c>
      <c r="FL802">
        <v>6</v>
      </c>
      <c r="FP802">
        <v>5</v>
      </c>
      <c r="GM802">
        <v>8</v>
      </c>
      <c r="HT802">
        <v>5</v>
      </c>
      <c r="IJ802">
        <v>6</v>
      </c>
      <c r="JG802">
        <v>4</v>
      </c>
      <c r="JL802">
        <v>3</v>
      </c>
      <c r="KH802">
        <v>7</v>
      </c>
      <c r="LX802">
        <v>6</v>
      </c>
      <c r="MG802">
        <v>6.5</v>
      </c>
      <c r="MY802">
        <v>2</v>
      </c>
      <c r="NQ802">
        <v>6</v>
      </c>
      <c r="OB802">
        <v>5</v>
      </c>
      <c r="OV802">
        <v>3.5</v>
      </c>
      <c r="PQ802">
        <v>6</v>
      </c>
      <c r="QU802">
        <v>4</v>
      </c>
      <c r="RB802">
        <v>3</v>
      </c>
      <c r="RG802">
        <v>4</v>
      </c>
      <c r="SW802">
        <v>7</v>
      </c>
      <c r="TC802">
        <v>1</v>
      </c>
      <c r="TT802">
        <v>1</v>
      </c>
      <c r="TW802">
        <v>7</v>
      </c>
      <c r="UI802">
        <v>5</v>
      </c>
      <c r="UM802">
        <v>4</v>
      </c>
      <c r="UY802">
        <v>3.666666666666667</v>
      </c>
      <c r="VF802">
        <v>5</v>
      </c>
      <c r="VN802">
        <v>7</v>
      </c>
    </row>
    <row r="803" spans="1:598" x14ac:dyDescent="0.15">
      <c r="A803" s="1">
        <v>400</v>
      </c>
      <c r="B803" t="s">
        <v>994</v>
      </c>
      <c r="C803">
        <v>4.375</v>
      </c>
      <c r="D803">
        <v>6.1428571428571432</v>
      </c>
      <c r="E803">
        <f>AVERAGE(C803:D803)</f>
        <v>5.2589285714285712</v>
      </c>
      <c r="F803">
        <v>2</v>
      </c>
      <c r="G803">
        <v>6</v>
      </c>
      <c r="H803">
        <v>4</v>
      </c>
      <c r="I803">
        <v>4</v>
      </c>
      <c r="K803">
        <v>5</v>
      </c>
      <c r="M803">
        <v>4</v>
      </c>
      <c r="N803">
        <v>4</v>
      </c>
      <c r="O803">
        <v>6</v>
      </c>
      <c r="T803">
        <v>6</v>
      </c>
      <c r="AE803">
        <v>7</v>
      </c>
      <c r="BP803">
        <v>8</v>
      </c>
      <c r="BU803">
        <v>10</v>
      </c>
      <c r="DN803">
        <v>1</v>
      </c>
      <c r="EQ803">
        <v>3</v>
      </c>
      <c r="GP803">
        <v>6</v>
      </c>
      <c r="HD803">
        <v>7</v>
      </c>
      <c r="IK803">
        <v>6</v>
      </c>
      <c r="JW803">
        <v>4</v>
      </c>
      <c r="LP803">
        <v>5</v>
      </c>
      <c r="MP803">
        <v>8</v>
      </c>
      <c r="PE803">
        <v>9</v>
      </c>
      <c r="PG803">
        <v>3</v>
      </c>
      <c r="PQ803">
        <v>8</v>
      </c>
      <c r="QG803">
        <v>6</v>
      </c>
      <c r="RN803">
        <v>5</v>
      </c>
      <c r="RT803">
        <v>7</v>
      </c>
      <c r="SR803">
        <v>6</v>
      </c>
      <c r="UG803">
        <v>8</v>
      </c>
      <c r="VJ803">
        <v>6</v>
      </c>
    </row>
    <row r="804" spans="1:598" x14ac:dyDescent="0.15">
      <c r="A804" s="1">
        <v>1514</v>
      </c>
      <c r="B804" t="s">
        <v>2105</v>
      </c>
      <c r="D804">
        <v>5.2596899224806197</v>
      </c>
      <c r="E804">
        <f>AVERAGE(C804:D804)</f>
        <v>5.2596899224806197</v>
      </c>
      <c r="Q804">
        <v>4</v>
      </c>
      <c r="AA804">
        <v>3</v>
      </c>
      <c r="AD804">
        <v>6</v>
      </c>
      <c r="AE804">
        <v>5</v>
      </c>
      <c r="BP804">
        <v>9</v>
      </c>
      <c r="CD804">
        <v>3</v>
      </c>
      <c r="CW804">
        <v>6</v>
      </c>
      <c r="DM804">
        <v>5</v>
      </c>
      <c r="ES804">
        <v>3</v>
      </c>
      <c r="FK804">
        <v>4</v>
      </c>
      <c r="GJ804">
        <v>2</v>
      </c>
      <c r="GR804">
        <v>3</v>
      </c>
      <c r="GV804">
        <v>9</v>
      </c>
      <c r="HA804">
        <v>2</v>
      </c>
      <c r="IH804">
        <v>10</v>
      </c>
      <c r="IM804">
        <v>1</v>
      </c>
      <c r="IN804">
        <v>6</v>
      </c>
      <c r="IY804">
        <v>6</v>
      </c>
      <c r="JL804">
        <v>9</v>
      </c>
      <c r="KQ804">
        <v>5</v>
      </c>
      <c r="KX804">
        <v>10</v>
      </c>
      <c r="LO804">
        <v>3</v>
      </c>
      <c r="LX804">
        <v>8</v>
      </c>
      <c r="MC804">
        <v>6</v>
      </c>
      <c r="MG804">
        <v>6.5</v>
      </c>
      <c r="NB804">
        <v>5</v>
      </c>
      <c r="NC804">
        <v>3</v>
      </c>
      <c r="NF804">
        <v>5</v>
      </c>
      <c r="NT804">
        <v>7</v>
      </c>
      <c r="NX804">
        <v>6</v>
      </c>
      <c r="OH804">
        <v>2.5</v>
      </c>
      <c r="OW804">
        <v>6</v>
      </c>
      <c r="PA804">
        <v>8</v>
      </c>
      <c r="PC804">
        <v>4</v>
      </c>
      <c r="PQ804">
        <v>5.666666666666667</v>
      </c>
      <c r="PZ804">
        <v>6</v>
      </c>
      <c r="QY804">
        <v>5</v>
      </c>
      <c r="RR804">
        <v>9</v>
      </c>
      <c r="SE804">
        <v>4</v>
      </c>
      <c r="TW804">
        <v>3</v>
      </c>
      <c r="UY804">
        <v>5.5</v>
      </c>
      <c r="VQ804">
        <v>6</v>
      </c>
      <c r="VR804">
        <v>1</v>
      </c>
    </row>
    <row r="805" spans="1:598" x14ac:dyDescent="0.15">
      <c r="A805" s="1">
        <v>380</v>
      </c>
      <c r="B805" t="s">
        <v>974</v>
      </c>
      <c r="C805">
        <v>4.333333333333333</v>
      </c>
      <c r="D805">
        <v>6.1875</v>
      </c>
      <c r="E805">
        <f>AVERAGE(C805:D805)</f>
        <v>5.2604166666666661</v>
      </c>
      <c r="F805">
        <v>4</v>
      </c>
      <c r="G805">
        <v>6</v>
      </c>
      <c r="H805">
        <v>3</v>
      </c>
      <c r="I805">
        <v>6</v>
      </c>
      <c r="K805">
        <v>6</v>
      </c>
      <c r="L805">
        <v>4</v>
      </c>
      <c r="M805">
        <v>1</v>
      </c>
      <c r="N805">
        <v>3</v>
      </c>
      <c r="O805">
        <v>6</v>
      </c>
      <c r="AA805">
        <v>8</v>
      </c>
      <c r="AT805">
        <v>7</v>
      </c>
      <c r="BD805">
        <v>9</v>
      </c>
      <c r="BP805">
        <v>8.5</v>
      </c>
      <c r="CH805">
        <v>6</v>
      </c>
      <c r="CI805">
        <v>9</v>
      </c>
      <c r="DD805">
        <v>8</v>
      </c>
      <c r="DJ805">
        <v>5</v>
      </c>
      <c r="EK805">
        <v>7</v>
      </c>
      <c r="ER805">
        <v>9</v>
      </c>
      <c r="ES805">
        <v>4.5</v>
      </c>
      <c r="EW805">
        <v>8</v>
      </c>
      <c r="FM805">
        <v>8</v>
      </c>
      <c r="GF805">
        <v>8</v>
      </c>
      <c r="GJ805">
        <v>5</v>
      </c>
      <c r="GO805">
        <v>1</v>
      </c>
      <c r="GT805">
        <v>8</v>
      </c>
      <c r="HG805">
        <v>6</v>
      </c>
      <c r="HJ805">
        <v>8</v>
      </c>
      <c r="IC805">
        <v>6</v>
      </c>
      <c r="JB805">
        <v>5</v>
      </c>
      <c r="JH805">
        <v>3</v>
      </c>
      <c r="JJ805">
        <v>10</v>
      </c>
      <c r="JL805">
        <v>9</v>
      </c>
      <c r="KN805">
        <v>3.25</v>
      </c>
      <c r="LP805">
        <v>5</v>
      </c>
      <c r="MG805">
        <v>7</v>
      </c>
      <c r="MR805">
        <v>2</v>
      </c>
      <c r="MU805">
        <v>7</v>
      </c>
      <c r="NF805">
        <v>7</v>
      </c>
      <c r="NK805">
        <v>6</v>
      </c>
      <c r="NO805">
        <v>3</v>
      </c>
      <c r="OB805">
        <v>4</v>
      </c>
      <c r="OL805">
        <v>1</v>
      </c>
      <c r="OV805">
        <v>5</v>
      </c>
      <c r="PI805">
        <v>6</v>
      </c>
      <c r="PQ805">
        <v>9</v>
      </c>
      <c r="RG805">
        <v>7</v>
      </c>
      <c r="SB805">
        <v>6</v>
      </c>
      <c r="SE805">
        <v>9</v>
      </c>
      <c r="SJ805">
        <v>6</v>
      </c>
      <c r="TC805">
        <v>2</v>
      </c>
      <c r="TM805">
        <v>6</v>
      </c>
      <c r="VQ805">
        <v>5</v>
      </c>
    </row>
    <row r="806" spans="1:598" x14ac:dyDescent="0.15">
      <c r="A806" s="1">
        <v>608</v>
      </c>
      <c r="B806" t="s">
        <v>1202</v>
      </c>
      <c r="C806">
        <v>5</v>
      </c>
      <c r="D806">
        <v>5.5271317829457356</v>
      </c>
      <c r="E806">
        <f>AVERAGE(C806:D806)</f>
        <v>5.2635658914728678</v>
      </c>
      <c r="F806">
        <v>7</v>
      </c>
      <c r="G806">
        <v>6</v>
      </c>
      <c r="H806">
        <v>3</v>
      </c>
      <c r="I806">
        <v>7</v>
      </c>
      <c r="K806">
        <v>7</v>
      </c>
      <c r="M806">
        <v>3</v>
      </c>
      <c r="N806">
        <v>3</v>
      </c>
      <c r="O806">
        <v>4</v>
      </c>
      <c r="AE806">
        <v>7</v>
      </c>
      <c r="EK806">
        <v>6</v>
      </c>
      <c r="EQ806">
        <v>5</v>
      </c>
      <c r="ES806">
        <v>5</v>
      </c>
      <c r="ET806">
        <v>6</v>
      </c>
      <c r="GH806">
        <v>4</v>
      </c>
      <c r="GO806">
        <v>1</v>
      </c>
      <c r="HG806">
        <v>7</v>
      </c>
      <c r="HJ806">
        <v>7</v>
      </c>
      <c r="HV806">
        <v>4</v>
      </c>
      <c r="IA806">
        <v>2</v>
      </c>
      <c r="II806">
        <v>1</v>
      </c>
      <c r="IL806">
        <v>8</v>
      </c>
      <c r="IM806">
        <v>2</v>
      </c>
      <c r="IQ806">
        <v>2</v>
      </c>
      <c r="JL806">
        <v>5</v>
      </c>
      <c r="JN806">
        <v>7</v>
      </c>
      <c r="KG806">
        <v>7</v>
      </c>
      <c r="KH806">
        <v>8</v>
      </c>
      <c r="LN806">
        <v>7</v>
      </c>
      <c r="LO806">
        <v>2</v>
      </c>
      <c r="LP806">
        <v>5</v>
      </c>
      <c r="MG806">
        <v>6.666666666666667</v>
      </c>
      <c r="MN806">
        <v>6</v>
      </c>
      <c r="NF806">
        <v>6</v>
      </c>
      <c r="NQ806">
        <v>9.5</v>
      </c>
      <c r="OH806">
        <v>7</v>
      </c>
      <c r="OV806">
        <v>4</v>
      </c>
      <c r="OX806">
        <v>10</v>
      </c>
      <c r="PD806">
        <v>8</v>
      </c>
      <c r="PF806">
        <v>6</v>
      </c>
      <c r="PH806">
        <v>5</v>
      </c>
      <c r="PN806">
        <v>7</v>
      </c>
      <c r="PQ806">
        <v>6</v>
      </c>
      <c r="QA806">
        <v>1</v>
      </c>
      <c r="QT806">
        <v>3</v>
      </c>
      <c r="RH806">
        <v>5</v>
      </c>
      <c r="SY806">
        <v>5</v>
      </c>
      <c r="UP806">
        <v>8</v>
      </c>
      <c r="UY806">
        <v>6.5</v>
      </c>
      <c r="VF806">
        <v>5</v>
      </c>
      <c r="VQ806">
        <v>7</v>
      </c>
      <c r="VZ806">
        <v>8</v>
      </c>
    </row>
    <row r="807" spans="1:598" x14ac:dyDescent="0.15">
      <c r="A807" s="1">
        <v>577</v>
      </c>
      <c r="B807" t="s">
        <v>1171</v>
      </c>
      <c r="C807">
        <v>4.8888888888888893</v>
      </c>
      <c r="D807">
        <v>5.6395348837209296</v>
      </c>
      <c r="E807">
        <f>AVERAGE(C807:D807)</f>
        <v>5.2642118863049099</v>
      </c>
      <c r="F807">
        <v>8</v>
      </c>
      <c r="G807">
        <v>6</v>
      </c>
      <c r="H807">
        <v>4</v>
      </c>
      <c r="I807">
        <v>7</v>
      </c>
      <c r="K807">
        <v>6</v>
      </c>
      <c r="L807">
        <v>3</v>
      </c>
      <c r="M807">
        <v>3</v>
      </c>
      <c r="N807">
        <v>2</v>
      </c>
      <c r="O807">
        <v>5</v>
      </c>
      <c r="AE807">
        <v>5</v>
      </c>
      <c r="AR807">
        <v>5</v>
      </c>
      <c r="DG807">
        <v>7</v>
      </c>
      <c r="DM807">
        <v>7</v>
      </c>
      <c r="DQ807">
        <v>5</v>
      </c>
      <c r="ES807">
        <v>6</v>
      </c>
      <c r="FI807">
        <v>8</v>
      </c>
      <c r="FM807">
        <v>8</v>
      </c>
      <c r="FV807">
        <v>8</v>
      </c>
      <c r="GO807">
        <v>1</v>
      </c>
      <c r="HX807">
        <v>9</v>
      </c>
      <c r="IF807">
        <v>8</v>
      </c>
      <c r="II807">
        <v>7</v>
      </c>
      <c r="IX807">
        <v>1</v>
      </c>
      <c r="JG807">
        <v>6</v>
      </c>
      <c r="JL807">
        <v>6</v>
      </c>
      <c r="JT807">
        <v>5</v>
      </c>
      <c r="KB807">
        <v>5</v>
      </c>
      <c r="KH807">
        <v>8</v>
      </c>
      <c r="KK807">
        <v>3.5</v>
      </c>
      <c r="KN807">
        <v>6.5</v>
      </c>
      <c r="LR807">
        <v>4</v>
      </c>
      <c r="MG807">
        <v>6.5</v>
      </c>
      <c r="MR807">
        <v>3</v>
      </c>
      <c r="MV807">
        <v>9</v>
      </c>
      <c r="NI807">
        <v>6</v>
      </c>
      <c r="NQ807">
        <v>9</v>
      </c>
      <c r="OI807">
        <v>4</v>
      </c>
      <c r="OK807">
        <v>6</v>
      </c>
      <c r="OV807">
        <v>6</v>
      </c>
      <c r="PA807">
        <v>4</v>
      </c>
      <c r="QY807">
        <v>6</v>
      </c>
      <c r="RR807">
        <v>10</v>
      </c>
      <c r="RW807">
        <v>2</v>
      </c>
      <c r="SH807">
        <v>6</v>
      </c>
      <c r="SJ807">
        <v>8</v>
      </c>
      <c r="SO807">
        <v>5</v>
      </c>
      <c r="TC807">
        <v>4</v>
      </c>
      <c r="TT807">
        <v>1</v>
      </c>
      <c r="TW807">
        <v>1</v>
      </c>
      <c r="UY807">
        <v>7</v>
      </c>
      <c r="VF807">
        <v>7</v>
      </c>
      <c r="VZ807">
        <v>3</v>
      </c>
    </row>
    <row r="808" spans="1:598" x14ac:dyDescent="0.15">
      <c r="A808" s="1">
        <v>607</v>
      </c>
      <c r="B808" t="s">
        <v>1201</v>
      </c>
      <c r="C808">
        <v>5</v>
      </c>
      <c r="D808">
        <v>5.5326086956521738</v>
      </c>
      <c r="E808">
        <f>AVERAGE(C808:D808)</f>
        <v>5.2663043478260869</v>
      </c>
      <c r="F808">
        <v>5</v>
      </c>
      <c r="G808">
        <v>5</v>
      </c>
      <c r="H808">
        <v>3</v>
      </c>
      <c r="K808">
        <v>6</v>
      </c>
      <c r="M808">
        <v>7</v>
      </c>
      <c r="N808">
        <v>4</v>
      </c>
      <c r="O808">
        <v>5</v>
      </c>
      <c r="P808">
        <v>4</v>
      </c>
      <c r="AD808">
        <v>7</v>
      </c>
      <c r="AE808">
        <v>6</v>
      </c>
      <c r="AP808">
        <v>7</v>
      </c>
      <c r="BP808">
        <v>8</v>
      </c>
      <c r="CS808">
        <v>5</v>
      </c>
      <c r="DA808">
        <v>4</v>
      </c>
      <c r="EO808">
        <v>5</v>
      </c>
      <c r="EW808">
        <v>6</v>
      </c>
      <c r="FL808">
        <v>7</v>
      </c>
      <c r="GR808">
        <v>6</v>
      </c>
      <c r="GT808">
        <v>6</v>
      </c>
      <c r="HV808">
        <v>3</v>
      </c>
      <c r="IA808">
        <v>9</v>
      </c>
      <c r="IH808">
        <v>6</v>
      </c>
      <c r="II808">
        <v>3</v>
      </c>
      <c r="JD808">
        <v>6</v>
      </c>
      <c r="JL808">
        <v>6.5</v>
      </c>
      <c r="KH808">
        <v>7</v>
      </c>
      <c r="KK808">
        <v>2</v>
      </c>
      <c r="KN808">
        <v>6</v>
      </c>
      <c r="KY808">
        <v>6</v>
      </c>
      <c r="LN808">
        <v>2</v>
      </c>
      <c r="LO808">
        <v>2</v>
      </c>
      <c r="LP808">
        <v>4</v>
      </c>
      <c r="MP808">
        <v>8</v>
      </c>
      <c r="MW808">
        <v>8</v>
      </c>
      <c r="ND808">
        <v>5</v>
      </c>
      <c r="NH808">
        <v>5</v>
      </c>
      <c r="NO808">
        <v>3</v>
      </c>
      <c r="OB808">
        <v>3</v>
      </c>
      <c r="PA808">
        <v>4</v>
      </c>
      <c r="PQ808">
        <v>6</v>
      </c>
      <c r="QG808">
        <v>6</v>
      </c>
      <c r="RK808">
        <v>3</v>
      </c>
      <c r="RM808">
        <v>8</v>
      </c>
      <c r="RP808">
        <v>6</v>
      </c>
      <c r="RS808">
        <v>5</v>
      </c>
      <c r="RT808">
        <v>8</v>
      </c>
      <c r="SQ808">
        <v>3</v>
      </c>
      <c r="SR808">
        <v>6</v>
      </c>
      <c r="TE808">
        <v>8</v>
      </c>
      <c r="TM808">
        <v>6</v>
      </c>
      <c r="UY808">
        <v>5</v>
      </c>
      <c r="VJ808">
        <v>7</v>
      </c>
      <c r="VL808">
        <v>8</v>
      </c>
    </row>
    <row r="809" spans="1:598" x14ac:dyDescent="0.15">
      <c r="A809" s="1">
        <v>451</v>
      </c>
      <c r="B809" t="s">
        <v>1045</v>
      </c>
      <c r="C809">
        <v>4.5714285714285712</v>
      </c>
      <c r="D809">
        <v>5.9642857142857144</v>
      </c>
      <c r="E809">
        <f>AVERAGE(C809:D809)</f>
        <v>5.2678571428571423</v>
      </c>
      <c r="F809">
        <v>6</v>
      </c>
      <c r="G809">
        <v>6</v>
      </c>
      <c r="H809">
        <v>3</v>
      </c>
      <c r="K809">
        <v>5</v>
      </c>
      <c r="M809">
        <v>4</v>
      </c>
      <c r="N809">
        <v>3</v>
      </c>
      <c r="O809">
        <v>5</v>
      </c>
      <c r="AA809">
        <v>8</v>
      </c>
      <c r="AE809">
        <v>5</v>
      </c>
      <c r="AY809">
        <v>2</v>
      </c>
      <c r="BB809">
        <v>5</v>
      </c>
      <c r="BP809">
        <v>8</v>
      </c>
      <c r="BU809">
        <v>6</v>
      </c>
      <c r="CA809">
        <v>4</v>
      </c>
      <c r="CI809">
        <v>8</v>
      </c>
      <c r="DA809">
        <v>6</v>
      </c>
      <c r="DB809">
        <v>6</v>
      </c>
      <c r="DC809">
        <v>4</v>
      </c>
      <c r="DF809">
        <v>6.5</v>
      </c>
      <c r="DI809">
        <v>7</v>
      </c>
      <c r="DP809">
        <v>6</v>
      </c>
      <c r="DR809">
        <v>8</v>
      </c>
      <c r="DU809">
        <v>2</v>
      </c>
      <c r="EE809">
        <v>6</v>
      </c>
      <c r="EQ809">
        <v>8</v>
      </c>
      <c r="FK809">
        <v>3</v>
      </c>
      <c r="FP809">
        <v>7</v>
      </c>
      <c r="GP809">
        <v>6</v>
      </c>
      <c r="GR809">
        <v>4</v>
      </c>
      <c r="GT809">
        <v>7.5</v>
      </c>
      <c r="GV809">
        <v>9</v>
      </c>
      <c r="JN809">
        <v>7</v>
      </c>
      <c r="KK809">
        <v>4</v>
      </c>
      <c r="MP809">
        <v>8</v>
      </c>
      <c r="MR809">
        <v>5</v>
      </c>
      <c r="MW809">
        <v>5</v>
      </c>
      <c r="ND809">
        <v>2</v>
      </c>
      <c r="NF809">
        <v>7</v>
      </c>
      <c r="NJ809">
        <v>9</v>
      </c>
      <c r="OQ809">
        <v>9</v>
      </c>
      <c r="OV809">
        <v>2</v>
      </c>
      <c r="OX809">
        <v>10</v>
      </c>
      <c r="PY809">
        <v>7</v>
      </c>
      <c r="RT809">
        <v>6</v>
      </c>
      <c r="UO809">
        <v>6</v>
      </c>
      <c r="UY809">
        <v>5.5</v>
      </c>
      <c r="VJ809">
        <v>7</v>
      </c>
      <c r="VQ809">
        <v>8</v>
      </c>
      <c r="VR809">
        <v>1</v>
      </c>
    </row>
    <row r="810" spans="1:598" x14ac:dyDescent="0.15">
      <c r="A810" s="1">
        <v>1353</v>
      </c>
      <c r="B810" t="s">
        <v>1944</v>
      </c>
      <c r="D810">
        <v>5.2682926829268304</v>
      </c>
      <c r="E810">
        <f>AVERAGE(C810:D810)</f>
        <v>5.2682926829268304</v>
      </c>
      <c r="AE810">
        <v>3</v>
      </c>
      <c r="AF810">
        <v>3</v>
      </c>
      <c r="AR810">
        <v>4</v>
      </c>
      <c r="AV810">
        <v>7</v>
      </c>
      <c r="BD810">
        <v>6</v>
      </c>
      <c r="BS810">
        <v>5</v>
      </c>
      <c r="BU810">
        <v>8</v>
      </c>
      <c r="CI810">
        <v>8</v>
      </c>
      <c r="DR810">
        <v>5</v>
      </c>
      <c r="EN810">
        <v>6</v>
      </c>
      <c r="EQ810">
        <v>4.5</v>
      </c>
      <c r="ES810">
        <v>8</v>
      </c>
      <c r="FM810">
        <v>6</v>
      </c>
      <c r="GR810">
        <v>5</v>
      </c>
      <c r="HJ810">
        <v>6</v>
      </c>
      <c r="HR810">
        <v>3</v>
      </c>
      <c r="HV810">
        <v>4</v>
      </c>
      <c r="II810">
        <v>6</v>
      </c>
      <c r="JC810">
        <v>6</v>
      </c>
      <c r="JY810">
        <v>5</v>
      </c>
      <c r="KK810">
        <v>4</v>
      </c>
      <c r="KY810">
        <v>8</v>
      </c>
      <c r="LI810">
        <v>6</v>
      </c>
      <c r="LP810">
        <v>6.5</v>
      </c>
      <c r="MG810">
        <v>5</v>
      </c>
      <c r="MR810">
        <v>5</v>
      </c>
      <c r="ND810">
        <v>3</v>
      </c>
      <c r="NQ810">
        <v>7</v>
      </c>
      <c r="NV810">
        <v>5</v>
      </c>
      <c r="OR810">
        <v>5</v>
      </c>
      <c r="OV810">
        <v>3</v>
      </c>
      <c r="PA810">
        <v>3</v>
      </c>
      <c r="PJ810">
        <v>9</v>
      </c>
      <c r="PQ810">
        <v>6.333333333333333</v>
      </c>
      <c r="PW810">
        <v>7</v>
      </c>
      <c r="RX810">
        <v>1</v>
      </c>
      <c r="SX810">
        <v>7</v>
      </c>
      <c r="TC810">
        <v>2</v>
      </c>
      <c r="UY810">
        <v>5</v>
      </c>
      <c r="VF810">
        <v>6.666666666666667</v>
      </c>
      <c r="VQ810">
        <v>3</v>
      </c>
    </row>
    <row r="811" spans="1:598" x14ac:dyDescent="0.15">
      <c r="A811" s="1">
        <v>249</v>
      </c>
      <c r="B811" t="s">
        <v>843</v>
      </c>
      <c r="C811">
        <v>3.875</v>
      </c>
      <c r="D811">
        <v>6.6666666666666661</v>
      </c>
      <c r="E811">
        <f>AVERAGE(C811:D811)</f>
        <v>5.270833333333333</v>
      </c>
      <c r="F811">
        <v>4</v>
      </c>
      <c r="G811">
        <v>7</v>
      </c>
      <c r="I811">
        <v>2</v>
      </c>
      <c r="K811">
        <v>7</v>
      </c>
      <c r="L811">
        <v>4</v>
      </c>
      <c r="M811">
        <v>2</v>
      </c>
      <c r="N811">
        <v>4</v>
      </c>
      <c r="O811">
        <v>1</v>
      </c>
      <c r="AH811">
        <v>4</v>
      </c>
      <c r="CB811">
        <v>8</v>
      </c>
      <c r="CN811">
        <v>4</v>
      </c>
      <c r="CO811">
        <v>5</v>
      </c>
      <c r="DI811">
        <v>7</v>
      </c>
      <c r="EN811">
        <v>7</v>
      </c>
      <c r="FM811">
        <v>10</v>
      </c>
      <c r="GO811">
        <v>1</v>
      </c>
      <c r="IB811">
        <v>4</v>
      </c>
      <c r="JE811">
        <v>7</v>
      </c>
      <c r="KJ811">
        <v>10</v>
      </c>
      <c r="NB811">
        <v>7</v>
      </c>
      <c r="NK811">
        <v>5</v>
      </c>
      <c r="NQ811">
        <v>9</v>
      </c>
      <c r="PD811">
        <v>10</v>
      </c>
      <c r="PQ811">
        <v>8</v>
      </c>
      <c r="SX811">
        <v>7</v>
      </c>
      <c r="UT811">
        <v>7</v>
      </c>
      <c r="VF811">
        <v>6.333333333333333</v>
      </c>
      <c r="VQ811">
        <v>7</v>
      </c>
    </row>
    <row r="812" spans="1:598" x14ac:dyDescent="0.15">
      <c r="A812" s="1">
        <v>1477</v>
      </c>
      <c r="B812" t="s">
        <v>2068</v>
      </c>
      <c r="D812">
        <v>5.2727272727272716</v>
      </c>
      <c r="E812">
        <f>AVERAGE(C812:D812)</f>
        <v>5.2727272727272716</v>
      </c>
      <c r="P812">
        <v>5</v>
      </c>
      <c r="AE812">
        <v>8</v>
      </c>
      <c r="BP812">
        <v>7.5</v>
      </c>
      <c r="CF812">
        <v>5</v>
      </c>
      <c r="CZ812">
        <v>5</v>
      </c>
      <c r="DF812">
        <v>6</v>
      </c>
      <c r="DS812">
        <v>8</v>
      </c>
      <c r="EQ812">
        <v>2</v>
      </c>
      <c r="ES812">
        <v>3</v>
      </c>
      <c r="EZ812">
        <v>4</v>
      </c>
      <c r="FM812">
        <v>6</v>
      </c>
      <c r="FP812">
        <v>6</v>
      </c>
      <c r="GT812">
        <v>9</v>
      </c>
      <c r="HP812">
        <v>4</v>
      </c>
      <c r="HV812">
        <v>4</v>
      </c>
      <c r="JD812">
        <v>6</v>
      </c>
      <c r="JL812">
        <v>5.5</v>
      </c>
      <c r="KH812">
        <v>7</v>
      </c>
      <c r="KK812">
        <v>2</v>
      </c>
      <c r="KN812">
        <v>4</v>
      </c>
      <c r="KS812">
        <v>6</v>
      </c>
      <c r="KW812">
        <v>8</v>
      </c>
      <c r="MG812">
        <v>7</v>
      </c>
      <c r="MW812">
        <v>7</v>
      </c>
      <c r="NB812">
        <v>4</v>
      </c>
      <c r="NK812">
        <v>5</v>
      </c>
      <c r="NN812">
        <v>5</v>
      </c>
      <c r="OL812">
        <v>1</v>
      </c>
      <c r="OV812">
        <v>6</v>
      </c>
      <c r="PQ812">
        <v>6</v>
      </c>
      <c r="QX812">
        <v>6</v>
      </c>
      <c r="QY812">
        <v>7</v>
      </c>
      <c r="RG812">
        <v>1</v>
      </c>
      <c r="RP812">
        <v>5</v>
      </c>
      <c r="SD812">
        <v>3</v>
      </c>
      <c r="SG812">
        <v>6</v>
      </c>
      <c r="TH812">
        <v>6</v>
      </c>
      <c r="TM812">
        <v>4</v>
      </c>
      <c r="TT812">
        <v>1</v>
      </c>
      <c r="UG812">
        <v>3</v>
      </c>
      <c r="UP812">
        <v>8</v>
      </c>
      <c r="UU812">
        <v>6</v>
      </c>
      <c r="UY812">
        <v>8</v>
      </c>
      <c r="VJ812">
        <v>6</v>
      </c>
    </row>
    <row r="813" spans="1:598" x14ac:dyDescent="0.15">
      <c r="A813" s="1">
        <v>1193</v>
      </c>
      <c r="B813" t="s">
        <v>1784</v>
      </c>
      <c r="D813">
        <v>5.2727272727272734</v>
      </c>
      <c r="E813">
        <f>AVERAGE(C813:D813)</f>
        <v>5.2727272727272734</v>
      </c>
      <c r="AD813">
        <v>4</v>
      </c>
      <c r="AR813">
        <v>3</v>
      </c>
      <c r="BO813">
        <v>5</v>
      </c>
      <c r="BP813">
        <v>8</v>
      </c>
      <c r="BU813">
        <v>8</v>
      </c>
      <c r="CF813">
        <v>8</v>
      </c>
      <c r="CR813">
        <v>5</v>
      </c>
      <c r="DJ813">
        <v>5</v>
      </c>
      <c r="EH813">
        <v>3</v>
      </c>
      <c r="ES813">
        <v>3</v>
      </c>
      <c r="FI813">
        <v>6</v>
      </c>
      <c r="FS813">
        <v>2</v>
      </c>
      <c r="FV813">
        <v>10</v>
      </c>
      <c r="GD813">
        <v>9</v>
      </c>
      <c r="GT813">
        <v>9.6666666666666661</v>
      </c>
      <c r="HQ813">
        <v>4</v>
      </c>
      <c r="HV813">
        <v>3</v>
      </c>
      <c r="IH813">
        <v>10</v>
      </c>
      <c r="II813">
        <v>3</v>
      </c>
      <c r="JG813">
        <v>3</v>
      </c>
      <c r="KH813">
        <v>5</v>
      </c>
      <c r="KN813">
        <v>8</v>
      </c>
      <c r="KR813">
        <v>3</v>
      </c>
      <c r="LN813">
        <v>7</v>
      </c>
      <c r="LP813">
        <v>4</v>
      </c>
      <c r="MA813">
        <v>5</v>
      </c>
      <c r="MC813">
        <v>6</v>
      </c>
      <c r="MH813">
        <v>5</v>
      </c>
      <c r="MU813">
        <v>1</v>
      </c>
      <c r="MV813">
        <v>8</v>
      </c>
      <c r="NF813">
        <v>7</v>
      </c>
      <c r="OB813">
        <v>3</v>
      </c>
      <c r="OO813">
        <v>3</v>
      </c>
      <c r="OV813">
        <v>3</v>
      </c>
      <c r="PQ813">
        <v>5</v>
      </c>
      <c r="QZ813">
        <v>4</v>
      </c>
      <c r="RT813">
        <v>7</v>
      </c>
      <c r="TC813">
        <v>1</v>
      </c>
      <c r="TT813">
        <v>10</v>
      </c>
      <c r="TW813">
        <v>4</v>
      </c>
      <c r="UY813">
        <v>5.333333333333333</v>
      </c>
      <c r="VB813">
        <v>7</v>
      </c>
      <c r="VF813">
        <v>8</v>
      </c>
      <c r="VR813">
        <v>1</v>
      </c>
    </row>
    <row r="814" spans="1:598" x14ac:dyDescent="0.15">
      <c r="A814" s="1">
        <v>1446</v>
      </c>
      <c r="B814" t="s">
        <v>2037</v>
      </c>
      <c r="D814">
        <v>5.2791666666666668</v>
      </c>
      <c r="E814">
        <f>AVERAGE(C814:D814)</f>
        <v>5.2791666666666668</v>
      </c>
      <c r="T814">
        <v>5</v>
      </c>
      <c r="AE814">
        <v>7</v>
      </c>
      <c r="AR814">
        <v>6</v>
      </c>
      <c r="AS814">
        <v>1</v>
      </c>
      <c r="BD814">
        <v>7</v>
      </c>
      <c r="BP814">
        <v>9</v>
      </c>
      <c r="DJ814">
        <v>7</v>
      </c>
      <c r="DN814">
        <v>5</v>
      </c>
      <c r="EN814">
        <v>7</v>
      </c>
      <c r="EQ814">
        <v>3.5</v>
      </c>
      <c r="ES814">
        <v>4</v>
      </c>
      <c r="FI814">
        <v>9</v>
      </c>
      <c r="FP814">
        <v>6.5</v>
      </c>
      <c r="GN814">
        <v>4</v>
      </c>
      <c r="GR814">
        <v>3.5</v>
      </c>
      <c r="GT814">
        <v>3</v>
      </c>
      <c r="HJ814">
        <v>2</v>
      </c>
      <c r="II814">
        <v>6</v>
      </c>
      <c r="IM814">
        <v>3</v>
      </c>
      <c r="JL814">
        <v>2</v>
      </c>
      <c r="KJ814">
        <v>1</v>
      </c>
      <c r="KK814">
        <v>6</v>
      </c>
      <c r="MV814">
        <v>7</v>
      </c>
      <c r="NB814">
        <v>1</v>
      </c>
      <c r="ND814">
        <v>1.666666666666667</v>
      </c>
      <c r="NQ814">
        <v>10</v>
      </c>
      <c r="OB814">
        <v>5</v>
      </c>
      <c r="OV814">
        <v>3</v>
      </c>
      <c r="PM814">
        <v>6</v>
      </c>
      <c r="PQ814">
        <v>7</v>
      </c>
      <c r="QT814">
        <v>8</v>
      </c>
      <c r="QU814">
        <v>7</v>
      </c>
      <c r="RR814">
        <v>8</v>
      </c>
      <c r="RZ814">
        <v>6</v>
      </c>
      <c r="SU814">
        <v>9</v>
      </c>
      <c r="UA814">
        <v>7</v>
      </c>
      <c r="UI814">
        <v>2</v>
      </c>
      <c r="UR814">
        <v>5</v>
      </c>
      <c r="UU814">
        <v>5</v>
      </c>
      <c r="UY814">
        <v>6</v>
      </c>
    </row>
    <row r="815" spans="1:598" x14ac:dyDescent="0.15">
      <c r="A815" s="1">
        <v>625</v>
      </c>
      <c r="B815" t="s">
        <v>1219</v>
      </c>
      <c r="C815">
        <v>5.1111111111111107</v>
      </c>
      <c r="D815">
        <v>5.45</v>
      </c>
      <c r="E815">
        <f>AVERAGE(C815:D815)</f>
        <v>5.280555555555555</v>
      </c>
      <c r="F815">
        <v>9</v>
      </c>
      <c r="G815">
        <v>8</v>
      </c>
      <c r="H815">
        <v>4</v>
      </c>
      <c r="I815">
        <v>7</v>
      </c>
      <c r="K815">
        <v>7</v>
      </c>
      <c r="L815">
        <v>1</v>
      </c>
      <c r="M815">
        <v>1</v>
      </c>
      <c r="N815">
        <v>5</v>
      </c>
      <c r="O815">
        <v>4</v>
      </c>
      <c r="Y815">
        <v>2</v>
      </c>
      <c r="AE815">
        <v>4</v>
      </c>
      <c r="BU815">
        <v>7</v>
      </c>
      <c r="CI815">
        <v>1</v>
      </c>
      <c r="CW815">
        <v>9</v>
      </c>
      <c r="EN815">
        <v>7</v>
      </c>
      <c r="EQ815">
        <v>2</v>
      </c>
      <c r="GD815">
        <v>8</v>
      </c>
      <c r="KJ815">
        <v>5</v>
      </c>
      <c r="KR815">
        <v>4</v>
      </c>
      <c r="LN815">
        <v>5</v>
      </c>
      <c r="LX815">
        <v>8</v>
      </c>
      <c r="MG815">
        <v>7</v>
      </c>
      <c r="NZ815">
        <v>5</v>
      </c>
      <c r="OR815">
        <v>6</v>
      </c>
      <c r="PL815">
        <v>9</v>
      </c>
      <c r="PQ815">
        <v>5</v>
      </c>
      <c r="RX815">
        <v>6</v>
      </c>
      <c r="UY815">
        <v>5</v>
      </c>
      <c r="VR815">
        <v>4</v>
      </c>
    </row>
    <row r="816" spans="1:598" x14ac:dyDescent="0.15">
      <c r="A816" s="1">
        <v>437</v>
      </c>
      <c r="B816" t="s">
        <v>1031</v>
      </c>
      <c r="C816">
        <v>4.5</v>
      </c>
      <c r="D816">
        <v>6.0691056910569099</v>
      </c>
      <c r="E816">
        <f>AVERAGE(C816:D816)</f>
        <v>5.2845528455284549</v>
      </c>
      <c r="F816">
        <v>6</v>
      </c>
      <c r="G816">
        <v>5</v>
      </c>
      <c r="H816">
        <v>2</v>
      </c>
      <c r="I816">
        <v>8</v>
      </c>
      <c r="K816">
        <v>5</v>
      </c>
      <c r="M816">
        <v>2</v>
      </c>
      <c r="N816">
        <v>3</v>
      </c>
      <c r="O816">
        <v>5</v>
      </c>
      <c r="AE816">
        <v>8</v>
      </c>
      <c r="BD816">
        <v>9</v>
      </c>
      <c r="BP816">
        <v>10</v>
      </c>
      <c r="DA816">
        <v>6</v>
      </c>
      <c r="DQ816">
        <v>5</v>
      </c>
      <c r="ED816">
        <v>10</v>
      </c>
      <c r="EQ816">
        <v>2</v>
      </c>
      <c r="ES816">
        <v>2</v>
      </c>
      <c r="FP816">
        <v>5.666666666666667</v>
      </c>
      <c r="GO816">
        <v>3</v>
      </c>
      <c r="GV816">
        <v>9</v>
      </c>
      <c r="HJ816">
        <v>7</v>
      </c>
      <c r="HQ816">
        <v>5</v>
      </c>
      <c r="HY816">
        <v>5</v>
      </c>
      <c r="JN816">
        <v>9</v>
      </c>
      <c r="KJ816">
        <v>1</v>
      </c>
      <c r="KX816">
        <v>4</v>
      </c>
      <c r="MG816">
        <v>5.5</v>
      </c>
      <c r="MR816">
        <v>5</v>
      </c>
      <c r="MV816">
        <v>8</v>
      </c>
      <c r="MX816">
        <v>8</v>
      </c>
      <c r="ND816">
        <v>7</v>
      </c>
      <c r="NQ816">
        <v>9.6666666666666661</v>
      </c>
      <c r="NX816">
        <v>5</v>
      </c>
      <c r="OH816">
        <v>8</v>
      </c>
      <c r="OR816">
        <v>4</v>
      </c>
      <c r="OV816">
        <v>3</v>
      </c>
      <c r="OW816">
        <v>6</v>
      </c>
      <c r="PD816">
        <v>8</v>
      </c>
      <c r="PK816">
        <v>6</v>
      </c>
      <c r="PQ816">
        <v>4</v>
      </c>
      <c r="QM816">
        <v>6</v>
      </c>
      <c r="QU816">
        <v>4</v>
      </c>
      <c r="QY816">
        <v>7</v>
      </c>
      <c r="SH816">
        <v>6</v>
      </c>
      <c r="TC816">
        <v>4</v>
      </c>
      <c r="TM816">
        <v>6</v>
      </c>
      <c r="UY816">
        <v>6</v>
      </c>
      <c r="VQ816">
        <v>7</v>
      </c>
      <c r="VR816">
        <v>6</v>
      </c>
      <c r="VS816">
        <v>9</v>
      </c>
    </row>
    <row r="817" spans="1:597" x14ac:dyDescent="0.15">
      <c r="A817" s="1">
        <v>453</v>
      </c>
      <c r="B817" t="s">
        <v>1047</v>
      </c>
      <c r="C817">
        <v>4.5714285714285712</v>
      </c>
      <c r="D817">
        <v>6</v>
      </c>
      <c r="E817">
        <f>AVERAGE(C817:D817)</f>
        <v>5.2857142857142856</v>
      </c>
      <c r="F817">
        <v>2</v>
      </c>
      <c r="G817">
        <v>7</v>
      </c>
      <c r="H817">
        <v>4</v>
      </c>
      <c r="I817">
        <v>4</v>
      </c>
      <c r="K817">
        <v>7</v>
      </c>
      <c r="M817">
        <v>3</v>
      </c>
      <c r="O817">
        <v>5</v>
      </c>
      <c r="CQ817">
        <v>8</v>
      </c>
      <c r="CY817">
        <v>7</v>
      </c>
      <c r="CZ817">
        <v>6</v>
      </c>
      <c r="EJ817">
        <v>6</v>
      </c>
      <c r="GI817">
        <v>9</v>
      </c>
      <c r="IC817">
        <v>5</v>
      </c>
      <c r="MD817">
        <v>6</v>
      </c>
      <c r="ND817">
        <v>5</v>
      </c>
      <c r="NK817">
        <v>7</v>
      </c>
      <c r="NN817">
        <v>7</v>
      </c>
      <c r="OG817">
        <v>6</v>
      </c>
      <c r="PQ817">
        <v>8</v>
      </c>
      <c r="QG817">
        <v>2</v>
      </c>
      <c r="QM817">
        <v>6</v>
      </c>
      <c r="QX817">
        <v>4</v>
      </c>
      <c r="RT817">
        <v>7</v>
      </c>
      <c r="TC817">
        <v>5</v>
      </c>
      <c r="UM817">
        <v>7</v>
      </c>
      <c r="UY817">
        <v>5</v>
      </c>
      <c r="VN817">
        <v>4</v>
      </c>
    </row>
    <row r="818" spans="1:597" x14ac:dyDescent="0.15">
      <c r="A818" s="1">
        <v>458</v>
      </c>
      <c r="B818" t="s">
        <v>1052</v>
      </c>
      <c r="C818">
        <v>4.5714285714285712</v>
      </c>
      <c r="D818">
        <v>6</v>
      </c>
      <c r="E818">
        <f>AVERAGE(C818:D818)</f>
        <v>5.2857142857142856</v>
      </c>
      <c r="G818">
        <v>4</v>
      </c>
      <c r="H818">
        <v>4</v>
      </c>
      <c r="I818">
        <v>5</v>
      </c>
      <c r="K818">
        <v>6</v>
      </c>
      <c r="M818">
        <v>4</v>
      </c>
      <c r="N818">
        <v>5</v>
      </c>
      <c r="O818">
        <v>4</v>
      </c>
      <c r="BP818">
        <v>7</v>
      </c>
      <c r="DR818">
        <v>8</v>
      </c>
      <c r="EQ818">
        <v>5</v>
      </c>
      <c r="EX818">
        <v>3</v>
      </c>
      <c r="GL818">
        <v>7</v>
      </c>
      <c r="JN818">
        <v>8</v>
      </c>
      <c r="JX818">
        <v>7</v>
      </c>
      <c r="KN818">
        <v>9</v>
      </c>
      <c r="KR818">
        <v>2</v>
      </c>
      <c r="LD818">
        <v>6</v>
      </c>
      <c r="OQ818">
        <v>10</v>
      </c>
      <c r="OS818">
        <v>6</v>
      </c>
      <c r="PF818">
        <v>5</v>
      </c>
      <c r="PQ818">
        <v>6</v>
      </c>
      <c r="SD818">
        <v>5</v>
      </c>
      <c r="SX818">
        <v>5</v>
      </c>
      <c r="UA818">
        <v>4</v>
      </c>
      <c r="UG818">
        <v>5</v>
      </c>
      <c r="VP818">
        <v>7</v>
      </c>
      <c r="VQ818">
        <v>5</v>
      </c>
    </row>
    <row r="819" spans="1:597" x14ac:dyDescent="0.15">
      <c r="A819" s="1">
        <v>1630</v>
      </c>
      <c r="B819" t="s">
        <v>2221</v>
      </c>
      <c r="D819">
        <v>5.2857142857142856</v>
      </c>
      <c r="E819">
        <f>AVERAGE(C819:D819)</f>
        <v>5.2857142857142856</v>
      </c>
      <c r="AE819">
        <v>6</v>
      </c>
      <c r="CW819">
        <v>7</v>
      </c>
      <c r="DM819">
        <v>6</v>
      </c>
      <c r="FP819">
        <v>10</v>
      </c>
      <c r="HJ819">
        <v>3</v>
      </c>
      <c r="IC819">
        <v>3</v>
      </c>
      <c r="IF819">
        <v>8</v>
      </c>
      <c r="IQ819">
        <v>5</v>
      </c>
      <c r="KH819">
        <v>7</v>
      </c>
      <c r="KK819">
        <v>4</v>
      </c>
      <c r="KX819">
        <v>7</v>
      </c>
      <c r="LJ819">
        <v>4</v>
      </c>
      <c r="PE819">
        <v>2</v>
      </c>
      <c r="PQ819">
        <v>7</v>
      </c>
      <c r="QF819">
        <v>1</v>
      </c>
      <c r="QG819">
        <v>3</v>
      </c>
      <c r="RF819">
        <v>6</v>
      </c>
      <c r="RG819">
        <v>5</v>
      </c>
      <c r="RT819">
        <v>8</v>
      </c>
      <c r="TA819">
        <v>2</v>
      </c>
      <c r="UY819">
        <v>7</v>
      </c>
    </row>
    <row r="820" spans="1:597" x14ac:dyDescent="0.15">
      <c r="A820" s="1">
        <v>1941</v>
      </c>
      <c r="B820" t="s">
        <v>2532</v>
      </c>
      <c r="D820">
        <v>5.2857142857142856</v>
      </c>
      <c r="E820">
        <f>AVERAGE(C820:D820)</f>
        <v>5.2857142857142856</v>
      </c>
      <c r="W820">
        <v>7</v>
      </c>
      <c r="AE820">
        <v>8</v>
      </c>
      <c r="AY820">
        <v>3</v>
      </c>
      <c r="CM820">
        <v>5</v>
      </c>
      <c r="DI820">
        <v>8</v>
      </c>
      <c r="FM820">
        <v>5</v>
      </c>
      <c r="GM820">
        <v>7</v>
      </c>
      <c r="HY820">
        <v>5</v>
      </c>
      <c r="KJ820">
        <v>1</v>
      </c>
      <c r="LS820">
        <v>5</v>
      </c>
      <c r="NB820">
        <v>9</v>
      </c>
      <c r="OB820">
        <v>9</v>
      </c>
      <c r="OI820">
        <v>3</v>
      </c>
      <c r="OR820">
        <v>5</v>
      </c>
      <c r="QU820">
        <v>3</v>
      </c>
      <c r="RX820">
        <v>6</v>
      </c>
      <c r="SH820">
        <v>4</v>
      </c>
      <c r="SK820">
        <v>4</v>
      </c>
      <c r="UE820">
        <v>8</v>
      </c>
      <c r="UI820">
        <v>2</v>
      </c>
      <c r="UY820">
        <v>4</v>
      </c>
    </row>
    <row r="821" spans="1:597" x14ac:dyDescent="0.15">
      <c r="A821" s="1">
        <v>1961</v>
      </c>
      <c r="B821" t="s">
        <v>2552</v>
      </c>
      <c r="D821">
        <v>5.2857142857142856</v>
      </c>
      <c r="E821">
        <f>AVERAGE(C821:D821)</f>
        <v>5.2857142857142856</v>
      </c>
      <c r="CF821">
        <v>5</v>
      </c>
      <c r="EQ821">
        <v>3</v>
      </c>
      <c r="FP821">
        <v>6</v>
      </c>
      <c r="FW821">
        <v>5</v>
      </c>
      <c r="HA821">
        <v>2</v>
      </c>
      <c r="HV821">
        <v>6</v>
      </c>
      <c r="IH821">
        <v>5</v>
      </c>
      <c r="IX821">
        <v>8</v>
      </c>
      <c r="JN821">
        <v>1</v>
      </c>
      <c r="KN821">
        <v>8</v>
      </c>
      <c r="NB821">
        <v>5</v>
      </c>
      <c r="NF821">
        <v>6</v>
      </c>
      <c r="OI821">
        <v>5</v>
      </c>
      <c r="PF821">
        <v>6</v>
      </c>
      <c r="PN821">
        <v>9</v>
      </c>
      <c r="QQ821">
        <v>4</v>
      </c>
      <c r="QU821">
        <v>6</v>
      </c>
      <c r="RX821">
        <v>4</v>
      </c>
      <c r="SK821">
        <v>4</v>
      </c>
      <c r="SX821">
        <v>6</v>
      </c>
      <c r="UJ821">
        <v>7</v>
      </c>
    </row>
    <row r="822" spans="1:597" x14ac:dyDescent="0.15">
      <c r="A822" s="1">
        <v>2018</v>
      </c>
      <c r="B822" t="s">
        <v>2609</v>
      </c>
      <c r="D822">
        <v>5.2857142857142856</v>
      </c>
      <c r="E822">
        <f>AVERAGE(C822:D822)</f>
        <v>5.2857142857142856</v>
      </c>
      <c r="AE822">
        <v>7</v>
      </c>
      <c r="BP822">
        <v>7</v>
      </c>
      <c r="CF822">
        <v>3</v>
      </c>
      <c r="FS822">
        <v>5</v>
      </c>
      <c r="GD822">
        <v>5</v>
      </c>
      <c r="HT822">
        <v>7</v>
      </c>
      <c r="IB822">
        <v>5</v>
      </c>
      <c r="JN822">
        <v>7</v>
      </c>
      <c r="KP822">
        <v>7</v>
      </c>
      <c r="ML822">
        <v>7</v>
      </c>
      <c r="NB822">
        <v>2</v>
      </c>
      <c r="NF822">
        <v>4</v>
      </c>
      <c r="NQ822">
        <v>8</v>
      </c>
      <c r="NX822">
        <v>5</v>
      </c>
      <c r="OI822">
        <v>5</v>
      </c>
      <c r="OK822">
        <v>4</v>
      </c>
      <c r="SE822">
        <v>1</v>
      </c>
      <c r="SK822">
        <v>4</v>
      </c>
      <c r="TC822">
        <v>5</v>
      </c>
      <c r="UI822">
        <v>6</v>
      </c>
      <c r="UY822">
        <v>7</v>
      </c>
    </row>
    <row r="823" spans="1:597" x14ac:dyDescent="0.15">
      <c r="A823" s="1">
        <v>398</v>
      </c>
      <c r="B823" t="s">
        <v>992</v>
      </c>
      <c r="C823">
        <v>4.375</v>
      </c>
      <c r="D823">
        <v>6.217054263565891</v>
      </c>
      <c r="E823">
        <f>AVERAGE(C823:D823)</f>
        <v>5.2960271317829459</v>
      </c>
      <c r="F823">
        <v>3</v>
      </c>
      <c r="G823">
        <v>7</v>
      </c>
      <c r="H823">
        <v>2</v>
      </c>
      <c r="I823">
        <v>8</v>
      </c>
      <c r="K823">
        <v>5</v>
      </c>
      <c r="M823">
        <v>1</v>
      </c>
      <c r="N823">
        <v>4</v>
      </c>
      <c r="O823">
        <v>5</v>
      </c>
      <c r="P823">
        <v>4</v>
      </c>
      <c r="AE823">
        <v>7.333333333333333</v>
      </c>
      <c r="AR823">
        <v>3</v>
      </c>
      <c r="AX823">
        <v>5</v>
      </c>
      <c r="BB823">
        <v>6</v>
      </c>
      <c r="BD823">
        <v>7</v>
      </c>
      <c r="BG823">
        <v>10</v>
      </c>
      <c r="BH823">
        <v>10</v>
      </c>
      <c r="BK823">
        <v>3</v>
      </c>
      <c r="DN823">
        <v>6</v>
      </c>
      <c r="DS823">
        <v>9</v>
      </c>
      <c r="EE823">
        <v>7</v>
      </c>
      <c r="ES823">
        <v>2</v>
      </c>
      <c r="FI823">
        <v>7</v>
      </c>
      <c r="FM823">
        <v>10</v>
      </c>
      <c r="GT823">
        <v>7</v>
      </c>
      <c r="GV823">
        <v>9</v>
      </c>
      <c r="HQ823">
        <v>1</v>
      </c>
      <c r="IA823">
        <v>7</v>
      </c>
      <c r="IB823">
        <v>8</v>
      </c>
      <c r="IF823">
        <v>6</v>
      </c>
      <c r="JD823">
        <v>7</v>
      </c>
      <c r="JL823">
        <v>7</v>
      </c>
      <c r="KE823">
        <v>7</v>
      </c>
      <c r="KY823">
        <v>8</v>
      </c>
      <c r="LK823">
        <v>8</v>
      </c>
      <c r="LL823">
        <v>7</v>
      </c>
      <c r="MB823">
        <v>8</v>
      </c>
      <c r="MC823">
        <v>7</v>
      </c>
      <c r="MG823">
        <v>8</v>
      </c>
      <c r="MN823">
        <v>4</v>
      </c>
      <c r="ND823">
        <v>6</v>
      </c>
      <c r="NQ823">
        <v>7</v>
      </c>
      <c r="OF823">
        <v>2</v>
      </c>
      <c r="OO823">
        <v>6</v>
      </c>
      <c r="OV823">
        <v>3.5</v>
      </c>
      <c r="RK823">
        <v>7</v>
      </c>
      <c r="SG823">
        <v>5</v>
      </c>
      <c r="TM823">
        <v>5</v>
      </c>
      <c r="TT823">
        <v>1</v>
      </c>
      <c r="UY823">
        <v>3.5</v>
      </c>
      <c r="VB823">
        <v>8</v>
      </c>
      <c r="VF823">
        <v>8</v>
      </c>
    </row>
    <row r="824" spans="1:597" x14ac:dyDescent="0.15">
      <c r="A824" s="1">
        <v>1292</v>
      </c>
      <c r="B824" t="s">
        <v>1883</v>
      </c>
      <c r="D824">
        <v>5.2984496124031013</v>
      </c>
      <c r="E824">
        <f>AVERAGE(C824:D824)</f>
        <v>5.2984496124031013</v>
      </c>
      <c r="AE824">
        <v>7</v>
      </c>
      <c r="AR824">
        <v>1</v>
      </c>
      <c r="BL824">
        <v>3</v>
      </c>
      <c r="CB824">
        <v>6</v>
      </c>
      <c r="CE824">
        <v>1</v>
      </c>
      <c r="CN824">
        <v>9</v>
      </c>
      <c r="CW824">
        <v>5</v>
      </c>
      <c r="DA824">
        <v>9</v>
      </c>
      <c r="DN824">
        <v>3</v>
      </c>
      <c r="DQ824">
        <v>5</v>
      </c>
      <c r="ED824">
        <v>8</v>
      </c>
      <c r="EH824">
        <v>6</v>
      </c>
      <c r="EK824">
        <v>6</v>
      </c>
      <c r="EQ824">
        <v>3</v>
      </c>
      <c r="ES824">
        <v>6</v>
      </c>
      <c r="ET824">
        <v>6</v>
      </c>
      <c r="FM824">
        <v>6</v>
      </c>
      <c r="GT824">
        <v>8</v>
      </c>
      <c r="HA824">
        <v>2</v>
      </c>
      <c r="HV824">
        <v>3</v>
      </c>
      <c r="IL824">
        <v>7</v>
      </c>
      <c r="JL824">
        <v>8</v>
      </c>
      <c r="JN824">
        <v>8.5</v>
      </c>
      <c r="KK824">
        <v>3</v>
      </c>
      <c r="KN824">
        <v>4</v>
      </c>
      <c r="KY824">
        <v>9</v>
      </c>
      <c r="LJ824">
        <v>5</v>
      </c>
      <c r="LO824">
        <v>6</v>
      </c>
      <c r="MG824">
        <v>5</v>
      </c>
      <c r="ND824">
        <v>6.333333333333333</v>
      </c>
      <c r="NF824">
        <v>7</v>
      </c>
      <c r="NQ824">
        <v>7</v>
      </c>
      <c r="OV824">
        <v>4</v>
      </c>
      <c r="PA824">
        <v>3</v>
      </c>
      <c r="PB824">
        <v>6</v>
      </c>
      <c r="PQ824">
        <v>4</v>
      </c>
      <c r="QU824">
        <v>4</v>
      </c>
      <c r="QW824">
        <v>4</v>
      </c>
      <c r="RG824">
        <v>3</v>
      </c>
      <c r="TM824">
        <v>7</v>
      </c>
      <c r="UI824">
        <v>2</v>
      </c>
      <c r="UV824">
        <v>5</v>
      </c>
      <c r="VY824">
        <v>7</v>
      </c>
    </row>
    <row r="825" spans="1:597" x14ac:dyDescent="0.15">
      <c r="A825" s="1">
        <v>477</v>
      </c>
      <c r="B825" t="s">
        <v>1071</v>
      </c>
      <c r="C825">
        <v>4.666666666666667</v>
      </c>
      <c r="D825">
        <v>5.9349593495934956</v>
      </c>
      <c r="E825">
        <f>AVERAGE(C825:D825)</f>
        <v>5.3008130081300813</v>
      </c>
      <c r="F825">
        <v>5</v>
      </c>
      <c r="G825">
        <v>6</v>
      </c>
      <c r="H825">
        <v>3</v>
      </c>
      <c r="I825">
        <v>7</v>
      </c>
      <c r="K825">
        <v>5</v>
      </c>
      <c r="L825">
        <v>4</v>
      </c>
      <c r="M825">
        <v>6</v>
      </c>
      <c r="N825">
        <v>2</v>
      </c>
      <c r="O825">
        <v>4</v>
      </c>
      <c r="BD825">
        <v>7</v>
      </c>
      <c r="BP825">
        <v>7</v>
      </c>
      <c r="CN825">
        <v>7</v>
      </c>
      <c r="DA825">
        <v>7</v>
      </c>
      <c r="DC825">
        <v>7</v>
      </c>
      <c r="ES825">
        <v>6.666666666666667</v>
      </c>
      <c r="ET825">
        <v>8</v>
      </c>
      <c r="GJ825">
        <v>4</v>
      </c>
      <c r="GR825">
        <v>4</v>
      </c>
      <c r="GT825">
        <v>7.666666666666667</v>
      </c>
      <c r="IH825">
        <v>7</v>
      </c>
      <c r="II825">
        <v>8</v>
      </c>
      <c r="JL825">
        <v>7</v>
      </c>
      <c r="JM825">
        <v>9</v>
      </c>
      <c r="JN825">
        <v>8</v>
      </c>
      <c r="JP825">
        <v>8</v>
      </c>
      <c r="KH825">
        <v>6.5</v>
      </c>
      <c r="KJ825">
        <v>1</v>
      </c>
      <c r="KN825">
        <v>5</v>
      </c>
      <c r="KR825">
        <v>6</v>
      </c>
      <c r="KS825">
        <v>8</v>
      </c>
      <c r="KY825">
        <v>8</v>
      </c>
      <c r="MG825">
        <v>7</v>
      </c>
      <c r="MS825">
        <v>3</v>
      </c>
      <c r="ND825">
        <v>1</v>
      </c>
      <c r="NV825">
        <v>8</v>
      </c>
      <c r="NX825">
        <v>5</v>
      </c>
      <c r="OW825">
        <v>3</v>
      </c>
      <c r="PE825">
        <v>7</v>
      </c>
      <c r="PM825">
        <v>5</v>
      </c>
      <c r="PQ825">
        <v>5</v>
      </c>
      <c r="QY825">
        <v>6</v>
      </c>
      <c r="RN825">
        <v>7</v>
      </c>
      <c r="TA825">
        <v>3</v>
      </c>
      <c r="TC825">
        <v>4</v>
      </c>
      <c r="TT825">
        <v>1</v>
      </c>
      <c r="UA825">
        <v>4</v>
      </c>
      <c r="UY825">
        <v>5</v>
      </c>
      <c r="VF825">
        <v>5.5</v>
      </c>
      <c r="VJ825">
        <v>9</v>
      </c>
      <c r="VQ825">
        <v>8</v>
      </c>
    </row>
    <row r="826" spans="1:597" x14ac:dyDescent="0.15">
      <c r="A826" s="1">
        <v>643</v>
      </c>
      <c r="B826" t="s">
        <v>1237</v>
      </c>
      <c r="C826">
        <v>5.125</v>
      </c>
      <c r="D826">
        <v>5.4833333333333334</v>
      </c>
      <c r="E826">
        <f>AVERAGE(C826:D826)</f>
        <v>5.3041666666666671</v>
      </c>
      <c r="F826">
        <v>5</v>
      </c>
      <c r="G826">
        <v>7</v>
      </c>
      <c r="H826">
        <v>5</v>
      </c>
      <c r="I826">
        <v>3</v>
      </c>
      <c r="K826">
        <v>9</v>
      </c>
      <c r="M826">
        <v>2</v>
      </c>
      <c r="N826">
        <v>4</v>
      </c>
      <c r="O826">
        <v>6</v>
      </c>
      <c r="AE826">
        <v>4</v>
      </c>
      <c r="CM826">
        <v>2</v>
      </c>
      <c r="FJ826">
        <v>6</v>
      </c>
      <c r="FP826">
        <v>5</v>
      </c>
      <c r="GU826">
        <v>7</v>
      </c>
      <c r="HC826">
        <v>5</v>
      </c>
      <c r="HV826">
        <v>4</v>
      </c>
      <c r="JL826">
        <v>1</v>
      </c>
      <c r="KJ826">
        <v>7</v>
      </c>
      <c r="MG826">
        <v>8</v>
      </c>
      <c r="NT826">
        <v>7</v>
      </c>
      <c r="RT826">
        <v>1</v>
      </c>
      <c r="SE826">
        <v>8</v>
      </c>
      <c r="TC826">
        <v>6</v>
      </c>
      <c r="TG826">
        <v>10</v>
      </c>
      <c r="TW826">
        <v>8</v>
      </c>
      <c r="UK826">
        <v>2</v>
      </c>
      <c r="UY826">
        <v>6.666666666666667</v>
      </c>
      <c r="VN826">
        <v>5</v>
      </c>
      <c r="VQ826">
        <v>7</v>
      </c>
    </row>
    <row r="827" spans="1:597" x14ac:dyDescent="0.15">
      <c r="A827" s="1">
        <v>1455</v>
      </c>
      <c r="B827" t="s">
        <v>2046</v>
      </c>
      <c r="D827">
        <v>5.304263565891473</v>
      </c>
      <c r="E827">
        <f>AVERAGE(C827:D827)</f>
        <v>5.304263565891473</v>
      </c>
      <c r="AE827">
        <v>7</v>
      </c>
      <c r="BG827">
        <v>4</v>
      </c>
      <c r="BP827">
        <v>10</v>
      </c>
      <c r="DI827">
        <v>7</v>
      </c>
      <c r="EH827">
        <v>6</v>
      </c>
      <c r="ES827">
        <v>4</v>
      </c>
      <c r="EW827">
        <v>8</v>
      </c>
      <c r="EZ827">
        <v>4</v>
      </c>
      <c r="FK827">
        <v>6</v>
      </c>
      <c r="FL827">
        <v>6</v>
      </c>
      <c r="FS827">
        <v>4</v>
      </c>
      <c r="GR827">
        <v>5</v>
      </c>
      <c r="GT827">
        <v>7</v>
      </c>
      <c r="GZ827">
        <v>7</v>
      </c>
      <c r="HV827">
        <v>2</v>
      </c>
      <c r="HY827">
        <v>4</v>
      </c>
      <c r="IG827">
        <v>4</v>
      </c>
      <c r="IJ827">
        <v>3</v>
      </c>
      <c r="JE827">
        <v>7</v>
      </c>
      <c r="JL827">
        <v>6</v>
      </c>
      <c r="KK827">
        <v>1</v>
      </c>
      <c r="KN827">
        <v>7</v>
      </c>
      <c r="KW827">
        <v>9</v>
      </c>
      <c r="KX827">
        <v>5</v>
      </c>
      <c r="LO827">
        <v>4</v>
      </c>
      <c r="MG827">
        <v>7.333333333333333</v>
      </c>
      <c r="MO827">
        <v>5</v>
      </c>
      <c r="ND827">
        <v>6</v>
      </c>
      <c r="NJ827">
        <v>8</v>
      </c>
      <c r="OB827">
        <v>5</v>
      </c>
      <c r="OM827">
        <v>3</v>
      </c>
      <c r="OV827">
        <v>5</v>
      </c>
      <c r="OY827">
        <v>7</v>
      </c>
      <c r="PE827">
        <v>2</v>
      </c>
      <c r="PL827">
        <v>2</v>
      </c>
      <c r="PQ827">
        <v>6</v>
      </c>
      <c r="PY827">
        <v>5</v>
      </c>
      <c r="QY827">
        <v>5.75</v>
      </c>
      <c r="RS827">
        <v>6</v>
      </c>
      <c r="UY827">
        <v>6</v>
      </c>
      <c r="VF827">
        <v>5</v>
      </c>
      <c r="VQ827">
        <v>6</v>
      </c>
      <c r="VR827">
        <v>1</v>
      </c>
    </row>
    <row r="828" spans="1:597" x14ac:dyDescent="0.15">
      <c r="A828" s="1">
        <v>496</v>
      </c>
      <c r="B828" t="s">
        <v>1090</v>
      </c>
      <c r="C828">
        <v>4.7142857142857144</v>
      </c>
      <c r="D828">
        <v>5.8947368421052628</v>
      </c>
      <c r="E828">
        <f>AVERAGE(C828:D828)</f>
        <v>5.3045112781954886</v>
      </c>
      <c r="F828">
        <v>3</v>
      </c>
      <c r="G828">
        <v>7</v>
      </c>
      <c r="H828">
        <v>5</v>
      </c>
      <c r="K828">
        <v>6</v>
      </c>
      <c r="M828">
        <v>2</v>
      </c>
      <c r="N828">
        <v>4</v>
      </c>
      <c r="O828">
        <v>6</v>
      </c>
      <c r="AE828">
        <v>5</v>
      </c>
      <c r="BP828">
        <v>9</v>
      </c>
      <c r="DB828">
        <v>10</v>
      </c>
      <c r="DG828">
        <v>7</v>
      </c>
      <c r="EG828">
        <v>3</v>
      </c>
      <c r="FP828">
        <v>6</v>
      </c>
      <c r="FS828">
        <v>4</v>
      </c>
      <c r="HT828">
        <v>5</v>
      </c>
      <c r="IH828">
        <v>8</v>
      </c>
      <c r="IS828">
        <v>5</v>
      </c>
      <c r="JE828">
        <v>7</v>
      </c>
      <c r="OM828">
        <v>6</v>
      </c>
      <c r="OW828">
        <v>6</v>
      </c>
      <c r="QX828">
        <v>5</v>
      </c>
      <c r="RD828">
        <v>7</v>
      </c>
      <c r="RT828">
        <v>5</v>
      </c>
      <c r="RX828">
        <v>7</v>
      </c>
      <c r="UE828">
        <v>6</v>
      </c>
      <c r="UG828">
        <v>1</v>
      </c>
    </row>
    <row r="829" spans="1:597" x14ac:dyDescent="0.15">
      <c r="A829" s="1">
        <v>1274</v>
      </c>
      <c r="B829" t="s">
        <v>1865</v>
      </c>
      <c r="D829">
        <v>5.3095238095238093</v>
      </c>
      <c r="E829">
        <f>AVERAGE(C829:D829)</f>
        <v>5.3095238095238093</v>
      </c>
      <c r="AE829">
        <v>5.5</v>
      </c>
      <c r="AK829">
        <v>6</v>
      </c>
      <c r="AR829">
        <v>3</v>
      </c>
      <c r="DJ829">
        <v>5</v>
      </c>
      <c r="DL829">
        <v>5</v>
      </c>
      <c r="EQ829">
        <v>2</v>
      </c>
      <c r="FI829">
        <v>8</v>
      </c>
      <c r="FL829">
        <v>7</v>
      </c>
      <c r="FV829">
        <v>9</v>
      </c>
      <c r="FX829">
        <v>7</v>
      </c>
      <c r="GJ829">
        <v>4</v>
      </c>
      <c r="HD829">
        <v>5</v>
      </c>
      <c r="HV829">
        <v>4</v>
      </c>
      <c r="IH829">
        <v>10</v>
      </c>
      <c r="II829">
        <v>2</v>
      </c>
      <c r="IK829">
        <v>4</v>
      </c>
      <c r="JL829">
        <v>6</v>
      </c>
      <c r="JM829">
        <v>9</v>
      </c>
      <c r="JN829">
        <v>7</v>
      </c>
      <c r="KA829">
        <v>5</v>
      </c>
      <c r="KH829">
        <v>7</v>
      </c>
      <c r="KK829">
        <v>1</v>
      </c>
      <c r="KX829">
        <v>4</v>
      </c>
      <c r="LP829">
        <v>6</v>
      </c>
      <c r="LZ829">
        <v>5</v>
      </c>
      <c r="MG829">
        <v>6</v>
      </c>
      <c r="NB829">
        <v>4</v>
      </c>
      <c r="ND829">
        <v>5</v>
      </c>
      <c r="NI829">
        <v>2</v>
      </c>
      <c r="OX829">
        <v>9</v>
      </c>
      <c r="PQ829">
        <v>5</v>
      </c>
      <c r="QY829">
        <v>7</v>
      </c>
      <c r="RI829">
        <v>1</v>
      </c>
      <c r="RN829">
        <v>5</v>
      </c>
      <c r="SB829">
        <v>7</v>
      </c>
      <c r="SY829">
        <v>5</v>
      </c>
      <c r="TC829">
        <v>4</v>
      </c>
      <c r="TM829">
        <v>6</v>
      </c>
      <c r="TT829">
        <v>5</v>
      </c>
      <c r="UH829">
        <v>5</v>
      </c>
      <c r="UY829">
        <v>3.5</v>
      </c>
      <c r="VF829">
        <v>7</v>
      </c>
    </row>
    <row r="830" spans="1:597" x14ac:dyDescent="0.15">
      <c r="A830" s="1">
        <v>574</v>
      </c>
      <c r="B830" t="s">
        <v>1168</v>
      </c>
      <c r="C830">
        <v>4.8888888888888893</v>
      </c>
      <c r="D830">
        <v>5.7301587301587302</v>
      </c>
      <c r="E830">
        <f>AVERAGE(C830:D830)</f>
        <v>5.3095238095238102</v>
      </c>
      <c r="F830">
        <v>6</v>
      </c>
      <c r="G830">
        <v>5</v>
      </c>
      <c r="H830">
        <v>4</v>
      </c>
      <c r="I830">
        <v>5</v>
      </c>
      <c r="K830">
        <v>6</v>
      </c>
      <c r="L830">
        <v>5</v>
      </c>
      <c r="M830">
        <v>5</v>
      </c>
      <c r="N830">
        <v>4</v>
      </c>
      <c r="O830">
        <v>4</v>
      </c>
      <c r="AA830">
        <v>4</v>
      </c>
      <c r="AE830">
        <v>6</v>
      </c>
      <c r="AT830">
        <v>8</v>
      </c>
      <c r="BP830">
        <v>9.5</v>
      </c>
      <c r="BU830">
        <v>8</v>
      </c>
      <c r="CI830">
        <v>9</v>
      </c>
      <c r="CW830">
        <v>9</v>
      </c>
      <c r="DA830">
        <v>6</v>
      </c>
      <c r="DC830">
        <v>9</v>
      </c>
      <c r="DE830">
        <v>10</v>
      </c>
      <c r="EQ830">
        <v>7</v>
      </c>
      <c r="ES830">
        <v>4</v>
      </c>
      <c r="ET830">
        <v>6</v>
      </c>
      <c r="FV830">
        <v>4</v>
      </c>
      <c r="GM830">
        <v>9</v>
      </c>
      <c r="GQ830">
        <v>1</v>
      </c>
      <c r="GR830">
        <v>3</v>
      </c>
      <c r="HF830">
        <v>9</v>
      </c>
      <c r="JM830">
        <v>10</v>
      </c>
      <c r="JN830">
        <v>5</v>
      </c>
      <c r="KH830">
        <v>7</v>
      </c>
      <c r="KK830">
        <v>6.5</v>
      </c>
      <c r="MG830">
        <v>8</v>
      </c>
      <c r="MV830">
        <v>7</v>
      </c>
      <c r="MX830">
        <v>6.666666666666667</v>
      </c>
      <c r="NB830">
        <v>3</v>
      </c>
      <c r="OB830">
        <v>6</v>
      </c>
      <c r="OM830">
        <v>4</v>
      </c>
      <c r="OV830">
        <v>3</v>
      </c>
      <c r="PF830">
        <v>6</v>
      </c>
      <c r="PG830">
        <v>2</v>
      </c>
      <c r="PQ830">
        <v>5</v>
      </c>
      <c r="PW830">
        <v>1</v>
      </c>
      <c r="PY830">
        <v>7</v>
      </c>
      <c r="RW830">
        <v>4</v>
      </c>
      <c r="SK830">
        <v>6</v>
      </c>
      <c r="SX830">
        <v>7</v>
      </c>
      <c r="TC830">
        <v>4</v>
      </c>
      <c r="TT830">
        <v>1</v>
      </c>
      <c r="UC830">
        <v>2</v>
      </c>
      <c r="UY830">
        <v>4</v>
      </c>
      <c r="VF830">
        <v>4</v>
      </c>
    </row>
    <row r="831" spans="1:597" x14ac:dyDescent="0.15">
      <c r="A831" s="1">
        <v>503</v>
      </c>
      <c r="B831" t="s">
        <v>1097</v>
      </c>
      <c r="C831">
        <v>4.7142857142857144</v>
      </c>
      <c r="D831">
        <v>5.9090909090909092</v>
      </c>
      <c r="E831">
        <f>AVERAGE(C831:D831)</f>
        <v>5.3116883116883118</v>
      </c>
      <c r="G831">
        <v>6</v>
      </c>
      <c r="H831">
        <v>4</v>
      </c>
      <c r="I831">
        <v>7</v>
      </c>
      <c r="K831">
        <v>3</v>
      </c>
      <c r="M831">
        <v>6</v>
      </c>
      <c r="N831">
        <v>3</v>
      </c>
      <c r="O831">
        <v>4</v>
      </c>
      <c r="P831">
        <v>9</v>
      </c>
      <c r="AE831">
        <v>5.5</v>
      </c>
      <c r="AR831">
        <v>5</v>
      </c>
      <c r="BD831">
        <v>5</v>
      </c>
      <c r="BP831">
        <v>9</v>
      </c>
      <c r="EQ831">
        <v>8</v>
      </c>
      <c r="ES831">
        <v>6</v>
      </c>
      <c r="FA831">
        <v>8</v>
      </c>
      <c r="FP831">
        <v>5</v>
      </c>
      <c r="GQ831">
        <v>6</v>
      </c>
      <c r="GT831">
        <v>8</v>
      </c>
      <c r="GV831">
        <v>7.5</v>
      </c>
      <c r="HA831">
        <v>5</v>
      </c>
      <c r="HH831">
        <v>7</v>
      </c>
      <c r="HQ831">
        <v>4</v>
      </c>
      <c r="HV831">
        <v>4</v>
      </c>
      <c r="IH831">
        <v>6</v>
      </c>
      <c r="IM831">
        <v>2</v>
      </c>
      <c r="JB831">
        <v>4</v>
      </c>
      <c r="JJ831">
        <v>10</v>
      </c>
      <c r="KH831">
        <v>7</v>
      </c>
      <c r="KN831">
        <v>6</v>
      </c>
      <c r="KS831">
        <v>4</v>
      </c>
      <c r="LW831">
        <v>7</v>
      </c>
      <c r="NB831">
        <v>4</v>
      </c>
      <c r="NQ831">
        <v>10</v>
      </c>
      <c r="NX831">
        <v>5</v>
      </c>
      <c r="OO831">
        <v>2</v>
      </c>
      <c r="OV831">
        <v>5</v>
      </c>
      <c r="OW831">
        <v>4</v>
      </c>
      <c r="PQ831">
        <v>10</v>
      </c>
      <c r="QC831">
        <v>3</v>
      </c>
      <c r="QJ831">
        <v>8</v>
      </c>
      <c r="QU831">
        <v>2</v>
      </c>
      <c r="QW831">
        <v>8</v>
      </c>
      <c r="RI831">
        <v>2</v>
      </c>
      <c r="SJ831">
        <v>6</v>
      </c>
      <c r="SU831">
        <v>6</v>
      </c>
      <c r="UI831">
        <v>6</v>
      </c>
      <c r="UV831">
        <v>5</v>
      </c>
      <c r="UY831">
        <v>5</v>
      </c>
      <c r="VB831">
        <v>7</v>
      </c>
      <c r="VM831">
        <v>7</v>
      </c>
      <c r="VQ831">
        <v>7</v>
      </c>
    </row>
    <row r="832" spans="1:597" x14ac:dyDescent="0.15">
      <c r="A832" s="1">
        <v>473</v>
      </c>
      <c r="B832" t="s">
        <v>1067</v>
      </c>
      <c r="C832">
        <v>4.625</v>
      </c>
      <c r="D832">
        <v>6</v>
      </c>
      <c r="E832">
        <f>AVERAGE(C832:D832)</f>
        <v>5.3125</v>
      </c>
      <c r="G832">
        <v>5</v>
      </c>
      <c r="H832">
        <v>3</v>
      </c>
      <c r="I832">
        <v>7</v>
      </c>
      <c r="K832">
        <v>6</v>
      </c>
      <c r="L832">
        <v>3</v>
      </c>
      <c r="M832">
        <v>4</v>
      </c>
      <c r="N832">
        <v>5</v>
      </c>
      <c r="O832">
        <v>4</v>
      </c>
      <c r="AE832">
        <v>5</v>
      </c>
      <c r="BW832">
        <v>7</v>
      </c>
      <c r="CD832">
        <v>5</v>
      </c>
      <c r="CU832">
        <v>8</v>
      </c>
      <c r="CY832">
        <v>8</v>
      </c>
      <c r="DL832">
        <v>7</v>
      </c>
      <c r="EK832">
        <v>5</v>
      </c>
      <c r="FM832">
        <v>9</v>
      </c>
      <c r="GO832">
        <v>1</v>
      </c>
      <c r="IB832">
        <v>6</v>
      </c>
      <c r="JE832">
        <v>7</v>
      </c>
      <c r="KE832">
        <v>7</v>
      </c>
      <c r="KN832">
        <v>5</v>
      </c>
      <c r="KQ832">
        <v>3</v>
      </c>
      <c r="MB832">
        <v>9</v>
      </c>
      <c r="OB832">
        <v>4</v>
      </c>
      <c r="PN832">
        <v>4</v>
      </c>
      <c r="QF832">
        <v>1</v>
      </c>
      <c r="RR832">
        <v>10</v>
      </c>
      <c r="UI832">
        <v>8</v>
      </c>
      <c r="VR832">
        <v>7</v>
      </c>
    </row>
    <row r="833" spans="1:597" x14ac:dyDescent="0.15">
      <c r="A833" s="1">
        <v>1338</v>
      </c>
      <c r="B833" t="s">
        <v>1929</v>
      </c>
      <c r="D833">
        <v>5.3125</v>
      </c>
      <c r="E833">
        <f>AVERAGE(C833:D833)</f>
        <v>5.3125</v>
      </c>
      <c r="T833">
        <v>2</v>
      </c>
      <c r="U833">
        <v>7</v>
      </c>
      <c r="AA833">
        <v>4</v>
      </c>
      <c r="BP833">
        <v>6.5</v>
      </c>
      <c r="CE833">
        <v>4</v>
      </c>
      <c r="DG833">
        <v>7</v>
      </c>
      <c r="DT833">
        <v>3</v>
      </c>
      <c r="ES833">
        <v>3</v>
      </c>
      <c r="ET833">
        <v>6</v>
      </c>
      <c r="FC833">
        <v>9</v>
      </c>
      <c r="FE833">
        <v>10</v>
      </c>
      <c r="FV833">
        <v>8</v>
      </c>
      <c r="GT833">
        <v>7</v>
      </c>
      <c r="HG833">
        <v>7</v>
      </c>
      <c r="HM833">
        <v>6</v>
      </c>
      <c r="IF833">
        <v>6</v>
      </c>
      <c r="II833">
        <v>2</v>
      </c>
      <c r="JL833">
        <v>1</v>
      </c>
      <c r="KK833">
        <v>6</v>
      </c>
      <c r="KN833">
        <v>6.5</v>
      </c>
      <c r="LN833">
        <v>4</v>
      </c>
      <c r="MR833">
        <v>4</v>
      </c>
      <c r="MX833">
        <v>7</v>
      </c>
      <c r="NF833">
        <v>5</v>
      </c>
      <c r="PA833">
        <v>2</v>
      </c>
      <c r="PL833">
        <v>5</v>
      </c>
      <c r="RI833">
        <v>7</v>
      </c>
      <c r="RK833">
        <v>8</v>
      </c>
      <c r="UR833">
        <v>5</v>
      </c>
      <c r="VF833">
        <v>3</v>
      </c>
      <c r="VL833">
        <v>7</v>
      </c>
      <c r="VY833">
        <v>2</v>
      </c>
    </row>
    <row r="834" spans="1:597" x14ac:dyDescent="0.15">
      <c r="A834" s="1">
        <v>315</v>
      </c>
      <c r="B834" t="s">
        <v>909</v>
      </c>
      <c r="C834">
        <v>4.125</v>
      </c>
      <c r="D834">
        <v>6.5116279069767442</v>
      </c>
      <c r="E834">
        <f>AVERAGE(C834:D834)</f>
        <v>5.3183139534883725</v>
      </c>
      <c r="F834">
        <v>2</v>
      </c>
      <c r="G834">
        <v>4</v>
      </c>
      <c r="H834">
        <v>4</v>
      </c>
      <c r="I834">
        <v>8</v>
      </c>
      <c r="K834">
        <v>1</v>
      </c>
      <c r="L834">
        <v>6</v>
      </c>
      <c r="M834">
        <v>4</v>
      </c>
      <c r="O834">
        <v>4</v>
      </c>
      <c r="AE834">
        <v>5.5</v>
      </c>
      <c r="AR834">
        <v>3</v>
      </c>
      <c r="BO834">
        <v>9</v>
      </c>
      <c r="BP834">
        <v>10</v>
      </c>
      <c r="CD834">
        <v>8</v>
      </c>
      <c r="CU834">
        <v>8</v>
      </c>
      <c r="DG834">
        <v>7.5</v>
      </c>
      <c r="EH834">
        <v>7</v>
      </c>
      <c r="EO834">
        <v>7</v>
      </c>
      <c r="ES834">
        <v>3</v>
      </c>
      <c r="FM834">
        <v>8</v>
      </c>
      <c r="FP834">
        <v>10</v>
      </c>
      <c r="FY834">
        <v>5</v>
      </c>
      <c r="GF834">
        <v>7</v>
      </c>
      <c r="HJ834">
        <v>10</v>
      </c>
      <c r="HQ834">
        <v>4</v>
      </c>
      <c r="HV834">
        <v>6</v>
      </c>
      <c r="IH834">
        <v>10</v>
      </c>
      <c r="IJ834">
        <v>4</v>
      </c>
      <c r="JE834">
        <v>7</v>
      </c>
      <c r="JL834">
        <v>8</v>
      </c>
      <c r="KH834">
        <v>7.5</v>
      </c>
      <c r="KX834">
        <v>6</v>
      </c>
      <c r="MA834">
        <v>7</v>
      </c>
      <c r="MG834">
        <v>5</v>
      </c>
      <c r="ML834">
        <v>9</v>
      </c>
      <c r="MY834">
        <v>5</v>
      </c>
      <c r="NB834">
        <v>6.5</v>
      </c>
      <c r="OV834">
        <v>3</v>
      </c>
      <c r="PG834">
        <v>5</v>
      </c>
      <c r="PQ834">
        <v>8</v>
      </c>
      <c r="QO834">
        <v>5</v>
      </c>
      <c r="QU834">
        <v>8</v>
      </c>
      <c r="RN834">
        <v>5</v>
      </c>
      <c r="RP834">
        <v>7</v>
      </c>
      <c r="RX834">
        <v>1</v>
      </c>
      <c r="SD834">
        <v>3</v>
      </c>
      <c r="SY834">
        <v>6</v>
      </c>
      <c r="TM834">
        <v>8</v>
      </c>
      <c r="UG834">
        <v>8</v>
      </c>
      <c r="UN834">
        <v>8</v>
      </c>
      <c r="UU834">
        <v>6</v>
      </c>
      <c r="UY834">
        <v>6</v>
      </c>
    </row>
    <row r="835" spans="1:597" x14ac:dyDescent="0.15">
      <c r="A835" s="1">
        <v>509</v>
      </c>
      <c r="B835" t="s">
        <v>1103</v>
      </c>
      <c r="C835">
        <v>4.75</v>
      </c>
      <c r="D835">
        <v>5.8939393939393936</v>
      </c>
      <c r="E835">
        <f>AVERAGE(C835:D835)</f>
        <v>5.3219696969696972</v>
      </c>
      <c r="F835">
        <v>5</v>
      </c>
      <c r="G835">
        <v>4</v>
      </c>
      <c r="H835">
        <v>4</v>
      </c>
      <c r="I835">
        <v>6</v>
      </c>
      <c r="K835">
        <v>7</v>
      </c>
      <c r="M835">
        <v>5</v>
      </c>
      <c r="N835">
        <v>3</v>
      </c>
      <c r="O835">
        <v>4</v>
      </c>
      <c r="BD835">
        <v>9</v>
      </c>
      <c r="BP835">
        <v>8.5</v>
      </c>
      <c r="CD835">
        <v>5</v>
      </c>
      <c r="CI835">
        <v>9</v>
      </c>
      <c r="CN835">
        <v>8</v>
      </c>
      <c r="DQ835">
        <v>5</v>
      </c>
      <c r="DU835">
        <v>4</v>
      </c>
      <c r="EH835">
        <v>7</v>
      </c>
      <c r="EO835">
        <v>8</v>
      </c>
      <c r="EQ835">
        <v>9</v>
      </c>
      <c r="ES835">
        <v>4</v>
      </c>
      <c r="FK835">
        <v>2</v>
      </c>
      <c r="FM835">
        <v>8</v>
      </c>
      <c r="FP835">
        <v>6</v>
      </c>
      <c r="FS835">
        <v>6</v>
      </c>
      <c r="GH835">
        <v>4</v>
      </c>
      <c r="GT835">
        <v>10</v>
      </c>
      <c r="GV835">
        <v>7</v>
      </c>
      <c r="HG835">
        <v>7</v>
      </c>
      <c r="HH835">
        <v>5</v>
      </c>
      <c r="IB835">
        <v>8</v>
      </c>
      <c r="IF835">
        <v>7</v>
      </c>
      <c r="IJ835">
        <v>4</v>
      </c>
      <c r="JB835">
        <v>6</v>
      </c>
      <c r="JG835">
        <v>4</v>
      </c>
      <c r="JN835">
        <v>6</v>
      </c>
      <c r="KN835">
        <v>7</v>
      </c>
      <c r="MG835">
        <v>6.333333333333333</v>
      </c>
      <c r="MW835">
        <v>5</v>
      </c>
      <c r="NB835">
        <v>4</v>
      </c>
      <c r="ND835">
        <v>7</v>
      </c>
      <c r="NO835">
        <v>2</v>
      </c>
      <c r="NQ835">
        <v>7</v>
      </c>
      <c r="OB835">
        <v>6</v>
      </c>
      <c r="ON835">
        <v>5</v>
      </c>
      <c r="OV835">
        <v>2</v>
      </c>
      <c r="PH835">
        <v>3</v>
      </c>
      <c r="QU835">
        <v>3</v>
      </c>
      <c r="RP835">
        <v>6</v>
      </c>
      <c r="SJ835">
        <v>7</v>
      </c>
      <c r="UR835">
        <v>6</v>
      </c>
      <c r="UV835">
        <v>6</v>
      </c>
      <c r="UY835">
        <v>4.5</v>
      </c>
      <c r="VF835">
        <v>6</v>
      </c>
    </row>
    <row r="836" spans="1:597" x14ac:dyDescent="0.15">
      <c r="A836" s="1">
        <v>638</v>
      </c>
      <c r="B836" t="s">
        <v>1232</v>
      </c>
      <c r="C836">
        <v>5.125</v>
      </c>
      <c r="D836">
        <v>5.5222222222222221</v>
      </c>
      <c r="E836">
        <f>AVERAGE(C836:D836)</f>
        <v>5.3236111111111111</v>
      </c>
      <c r="F836">
        <v>4</v>
      </c>
      <c r="G836">
        <v>7</v>
      </c>
      <c r="H836">
        <v>2</v>
      </c>
      <c r="I836">
        <v>7</v>
      </c>
      <c r="K836">
        <v>7</v>
      </c>
      <c r="M836">
        <v>5</v>
      </c>
      <c r="N836">
        <v>5</v>
      </c>
      <c r="O836">
        <v>4</v>
      </c>
      <c r="U836">
        <v>6</v>
      </c>
      <c r="X836">
        <v>6</v>
      </c>
      <c r="AE836">
        <v>5</v>
      </c>
      <c r="AR836">
        <v>2</v>
      </c>
      <c r="BL836">
        <v>4</v>
      </c>
      <c r="BP836">
        <v>9</v>
      </c>
      <c r="BU836">
        <v>6</v>
      </c>
      <c r="CE836">
        <v>9</v>
      </c>
      <c r="CI836">
        <v>1</v>
      </c>
      <c r="CQ836">
        <v>9</v>
      </c>
      <c r="DG836">
        <v>8</v>
      </c>
      <c r="DN836">
        <v>5</v>
      </c>
      <c r="EA836">
        <v>5</v>
      </c>
      <c r="ES836">
        <v>5</v>
      </c>
      <c r="FP836">
        <v>3</v>
      </c>
      <c r="GP836">
        <v>8</v>
      </c>
      <c r="GT836">
        <v>10</v>
      </c>
      <c r="IH836">
        <v>10</v>
      </c>
      <c r="IS836">
        <v>4</v>
      </c>
      <c r="JG836">
        <v>5</v>
      </c>
      <c r="JL836">
        <v>4</v>
      </c>
      <c r="KJ836">
        <v>1</v>
      </c>
      <c r="KK836">
        <v>6</v>
      </c>
      <c r="KY836">
        <v>7</v>
      </c>
      <c r="LO836">
        <v>2</v>
      </c>
      <c r="MG836">
        <v>6</v>
      </c>
      <c r="MV836">
        <v>5</v>
      </c>
      <c r="MW836">
        <v>6</v>
      </c>
      <c r="NB836">
        <v>2</v>
      </c>
      <c r="ND836">
        <v>4</v>
      </c>
      <c r="NF836">
        <v>6</v>
      </c>
      <c r="NT836">
        <v>8</v>
      </c>
      <c r="OV836">
        <v>5</v>
      </c>
      <c r="PF836">
        <v>7</v>
      </c>
      <c r="PQ836">
        <v>7</v>
      </c>
      <c r="RE836">
        <v>7</v>
      </c>
      <c r="RG836">
        <v>4</v>
      </c>
      <c r="RP836">
        <v>5</v>
      </c>
      <c r="RX836">
        <v>1</v>
      </c>
      <c r="TC836">
        <v>3</v>
      </c>
      <c r="TW836">
        <v>3</v>
      </c>
      <c r="UG836">
        <v>8</v>
      </c>
      <c r="UY836">
        <v>5.5</v>
      </c>
      <c r="VF836">
        <v>7</v>
      </c>
      <c r="VJ836">
        <v>9</v>
      </c>
    </row>
    <row r="837" spans="1:597" x14ac:dyDescent="0.15">
      <c r="A837" s="1">
        <v>1671</v>
      </c>
      <c r="B837" t="s">
        <v>2262</v>
      </c>
      <c r="D837">
        <v>5.3250000000000002</v>
      </c>
      <c r="E837">
        <f>AVERAGE(C837:D837)</f>
        <v>5.3250000000000002</v>
      </c>
      <c r="BP837">
        <v>8</v>
      </c>
      <c r="BU837">
        <v>8</v>
      </c>
      <c r="CW837">
        <v>7</v>
      </c>
      <c r="DN837">
        <v>3</v>
      </c>
      <c r="FL837">
        <v>7</v>
      </c>
      <c r="FS837">
        <v>4</v>
      </c>
      <c r="GD837">
        <v>9</v>
      </c>
      <c r="GT837">
        <v>10</v>
      </c>
      <c r="HM837">
        <v>5</v>
      </c>
      <c r="IF837">
        <v>6</v>
      </c>
      <c r="JL837">
        <v>5</v>
      </c>
      <c r="JM837">
        <v>10</v>
      </c>
      <c r="KK837">
        <v>2</v>
      </c>
      <c r="NB837">
        <v>2.5</v>
      </c>
      <c r="NF837">
        <v>7</v>
      </c>
      <c r="NO837">
        <v>1</v>
      </c>
      <c r="OL837">
        <v>1</v>
      </c>
      <c r="PE837">
        <v>7</v>
      </c>
      <c r="PL837">
        <v>3</v>
      </c>
      <c r="TC837">
        <v>1</v>
      </c>
    </row>
    <row r="838" spans="1:597" x14ac:dyDescent="0.15">
      <c r="A838" s="1">
        <v>441</v>
      </c>
      <c r="B838" t="s">
        <v>1035</v>
      </c>
      <c r="C838">
        <v>4.5</v>
      </c>
      <c r="D838">
        <v>6.1511627906976747</v>
      </c>
      <c r="E838">
        <f>AVERAGE(C838:D838)</f>
        <v>5.3255813953488378</v>
      </c>
      <c r="F838">
        <v>7</v>
      </c>
      <c r="G838">
        <v>8</v>
      </c>
      <c r="I838">
        <v>7</v>
      </c>
      <c r="K838">
        <v>1</v>
      </c>
      <c r="L838">
        <v>3</v>
      </c>
      <c r="M838">
        <v>3</v>
      </c>
      <c r="N838">
        <v>3</v>
      </c>
      <c r="O838">
        <v>4</v>
      </c>
      <c r="AE838">
        <v>8</v>
      </c>
      <c r="AR838">
        <v>7</v>
      </c>
      <c r="BK838">
        <v>2</v>
      </c>
      <c r="BL838">
        <v>5</v>
      </c>
      <c r="CK838">
        <v>7</v>
      </c>
      <c r="CL838">
        <v>6</v>
      </c>
      <c r="CN838">
        <v>8</v>
      </c>
      <c r="DF838">
        <v>6</v>
      </c>
      <c r="DN838">
        <v>6</v>
      </c>
      <c r="EE838">
        <v>6</v>
      </c>
      <c r="EQ838">
        <v>4</v>
      </c>
      <c r="FI838">
        <v>8</v>
      </c>
      <c r="FL838">
        <v>7</v>
      </c>
      <c r="FX838">
        <v>6</v>
      </c>
      <c r="HV838">
        <v>5</v>
      </c>
      <c r="JN838">
        <v>5</v>
      </c>
      <c r="KF838">
        <v>9</v>
      </c>
      <c r="KN838">
        <v>6</v>
      </c>
      <c r="LW838">
        <v>6</v>
      </c>
      <c r="MG838">
        <v>8</v>
      </c>
      <c r="MV838">
        <v>7</v>
      </c>
      <c r="MY838">
        <v>6</v>
      </c>
      <c r="ND838">
        <v>6</v>
      </c>
      <c r="NQ838">
        <v>7</v>
      </c>
      <c r="NX838">
        <v>5</v>
      </c>
      <c r="OP838">
        <v>7</v>
      </c>
      <c r="OW838">
        <v>5</v>
      </c>
      <c r="PA838">
        <v>6</v>
      </c>
      <c r="PN838">
        <v>7</v>
      </c>
      <c r="PO838">
        <v>10</v>
      </c>
      <c r="PQ838">
        <v>6</v>
      </c>
      <c r="QU838">
        <v>4</v>
      </c>
      <c r="RP838">
        <v>6</v>
      </c>
      <c r="SK838">
        <v>4</v>
      </c>
      <c r="SX838">
        <v>6</v>
      </c>
      <c r="UG838">
        <v>4</v>
      </c>
      <c r="UP838">
        <v>8</v>
      </c>
      <c r="UV838">
        <v>3</v>
      </c>
      <c r="UY838">
        <v>4</v>
      </c>
      <c r="VF838">
        <v>5</v>
      </c>
      <c r="VJ838">
        <v>9</v>
      </c>
      <c r="VQ838">
        <v>7</v>
      </c>
      <c r="VY838">
        <v>7.5</v>
      </c>
    </row>
    <row r="839" spans="1:597" x14ac:dyDescent="0.15">
      <c r="A839" s="1">
        <v>560</v>
      </c>
      <c r="B839" t="s">
        <v>1154</v>
      </c>
      <c r="C839">
        <v>4.875</v>
      </c>
      <c r="D839">
        <v>5.7894736842105274</v>
      </c>
      <c r="E839">
        <f>AVERAGE(C839:D839)</f>
        <v>5.3322368421052637</v>
      </c>
      <c r="F839">
        <v>5</v>
      </c>
      <c r="G839">
        <v>6</v>
      </c>
      <c r="H839">
        <v>5</v>
      </c>
      <c r="I839">
        <v>4</v>
      </c>
      <c r="K839">
        <v>4</v>
      </c>
      <c r="M839">
        <v>4</v>
      </c>
      <c r="N839">
        <v>4</v>
      </c>
      <c r="O839">
        <v>7</v>
      </c>
      <c r="AE839">
        <v>4</v>
      </c>
      <c r="BP839">
        <v>9</v>
      </c>
      <c r="DQ839">
        <v>6</v>
      </c>
      <c r="DR839">
        <v>6</v>
      </c>
      <c r="EN839">
        <v>5</v>
      </c>
      <c r="EQ839">
        <v>3.5</v>
      </c>
      <c r="GB839">
        <v>5</v>
      </c>
      <c r="GO839">
        <v>3</v>
      </c>
      <c r="JL839">
        <v>3</v>
      </c>
      <c r="KZ839">
        <v>7</v>
      </c>
      <c r="NG839">
        <v>10</v>
      </c>
      <c r="NQ839">
        <v>7</v>
      </c>
      <c r="NS839">
        <v>6</v>
      </c>
      <c r="OT839">
        <v>5</v>
      </c>
      <c r="PQ839">
        <v>7.5</v>
      </c>
      <c r="PR839">
        <v>7</v>
      </c>
      <c r="UR839">
        <v>5</v>
      </c>
      <c r="VQ839">
        <v>7</v>
      </c>
      <c r="VY839">
        <v>4</v>
      </c>
    </row>
    <row r="840" spans="1:597" x14ac:dyDescent="0.15">
      <c r="A840" s="1">
        <v>385</v>
      </c>
      <c r="B840" t="s">
        <v>979</v>
      </c>
      <c r="C840">
        <v>4.333333333333333</v>
      </c>
      <c r="D840">
        <v>6.333333333333333</v>
      </c>
      <c r="E840">
        <f>AVERAGE(C840:D840)</f>
        <v>5.333333333333333</v>
      </c>
      <c r="F840">
        <v>4</v>
      </c>
      <c r="G840">
        <v>7</v>
      </c>
      <c r="I840">
        <v>4</v>
      </c>
      <c r="J840">
        <v>6</v>
      </c>
      <c r="K840">
        <v>7</v>
      </c>
      <c r="L840">
        <v>2</v>
      </c>
      <c r="M840">
        <v>1</v>
      </c>
      <c r="N840">
        <v>4</v>
      </c>
      <c r="O840">
        <v>4</v>
      </c>
      <c r="DC840">
        <v>8</v>
      </c>
      <c r="DI840">
        <v>7</v>
      </c>
      <c r="EK840">
        <v>5</v>
      </c>
      <c r="HH840">
        <v>6</v>
      </c>
      <c r="JG840">
        <v>8</v>
      </c>
      <c r="JL840">
        <v>2</v>
      </c>
      <c r="JM840">
        <v>7</v>
      </c>
      <c r="KJ840">
        <v>8</v>
      </c>
      <c r="LR840">
        <v>6</v>
      </c>
      <c r="NB840">
        <v>6</v>
      </c>
      <c r="NK840">
        <v>7</v>
      </c>
      <c r="NQ840">
        <v>10</v>
      </c>
      <c r="NZ840">
        <v>7</v>
      </c>
      <c r="OI840">
        <v>5</v>
      </c>
      <c r="PZ840">
        <v>8</v>
      </c>
      <c r="QQ840">
        <v>7</v>
      </c>
      <c r="QU840">
        <v>2</v>
      </c>
      <c r="RR840">
        <v>9</v>
      </c>
      <c r="SK840">
        <v>7</v>
      </c>
      <c r="UG840">
        <v>3</v>
      </c>
      <c r="UV840">
        <v>5</v>
      </c>
    </row>
    <row r="841" spans="1:597" x14ac:dyDescent="0.15">
      <c r="A841" s="1">
        <v>1314</v>
      </c>
      <c r="B841" t="s">
        <v>1905</v>
      </c>
      <c r="D841">
        <v>5.333333333333333</v>
      </c>
      <c r="E841">
        <f>AVERAGE(C841:D841)</f>
        <v>5.333333333333333</v>
      </c>
      <c r="BU841">
        <v>7</v>
      </c>
      <c r="CL841">
        <v>10</v>
      </c>
      <c r="DC841">
        <v>6</v>
      </c>
      <c r="DJ841">
        <v>5</v>
      </c>
      <c r="DU841">
        <v>1</v>
      </c>
      <c r="EJ841">
        <v>9</v>
      </c>
      <c r="EN841">
        <v>5</v>
      </c>
      <c r="EQ841">
        <v>7</v>
      </c>
      <c r="ES841">
        <v>3</v>
      </c>
      <c r="FI841">
        <v>9</v>
      </c>
      <c r="GM841">
        <v>9</v>
      </c>
      <c r="GQ841">
        <v>7</v>
      </c>
      <c r="GR841">
        <v>6</v>
      </c>
      <c r="GT841">
        <v>6</v>
      </c>
      <c r="HG841">
        <v>3</v>
      </c>
      <c r="HV841">
        <v>4</v>
      </c>
      <c r="IH841">
        <v>10</v>
      </c>
      <c r="II841">
        <v>4.5</v>
      </c>
      <c r="JL841">
        <v>4</v>
      </c>
      <c r="KH841">
        <v>7</v>
      </c>
      <c r="KK841">
        <v>2</v>
      </c>
      <c r="KS841">
        <v>4</v>
      </c>
      <c r="KZ841">
        <v>5</v>
      </c>
      <c r="LW841">
        <v>7</v>
      </c>
      <c r="MR841">
        <v>6</v>
      </c>
      <c r="MX841">
        <v>7</v>
      </c>
      <c r="NB841">
        <v>6</v>
      </c>
      <c r="ND841">
        <v>3</v>
      </c>
      <c r="NQ841">
        <v>10</v>
      </c>
      <c r="OV841">
        <v>2.5</v>
      </c>
      <c r="QK841">
        <v>4</v>
      </c>
      <c r="QT841">
        <v>1</v>
      </c>
      <c r="QU841">
        <v>7</v>
      </c>
      <c r="QW841">
        <v>6</v>
      </c>
      <c r="RF841">
        <v>5</v>
      </c>
      <c r="RK841">
        <v>3</v>
      </c>
      <c r="RT841">
        <v>5</v>
      </c>
      <c r="SB841">
        <v>6</v>
      </c>
      <c r="SN841">
        <v>2</v>
      </c>
      <c r="SY841">
        <v>5</v>
      </c>
      <c r="TC841">
        <v>3</v>
      </c>
      <c r="UM841">
        <v>4</v>
      </c>
      <c r="UU841">
        <v>6</v>
      </c>
      <c r="UY841">
        <v>5</v>
      </c>
      <c r="VN841">
        <v>3</v>
      </c>
    </row>
    <row r="842" spans="1:597" x14ac:dyDescent="0.15">
      <c r="A842" s="1">
        <v>1741</v>
      </c>
      <c r="B842" t="s">
        <v>2332</v>
      </c>
      <c r="D842">
        <v>5.333333333333333</v>
      </c>
      <c r="E842">
        <f>AVERAGE(C842:D842)</f>
        <v>5.333333333333333</v>
      </c>
      <c r="EX842">
        <v>4</v>
      </c>
      <c r="FD842">
        <v>8</v>
      </c>
      <c r="GP842">
        <v>6</v>
      </c>
      <c r="HF842">
        <v>5</v>
      </c>
      <c r="IF842">
        <v>7</v>
      </c>
      <c r="IS842">
        <v>7</v>
      </c>
      <c r="JN842">
        <v>4</v>
      </c>
      <c r="JZ842">
        <v>2</v>
      </c>
      <c r="KH842">
        <v>7</v>
      </c>
      <c r="LP842">
        <v>6</v>
      </c>
      <c r="RM842">
        <v>7</v>
      </c>
      <c r="SB842">
        <v>1</v>
      </c>
    </row>
    <row r="843" spans="1:597" x14ac:dyDescent="0.15">
      <c r="A843" s="1">
        <v>1920</v>
      </c>
      <c r="B843" t="s">
        <v>2511</v>
      </c>
      <c r="D843">
        <v>5.333333333333333</v>
      </c>
      <c r="E843">
        <f>AVERAGE(C843:D843)</f>
        <v>5.333333333333333</v>
      </c>
      <c r="Q843">
        <v>7</v>
      </c>
      <c r="AE843">
        <v>6</v>
      </c>
      <c r="DQ843">
        <v>6</v>
      </c>
      <c r="FM843">
        <v>8</v>
      </c>
      <c r="GN843">
        <v>5</v>
      </c>
      <c r="HF843">
        <v>7</v>
      </c>
      <c r="HY843">
        <v>5</v>
      </c>
      <c r="IS843">
        <v>7</v>
      </c>
      <c r="JJ843">
        <v>3</v>
      </c>
      <c r="JL843">
        <v>6</v>
      </c>
      <c r="KJ843">
        <v>1</v>
      </c>
      <c r="NB843">
        <v>2</v>
      </c>
      <c r="NJ843">
        <v>9</v>
      </c>
      <c r="OQ843">
        <v>1</v>
      </c>
      <c r="PB843">
        <v>2</v>
      </c>
      <c r="PQ843">
        <v>6</v>
      </c>
      <c r="QU843">
        <v>3</v>
      </c>
      <c r="SA843">
        <v>8</v>
      </c>
      <c r="SK843">
        <v>9</v>
      </c>
      <c r="UJ843">
        <v>5</v>
      </c>
      <c r="UY843">
        <v>6</v>
      </c>
    </row>
    <row r="844" spans="1:597" x14ac:dyDescent="0.15">
      <c r="A844" s="1">
        <v>1943</v>
      </c>
      <c r="B844" t="s">
        <v>2534</v>
      </c>
      <c r="D844">
        <v>5.333333333333333</v>
      </c>
      <c r="E844">
        <f>AVERAGE(C844:D844)</f>
        <v>5.333333333333333</v>
      </c>
      <c r="AF844">
        <v>5</v>
      </c>
      <c r="BG844">
        <v>1</v>
      </c>
      <c r="CL844">
        <v>4</v>
      </c>
      <c r="DQ844">
        <v>5</v>
      </c>
      <c r="EQ844">
        <v>6</v>
      </c>
      <c r="FA844">
        <v>7</v>
      </c>
      <c r="FP844">
        <v>4</v>
      </c>
      <c r="HH844">
        <v>6</v>
      </c>
      <c r="HV844">
        <v>4</v>
      </c>
      <c r="IB844">
        <v>5</v>
      </c>
      <c r="IQ844">
        <v>2</v>
      </c>
      <c r="KV844">
        <v>5</v>
      </c>
      <c r="KZ844">
        <v>6</v>
      </c>
      <c r="NB844">
        <v>3</v>
      </c>
      <c r="NJ844">
        <v>8</v>
      </c>
      <c r="NQ844">
        <v>8</v>
      </c>
      <c r="OR844">
        <v>8</v>
      </c>
      <c r="PN844">
        <v>5</v>
      </c>
      <c r="RO844">
        <v>7</v>
      </c>
      <c r="RX844">
        <v>7</v>
      </c>
      <c r="UG844">
        <v>6</v>
      </c>
    </row>
    <row r="845" spans="1:597" x14ac:dyDescent="0.15">
      <c r="A845" s="1">
        <v>2035</v>
      </c>
      <c r="B845" t="s">
        <v>2626</v>
      </c>
      <c r="D845">
        <v>5.333333333333333</v>
      </c>
      <c r="E845">
        <f>AVERAGE(C845:D845)</f>
        <v>5.333333333333333</v>
      </c>
      <c r="V845">
        <v>5</v>
      </c>
      <c r="BP845">
        <v>10</v>
      </c>
      <c r="CE845">
        <v>1</v>
      </c>
      <c r="DB845">
        <v>6</v>
      </c>
      <c r="DM845">
        <v>5</v>
      </c>
      <c r="EQ845">
        <v>2</v>
      </c>
      <c r="FC845">
        <v>6</v>
      </c>
      <c r="FP845">
        <v>6</v>
      </c>
      <c r="IK845">
        <v>6</v>
      </c>
      <c r="JL845">
        <v>6</v>
      </c>
      <c r="NO845">
        <v>6</v>
      </c>
      <c r="NV845">
        <v>7</v>
      </c>
      <c r="QF845">
        <v>1</v>
      </c>
      <c r="QM845">
        <v>4</v>
      </c>
      <c r="RF845">
        <v>6</v>
      </c>
      <c r="RR845">
        <v>6</v>
      </c>
      <c r="TC845">
        <v>1</v>
      </c>
      <c r="UE845">
        <v>5</v>
      </c>
      <c r="UI845">
        <v>9</v>
      </c>
      <c r="UY845">
        <v>6</v>
      </c>
      <c r="VJ845">
        <v>8</v>
      </c>
    </row>
    <row r="846" spans="1:597" x14ac:dyDescent="0.15">
      <c r="A846" s="1">
        <v>2109</v>
      </c>
      <c r="B846" t="s">
        <v>2700</v>
      </c>
      <c r="D846">
        <v>5.333333333333333</v>
      </c>
      <c r="E846">
        <f>AVERAGE(C846:D846)</f>
        <v>5.333333333333333</v>
      </c>
      <c r="AV846">
        <v>3</v>
      </c>
      <c r="DM846">
        <v>7</v>
      </c>
      <c r="FC846">
        <v>7</v>
      </c>
      <c r="GK846">
        <v>7</v>
      </c>
      <c r="HJ846">
        <v>7</v>
      </c>
      <c r="JE846">
        <v>4</v>
      </c>
      <c r="MG846">
        <v>6</v>
      </c>
      <c r="OF846">
        <v>4</v>
      </c>
      <c r="QI846">
        <v>6</v>
      </c>
      <c r="QM846">
        <v>6</v>
      </c>
      <c r="TC846">
        <v>6</v>
      </c>
      <c r="UK846">
        <v>1</v>
      </c>
    </row>
    <row r="847" spans="1:597" x14ac:dyDescent="0.15">
      <c r="A847" s="1">
        <v>2265</v>
      </c>
      <c r="B847" t="s">
        <v>2856</v>
      </c>
      <c r="D847">
        <v>5.333333333333333</v>
      </c>
      <c r="E847">
        <f>AVERAGE(C847:D847)</f>
        <v>5.333333333333333</v>
      </c>
      <c r="BP847">
        <v>10</v>
      </c>
      <c r="CT847">
        <v>2</v>
      </c>
      <c r="DT847">
        <v>6</v>
      </c>
      <c r="GT847">
        <v>6</v>
      </c>
      <c r="KK847">
        <v>3</v>
      </c>
      <c r="KN847">
        <v>5</v>
      </c>
      <c r="MQ847">
        <v>6</v>
      </c>
      <c r="NB847">
        <v>8</v>
      </c>
      <c r="VR847">
        <v>2</v>
      </c>
    </row>
    <row r="848" spans="1:597" x14ac:dyDescent="0.15">
      <c r="A848" s="1">
        <v>2347</v>
      </c>
      <c r="B848" t="s">
        <v>2938</v>
      </c>
      <c r="D848">
        <v>5.333333333333333</v>
      </c>
      <c r="E848">
        <f>AVERAGE(C848:D848)</f>
        <v>5.333333333333333</v>
      </c>
      <c r="BP848">
        <v>7</v>
      </c>
      <c r="DI848">
        <v>8</v>
      </c>
      <c r="GT848">
        <v>9</v>
      </c>
      <c r="HM848">
        <v>7</v>
      </c>
      <c r="OV848">
        <v>3</v>
      </c>
      <c r="OY848">
        <v>2</v>
      </c>
      <c r="TS848">
        <v>6</v>
      </c>
      <c r="UC848">
        <v>2</v>
      </c>
      <c r="VP848">
        <v>4</v>
      </c>
    </row>
    <row r="849" spans="1:591" x14ac:dyDescent="0.15">
      <c r="A849" s="1">
        <v>2374</v>
      </c>
      <c r="B849" t="s">
        <v>2965</v>
      </c>
      <c r="D849">
        <v>5.333333333333333</v>
      </c>
      <c r="E849">
        <f>AVERAGE(C849:D849)</f>
        <v>5.333333333333333</v>
      </c>
      <c r="BP849">
        <v>6</v>
      </c>
      <c r="CI849">
        <v>5</v>
      </c>
      <c r="DI849">
        <v>1</v>
      </c>
      <c r="DT849">
        <v>7</v>
      </c>
      <c r="GT849">
        <v>10</v>
      </c>
      <c r="HM849">
        <v>6</v>
      </c>
      <c r="KK849">
        <v>2</v>
      </c>
      <c r="KN849">
        <v>3</v>
      </c>
      <c r="NQ849">
        <v>8</v>
      </c>
    </row>
    <row r="850" spans="1:591" x14ac:dyDescent="0.15">
      <c r="A850" s="1">
        <v>2543</v>
      </c>
      <c r="B850" t="s">
        <v>3134</v>
      </c>
      <c r="D850">
        <v>5.333333333333333</v>
      </c>
      <c r="E850">
        <f>AVERAGE(C850:D850)</f>
        <v>5.333333333333333</v>
      </c>
      <c r="BT850">
        <v>4</v>
      </c>
      <c r="CN850">
        <v>8</v>
      </c>
      <c r="FM850">
        <v>8</v>
      </c>
      <c r="GO850">
        <v>3</v>
      </c>
      <c r="MG850">
        <v>5</v>
      </c>
      <c r="NF850">
        <v>8</v>
      </c>
      <c r="TK850">
        <v>4</v>
      </c>
      <c r="UI850">
        <v>2</v>
      </c>
      <c r="UJ850">
        <v>6</v>
      </c>
    </row>
    <row r="851" spans="1:591" x14ac:dyDescent="0.15">
      <c r="A851" s="1">
        <v>2570</v>
      </c>
      <c r="B851" t="s">
        <v>3161</v>
      </c>
      <c r="D851">
        <v>5.333333333333333</v>
      </c>
      <c r="E851">
        <f>AVERAGE(C851:D851)</f>
        <v>5.333333333333333</v>
      </c>
      <c r="BD851">
        <v>8</v>
      </c>
      <c r="DI851">
        <v>5</v>
      </c>
      <c r="EK851">
        <v>4</v>
      </c>
      <c r="FP851">
        <v>3</v>
      </c>
      <c r="GD851">
        <v>7</v>
      </c>
      <c r="GO851">
        <v>4</v>
      </c>
      <c r="IB851">
        <v>5</v>
      </c>
      <c r="LL851">
        <v>6</v>
      </c>
      <c r="QU851">
        <v>6</v>
      </c>
    </row>
    <row r="852" spans="1:591" x14ac:dyDescent="0.15">
      <c r="A852" s="1">
        <v>487</v>
      </c>
      <c r="B852" t="s">
        <v>1081</v>
      </c>
      <c r="C852">
        <v>4.666666666666667</v>
      </c>
      <c r="D852">
        <v>6</v>
      </c>
      <c r="E852">
        <f>AVERAGE(C852:D852)</f>
        <v>5.3333333333333339</v>
      </c>
      <c r="F852">
        <v>3</v>
      </c>
      <c r="G852">
        <v>7</v>
      </c>
      <c r="H852">
        <v>3</v>
      </c>
      <c r="I852">
        <v>5</v>
      </c>
      <c r="K852">
        <v>7</v>
      </c>
      <c r="L852">
        <v>2</v>
      </c>
      <c r="M852">
        <v>6</v>
      </c>
      <c r="N852">
        <v>4</v>
      </c>
      <c r="O852">
        <v>5</v>
      </c>
      <c r="BP852">
        <v>8</v>
      </c>
      <c r="DL852">
        <v>8</v>
      </c>
      <c r="DQ852">
        <v>6</v>
      </c>
      <c r="EK852">
        <v>6</v>
      </c>
      <c r="FL852">
        <v>9</v>
      </c>
      <c r="FP852">
        <v>5</v>
      </c>
      <c r="JE852">
        <v>7</v>
      </c>
      <c r="JL852">
        <v>4</v>
      </c>
      <c r="KG852">
        <v>8</v>
      </c>
      <c r="LS852">
        <v>6</v>
      </c>
      <c r="LZ852">
        <v>5</v>
      </c>
      <c r="NB852">
        <v>8</v>
      </c>
      <c r="NY852">
        <v>3</v>
      </c>
      <c r="OV852">
        <v>3</v>
      </c>
      <c r="PK852">
        <v>7</v>
      </c>
      <c r="PQ852">
        <v>6</v>
      </c>
      <c r="RB852">
        <v>5</v>
      </c>
      <c r="RD852">
        <v>5</v>
      </c>
      <c r="SR852">
        <v>4</v>
      </c>
      <c r="UI852">
        <v>5</v>
      </c>
      <c r="UY852">
        <v>8</v>
      </c>
    </row>
    <row r="853" spans="1:591" x14ac:dyDescent="0.15">
      <c r="A853" s="1">
        <v>506</v>
      </c>
      <c r="B853" t="s">
        <v>1100</v>
      </c>
      <c r="C853">
        <v>4.75</v>
      </c>
      <c r="D853">
        <v>5.916666666666667</v>
      </c>
      <c r="E853">
        <f>AVERAGE(C853:D853)</f>
        <v>5.3333333333333339</v>
      </c>
      <c r="F853">
        <v>3</v>
      </c>
      <c r="G853">
        <v>6</v>
      </c>
      <c r="H853">
        <v>4</v>
      </c>
      <c r="I853">
        <v>4</v>
      </c>
      <c r="K853">
        <v>7</v>
      </c>
      <c r="M853">
        <v>4</v>
      </c>
      <c r="N853">
        <v>4</v>
      </c>
      <c r="O853">
        <v>6</v>
      </c>
      <c r="DG853">
        <v>6</v>
      </c>
      <c r="GD853">
        <v>9</v>
      </c>
      <c r="GO853">
        <v>1</v>
      </c>
      <c r="IF853">
        <v>6</v>
      </c>
      <c r="IX853">
        <v>10</v>
      </c>
      <c r="JB853">
        <v>7</v>
      </c>
      <c r="LL853">
        <v>8</v>
      </c>
      <c r="LO853">
        <v>6</v>
      </c>
      <c r="QJ853">
        <v>5</v>
      </c>
      <c r="QU853">
        <v>3</v>
      </c>
      <c r="UV853">
        <v>3</v>
      </c>
      <c r="VO853">
        <v>7</v>
      </c>
    </row>
    <row r="854" spans="1:591" x14ac:dyDescent="0.15">
      <c r="A854" s="1">
        <v>2156</v>
      </c>
      <c r="B854" t="s">
        <v>2747</v>
      </c>
      <c r="D854">
        <v>5.3333333333333339</v>
      </c>
      <c r="E854">
        <f>AVERAGE(C854:D854)</f>
        <v>5.3333333333333339</v>
      </c>
      <c r="DM854">
        <v>5</v>
      </c>
      <c r="GQ854">
        <v>3</v>
      </c>
      <c r="HJ854">
        <v>7</v>
      </c>
      <c r="IR854">
        <v>5</v>
      </c>
      <c r="JL854">
        <v>4.666666666666667</v>
      </c>
      <c r="KN854">
        <v>8</v>
      </c>
      <c r="LI854">
        <v>6</v>
      </c>
      <c r="MG854">
        <v>9</v>
      </c>
      <c r="RF854">
        <v>5</v>
      </c>
      <c r="RT854">
        <v>5</v>
      </c>
      <c r="TC854">
        <v>1</v>
      </c>
    </row>
    <row r="855" spans="1:591" x14ac:dyDescent="0.15">
      <c r="A855" s="1">
        <v>353</v>
      </c>
      <c r="B855" t="s">
        <v>947</v>
      </c>
      <c r="C855">
        <v>4.25</v>
      </c>
      <c r="D855">
        <v>6.4258333333333324</v>
      </c>
      <c r="E855">
        <f>AVERAGE(C855:D855)</f>
        <v>5.3379166666666666</v>
      </c>
      <c r="F855">
        <v>6</v>
      </c>
      <c r="G855">
        <v>6</v>
      </c>
      <c r="H855">
        <v>2</v>
      </c>
      <c r="K855">
        <v>7</v>
      </c>
      <c r="L855">
        <v>4</v>
      </c>
      <c r="M855">
        <v>2</v>
      </c>
      <c r="N855">
        <v>3</v>
      </c>
      <c r="O855">
        <v>4</v>
      </c>
      <c r="AD855">
        <v>6</v>
      </c>
      <c r="AE855">
        <v>6</v>
      </c>
      <c r="AN855">
        <v>8</v>
      </c>
      <c r="BD855">
        <v>9</v>
      </c>
      <c r="BT855">
        <v>4</v>
      </c>
      <c r="CD855">
        <v>6</v>
      </c>
      <c r="DB855">
        <v>1</v>
      </c>
      <c r="DS855">
        <v>8</v>
      </c>
      <c r="ES855">
        <v>4</v>
      </c>
      <c r="FL855">
        <v>10</v>
      </c>
      <c r="FM855">
        <v>8</v>
      </c>
      <c r="FP855">
        <v>9</v>
      </c>
      <c r="FS855">
        <v>6</v>
      </c>
      <c r="GH855">
        <v>6</v>
      </c>
      <c r="GO855">
        <v>3</v>
      </c>
      <c r="GR855">
        <v>4</v>
      </c>
      <c r="GT855">
        <v>5.5</v>
      </c>
      <c r="GZ855">
        <v>9</v>
      </c>
      <c r="IF855">
        <v>6</v>
      </c>
      <c r="JY855">
        <v>6</v>
      </c>
      <c r="KG855">
        <v>8</v>
      </c>
      <c r="MR855">
        <v>5</v>
      </c>
      <c r="MX855">
        <v>7</v>
      </c>
      <c r="ND855">
        <v>5</v>
      </c>
      <c r="NQ855">
        <v>8</v>
      </c>
      <c r="OL855">
        <v>1</v>
      </c>
      <c r="OV855">
        <v>4.333333333333333</v>
      </c>
      <c r="PQ855">
        <v>8</v>
      </c>
      <c r="QG855">
        <v>8</v>
      </c>
      <c r="QK855">
        <v>6</v>
      </c>
      <c r="QY855">
        <v>6</v>
      </c>
      <c r="RP855">
        <v>6</v>
      </c>
      <c r="RR855">
        <v>9</v>
      </c>
      <c r="SE855">
        <v>8</v>
      </c>
      <c r="SH855">
        <v>5</v>
      </c>
      <c r="TV855">
        <v>7</v>
      </c>
      <c r="UY855">
        <v>6.2</v>
      </c>
      <c r="VF855">
        <v>7</v>
      </c>
      <c r="VP855">
        <v>10</v>
      </c>
      <c r="VS855">
        <v>8</v>
      </c>
    </row>
    <row r="856" spans="1:591" x14ac:dyDescent="0.15">
      <c r="A856" s="1">
        <v>615</v>
      </c>
      <c r="B856" t="s">
        <v>1209</v>
      </c>
      <c r="C856">
        <v>5</v>
      </c>
      <c r="D856">
        <v>5.6767676767676774</v>
      </c>
      <c r="E856">
        <f>AVERAGE(C856:D856)</f>
        <v>5.3383838383838391</v>
      </c>
      <c r="G856">
        <v>7</v>
      </c>
      <c r="H856">
        <v>3</v>
      </c>
      <c r="I856">
        <v>8</v>
      </c>
      <c r="K856">
        <v>3</v>
      </c>
      <c r="M856">
        <v>4</v>
      </c>
      <c r="AE856">
        <v>8</v>
      </c>
      <c r="AR856">
        <v>5</v>
      </c>
      <c r="AX856">
        <v>2</v>
      </c>
      <c r="BO856">
        <v>7</v>
      </c>
      <c r="BP856">
        <v>9</v>
      </c>
      <c r="DG856">
        <v>7</v>
      </c>
      <c r="DI856">
        <v>7</v>
      </c>
      <c r="EQ856">
        <v>6</v>
      </c>
      <c r="ES856">
        <v>3.5</v>
      </c>
      <c r="GT856">
        <v>8</v>
      </c>
      <c r="GV856">
        <v>9</v>
      </c>
      <c r="HH856">
        <v>6</v>
      </c>
      <c r="HV856">
        <v>4</v>
      </c>
      <c r="IF856">
        <v>7</v>
      </c>
      <c r="IN856">
        <v>8</v>
      </c>
      <c r="JN856">
        <v>3</v>
      </c>
      <c r="KH856">
        <v>6</v>
      </c>
      <c r="KN856">
        <v>5</v>
      </c>
      <c r="KX856">
        <v>5</v>
      </c>
      <c r="LP856">
        <v>6</v>
      </c>
      <c r="MV856">
        <v>4</v>
      </c>
      <c r="OB856">
        <v>8</v>
      </c>
      <c r="OI856">
        <v>4</v>
      </c>
      <c r="PQ856">
        <v>6.333333333333333</v>
      </c>
      <c r="RF856">
        <v>2</v>
      </c>
      <c r="RI856">
        <v>5</v>
      </c>
      <c r="SK856">
        <v>3</v>
      </c>
      <c r="SO856">
        <v>6</v>
      </c>
      <c r="SR856">
        <v>7</v>
      </c>
      <c r="UU856">
        <v>6</v>
      </c>
      <c r="UV856">
        <v>5</v>
      </c>
      <c r="UY856">
        <v>4.5</v>
      </c>
      <c r="VS856">
        <v>5</v>
      </c>
    </row>
    <row r="857" spans="1:591" x14ac:dyDescent="0.15">
      <c r="A857" s="1">
        <v>383</v>
      </c>
      <c r="B857" t="s">
        <v>977</v>
      </c>
      <c r="C857">
        <v>4.333333333333333</v>
      </c>
      <c r="D857">
        <v>6.35</v>
      </c>
      <c r="E857">
        <f>AVERAGE(C857:D857)</f>
        <v>5.3416666666666668</v>
      </c>
      <c r="F857">
        <v>5</v>
      </c>
      <c r="G857">
        <v>7</v>
      </c>
      <c r="H857">
        <v>4</v>
      </c>
      <c r="I857">
        <v>4</v>
      </c>
      <c r="K857">
        <v>6</v>
      </c>
      <c r="L857">
        <v>3</v>
      </c>
      <c r="M857">
        <v>2</v>
      </c>
      <c r="N857">
        <v>4</v>
      </c>
      <c r="O857">
        <v>4</v>
      </c>
      <c r="BP857">
        <v>9</v>
      </c>
      <c r="DH857">
        <v>7</v>
      </c>
      <c r="DI857">
        <v>6</v>
      </c>
      <c r="EJ857">
        <v>4</v>
      </c>
      <c r="FP857">
        <v>9</v>
      </c>
      <c r="GN857">
        <v>7</v>
      </c>
      <c r="GQ857">
        <v>6</v>
      </c>
      <c r="HV857">
        <v>4</v>
      </c>
      <c r="JL857">
        <v>8</v>
      </c>
      <c r="JN857">
        <v>6</v>
      </c>
      <c r="JO857">
        <v>7</v>
      </c>
      <c r="MG857">
        <v>7</v>
      </c>
      <c r="NT857">
        <v>8</v>
      </c>
      <c r="PQ857">
        <v>8</v>
      </c>
      <c r="RX857">
        <v>8</v>
      </c>
      <c r="TC857">
        <v>6</v>
      </c>
      <c r="UM857">
        <v>4</v>
      </c>
      <c r="UY857">
        <v>5</v>
      </c>
      <c r="VN857">
        <v>2</v>
      </c>
      <c r="VQ857">
        <v>6</v>
      </c>
    </row>
    <row r="858" spans="1:591" x14ac:dyDescent="0.15">
      <c r="A858" s="1">
        <v>363</v>
      </c>
      <c r="B858" t="s">
        <v>957</v>
      </c>
      <c r="C858">
        <v>4.2857142857142856</v>
      </c>
      <c r="D858">
        <v>6.4</v>
      </c>
      <c r="E858">
        <f>AVERAGE(C858:D858)</f>
        <v>5.3428571428571434</v>
      </c>
      <c r="F858">
        <v>2</v>
      </c>
      <c r="G858">
        <v>6</v>
      </c>
      <c r="H858">
        <v>4</v>
      </c>
      <c r="K858">
        <v>6</v>
      </c>
      <c r="M858">
        <v>3</v>
      </c>
      <c r="N858">
        <v>4</v>
      </c>
      <c r="O858">
        <v>5</v>
      </c>
      <c r="AE858">
        <v>6</v>
      </c>
      <c r="DI858">
        <v>8</v>
      </c>
      <c r="FP858">
        <v>5</v>
      </c>
      <c r="GO858">
        <v>2</v>
      </c>
      <c r="GT858">
        <v>7</v>
      </c>
      <c r="IH858">
        <v>8</v>
      </c>
      <c r="JJ858">
        <v>6</v>
      </c>
      <c r="JO858">
        <v>5</v>
      </c>
      <c r="KZ858">
        <v>7</v>
      </c>
      <c r="MG858">
        <v>9</v>
      </c>
      <c r="NB858">
        <v>7</v>
      </c>
      <c r="NP858">
        <v>5</v>
      </c>
      <c r="NQ858">
        <v>10</v>
      </c>
      <c r="OB858">
        <v>9</v>
      </c>
      <c r="OW858">
        <v>5</v>
      </c>
      <c r="QU858">
        <v>2</v>
      </c>
      <c r="QW858">
        <v>5</v>
      </c>
      <c r="SX858">
        <v>8</v>
      </c>
      <c r="UJ858">
        <v>8</v>
      </c>
      <c r="UY858">
        <v>6</v>
      </c>
    </row>
    <row r="859" spans="1:591" x14ac:dyDescent="0.15">
      <c r="A859" s="1">
        <v>404</v>
      </c>
      <c r="B859" t="s">
        <v>998</v>
      </c>
      <c r="C859">
        <v>4.4000000000000004</v>
      </c>
      <c r="D859">
        <v>6.2857142857142856</v>
      </c>
      <c r="E859">
        <f>AVERAGE(C859:D859)</f>
        <v>5.3428571428571434</v>
      </c>
      <c r="F859">
        <v>3</v>
      </c>
      <c r="G859">
        <v>6</v>
      </c>
      <c r="H859">
        <v>3</v>
      </c>
      <c r="I859">
        <v>6</v>
      </c>
      <c r="J859">
        <v>6</v>
      </c>
      <c r="K859">
        <v>6</v>
      </c>
      <c r="L859">
        <v>2</v>
      </c>
      <c r="M859">
        <v>2</v>
      </c>
      <c r="N859">
        <v>4</v>
      </c>
      <c r="O859">
        <v>6</v>
      </c>
      <c r="AS859">
        <v>5</v>
      </c>
      <c r="BP859">
        <v>9</v>
      </c>
      <c r="BU859">
        <v>9</v>
      </c>
      <c r="CW859">
        <v>6</v>
      </c>
      <c r="DF859">
        <v>8</v>
      </c>
      <c r="FW859">
        <v>7</v>
      </c>
      <c r="GT859">
        <v>10</v>
      </c>
      <c r="HD859">
        <v>4</v>
      </c>
      <c r="JL859">
        <v>9</v>
      </c>
      <c r="KP859">
        <v>6</v>
      </c>
      <c r="ND859">
        <v>4</v>
      </c>
      <c r="NJ859">
        <v>8</v>
      </c>
      <c r="NT859">
        <v>8</v>
      </c>
      <c r="OB859">
        <v>6</v>
      </c>
      <c r="OR859">
        <v>5</v>
      </c>
      <c r="OW859">
        <v>4</v>
      </c>
      <c r="PY859">
        <v>7</v>
      </c>
      <c r="QO859">
        <v>3</v>
      </c>
      <c r="RX859">
        <v>5</v>
      </c>
      <c r="UC859">
        <v>3</v>
      </c>
      <c r="UR859">
        <v>6</v>
      </c>
    </row>
    <row r="860" spans="1:591" x14ac:dyDescent="0.15">
      <c r="A860" s="1">
        <v>558</v>
      </c>
      <c r="B860" t="s">
        <v>1152</v>
      </c>
      <c r="C860">
        <v>4.875</v>
      </c>
      <c r="D860">
        <v>5.8111111111111109</v>
      </c>
      <c r="E860">
        <f>AVERAGE(C860:D860)</f>
        <v>5.343055555555555</v>
      </c>
      <c r="F860">
        <v>2</v>
      </c>
      <c r="G860">
        <v>6</v>
      </c>
      <c r="H860">
        <v>3</v>
      </c>
      <c r="I860">
        <v>7</v>
      </c>
      <c r="K860">
        <v>6</v>
      </c>
      <c r="M860">
        <v>8</v>
      </c>
      <c r="N860">
        <v>3</v>
      </c>
      <c r="O860">
        <v>4</v>
      </c>
      <c r="Q860">
        <v>6</v>
      </c>
      <c r="BD860">
        <v>8</v>
      </c>
      <c r="BM860">
        <v>9</v>
      </c>
      <c r="BP860">
        <v>7</v>
      </c>
      <c r="CD860">
        <v>6</v>
      </c>
      <c r="CW860">
        <v>7</v>
      </c>
      <c r="DA860">
        <v>8</v>
      </c>
      <c r="DG860">
        <v>5</v>
      </c>
      <c r="DL860">
        <v>8</v>
      </c>
      <c r="DQ860">
        <v>6</v>
      </c>
      <c r="EQ860">
        <v>6</v>
      </c>
      <c r="ES860">
        <v>4</v>
      </c>
      <c r="FK860">
        <v>2</v>
      </c>
      <c r="FL860">
        <v>5</v>
      </c>
      <c r="FP860">
        <v>6</v>
      </c>
      <c r="FR860">
        <v>6</v>
      </c>
      <c r="GT860">
        <v>9</v>
      </c>
      <c r="GV860">
        <v>3</v>
      </c>
      <c r="HL860">
        <v>7</v>
      </c>
      <c r="JB860">
        <v>5</v>
      </c>
      <c r="JL860">
        <v>3</v>
      </c>
      <c r="KK860">
        <v>8</v>
      </c>
      <c r="KY860">
        <v>6</v>
      </c>
      <c r="LN860">
        <v>7</v>
      </c>
      <c r="MH860">
        <v>6</v>
      </c>
      <c r="MX860">
        <v>10</v>
      </c>
      <c r="MY860">
        <v>7</v>
      </c>
      <c r="MZ860">
        <v>6</v>
      </c>
      <c r="NB860">
        <v>2</v>
      </c>
      <c r="ND860">
        <v>5</v>
      </c>
      <c r="NQ860">
        <v>10</v>
      </c>
      <c r="NX860">
        <v>6</v>
      </c>
      <c r="OL860">
        <v>1</v>
      </c>
      <c r="OV860">
        <v>3</v>
      </c>
      <c r="PA860">
        <v>4</v>
      </c>
      <c r="QG860">
        <v>4</v>
      </c>
      <c r="QS860">
        <v>7</v>
      </c>
      <c r="QU860">
        <v>5</v>
      </c>
      <c r="RG860">
        <v>7</v>
      </c>
      <c r="RY860">
        <v>2</v>
      </c>
      <c r="SU860">
        <v>8</v>
      </c>
      <c r="TC860">
        <v>1</v>
      </c>
      <c r="UE860">
        <v>8</v>
      </c>
      <c r="UV860">
        <v>7</v>
      </c>
      <c r="UY860">
        <v>5.5</v>
      </c>
    </row>
    <row r="861" spans="1:591" x14ac:dyDescent="0.15">
      <c r="A861" s="1">
        <v>525</v>
      </c>
      <c r="B861" t="s">
        <v>1119</v>
      </c>
      <c r="C861">
        <v>4.7777777777777777</v>
      </c>
      <c r="D861">
        <v>5.912698412698413</v>
      </c>
      <c r="E861">
        <f>AVERAGE(C861:D861)</f>
        <v>5.3452380952380949</v>
      </c>
      <c r="F861">
        <v>8</v>
      </c>
      <c r="G861">
        <v>5</v>
      </c>
      <c r="H861">
        <v>2</v>
      </c>
      <c r="I861">
        <v>9</v>
      </c>
      <c r="K861">
        <v>5</v>
      </c>
      <c r="L861">
        <v>3</v>
      </c>
      <c r="M861">
        <v>1</v>
      </c>
      <c r="N861">
        <v>6</v>
      </c>
      <c r="O861">
        <v>4</v>
      </c>
      <c r="Q861">
        <v>6</v>
      </c>
      <c r="AA861">
        <v>8</v>
      </c>
      <c r="AE861">
        <v>7</v>
      </c>
      <c r="BK861">
        <v>5</v>
      </c>
      <c r="BU861">
        <v>9</v>
      </c>
      <c r="CW861">
        <v>4</v>
      </c>
      <c r="DT861">
        <v>4</v>
      </c>
      <c r="DY861">
        <v>5</v>
      </c>
      <c r="ES861">
        <v>7</v>
      </c>
      <c r="FB861">
        <v>1</v>
      </c>
      <c r="FE861">
        <v>7</v>
      </c>
      <c r="GF861">
        <v>3</v>
      </c>
      <c r="GH861">
        <v>7</v>
      </c>
      <c r="HD861">
        <v>5</v>
      </c>
      <c r="HF861">
        <v>6</v>
      </c>
      <c r="HY861">
        <v>6</v>
      </c>
      <c r="IA861">
        <v>2</v>
      </c>
      <c r="JD861">
        <v>8</v>
      </c>
      <c r="JL861">
        <v>8</v>
      </c>
      <c r="JM861">
        <v>10</v>
      </c>
      <c r="JN861">
        <v>5.5</v>
      </c>
      <c r="KN861">
        <v>7</v>
      </c>
      <c r="KS861">
        <v>9</v>
      </c>
      <c r="MG861">
        <v>7.5</v>
      </c>
      <c r="MS861">
        <v>7</v>
      </c>
      <c r="NB861">
        <v>6</v>
      </c>
      <c r="ND861">
        <v>3</v>
      </c>
      <c r="NK861">
        <v>7</v>
      </c>
      <c r="OM861">
        <v>3</v>
      </c>
      <c r="OX861">
        <v>8</v>
      </c>
      <c r="OY861">
        <v>1</v>
      </c>
      <c r="PB861">
        <v>4</v>
      </c>
      <c r="PQ861">
        <v>7.333333333333333</v>
      </c>
      <c r="QT861">
        <v>7</v>
      </c>
      <c r="RN861">
        <v>5</v>
      </c>
      <c r="RP861">
        <v>6</v>
      </c>
      <c r="RX861">
        <v>3</v>
      </c>
      <c r="SH861">
        <v>7</v>
      </c>
      <c r="SO861">
        <v>7</v>
      </c>
      <c r="UG861">
        <v>7</v>
      </c>
      <c r="UY861">
        <v>7</v>
      </c>
      <c r="VQ861">
        <v>6</v>
      </c>
    </row>
    <row r="862" spans="1:591" x14ac:dyDescent="0.15">
      <c r="A862" s="1">
        <v>653</v>
      </c>
      <c r="B862" t="s">
        <v>1247</v>
      </c>
      <c r="C862">
        <v>5.125</v>
      </c>
      <c r="D862">
        <v>5.5714285714285712</v>
      </c>
      <c r="E862">
        <f>AVERAGE(C862:D862)</f>
        <v>5.3482142857142856</v>
      </c>
      <c r="F862">
        <v>7</v>
      </c>
      <c r="G862">
        <v>7</v>
      </c>
      <c r="H862">
        <v>5</v>
      </c>
      <c r="I862">
        <v>4</v>
      </c>
      <c r="K862">
        <v>6</v>
      </c>
      <c r="M862">
        <v>2</v>
      </c>
      <c r="N862">
        <v>5</v>
      </c>
      <c r="O862">
        <v>5</v>
      </c>
      <c r="V862">
        <v>3</v>
      </c>
      <c r="AE862">
        <v>5</v>
      </c>
      <c r="BT862">
        <v>4</v>
      </c>
      <c r="CD862">
        <v>3</v>
      </c>
      <c r="DB862">
        <v>9</v>
      </c>
      <c r="FR862">
        <v>6</v>
      </c>
      <c r="JJ862">
        <v>6</v>
      </c>
      <c r="MB862">
        <v>6</v>
      </c>
      <c r="MS862">
        <v>6</v>
      </c>
      <c r="NI862">
        <v>5</v>
      </c>
      <c r="PG862">
        <v>7</v>
      </c>
      <c r="PR862">
        <v>7</v>
      </c>
      <c r="QM862">
        <v>7</v>
      </c>
      <c r="QU862">
        <v>3</v>
      </c>
      <c r="QW862">
        <v>4</v>
      </c>
      <c r="RR862">
        <v>9</v>
      </c>
      <c r="SH862">
        <v>7</v>
      </c>
      <c r="UI862">
        <v>6</v>
      </c>
      <c r="UV862">
        <v>3</v>
      </c>
      <c r="UY862">
        <v>5</v>
      </c>
      <c r="VF862">
        <v>6</v>
      </c>
    </row>
    <row r="863" spans="1:591" x14ac:dyDescent="0.15">
      <c r="A863" s="1">
        <v>513</v>
      </c>
      <c r="B863" t="s">
        <v>1107</v>
      </c>
      <c r="C863">
        <v>4.75</v>
      </c>
      <c r="D863">
        <v>5.9473684210526319</v>
      </c>
      <c r="E863">
        <f>AVERAGE(C863:D863)</f>
        <v>5.3486842105263159</v>
      </c>
      <c r="F863">
        <v>5</v>
      </c>
      <c r="G863">
        <v>7</v>
      </c>
      <c r="H863">
        <v>2</v>
      </c>
      <c r="I863">
        <v>7</v>
      </c>
      <c r="K863">
        <v>6</v>
      </c>
      <c r="L863">
        <v>4</v>
      </c>
      <c r="M863">
        <v>3</v>
      </c>
      <c r="O863">
        <v>4</v>
      </c>
      <c r="P863">
        <v>7</v>
      </c>
      <c r="CD863">
        <v>3</v>
      </c>
      <c r="DN863">
        <v>5</v>
      </c>
      <c r="DQ863">
        <v>9</v>
      </c>
      <c r="FJ863">
        <v>4</v>
      </c>
      <c r="FM863">
        <v>7</v>
      </c>
      <c r="FP863">
        <v>7</v>
      </c>
      <c r="GO863">
        <v>4</v>
      </c>
      <c r="IB863">
        <v>7</v>
      </c>
      <c r="JT863">
        <v>6</v>
      </c>
      <c r="LG863">
        <v>5</v>
      </c>
      <c r="MB863">
        <v>9</v>
      </c>
      <c r="NF863">
        <v>7.5</v>
      </c>
      <c r="PG863">
        <v>6</v>
      </c>
      <c r="QM863">
        <v>5</v>
      </c>
      <c r="QW863">
        <v>4</v>
      </c>
      <c r="RX863">
        <v>7</v>
      </c>
      <c r="UI863">
        <v>5</v>
      </c>
      <c r="UY863">
        <v>5.5</v>
      </c>
    </row>
    <row r="864" spans="1:591" x14ac:dyDescent="0.15">
      <c r="A864" s="1">
        <v>556</v>
      </c>
      <c r="B864" t="s">
        <v>1150</v>
      </c>
      <c r="C864">
        <v>4.875</v>
      </c>
      <c r="D864">
        <v>5.8250000000000002</v>
      </c>
      <c r="E864">
        <f>AVERAGE(C864:D864)</f>
        <v>5.35</v>
      </c>
      <c r="F864">
        <v>5</v>
      </c>
      <c r="G864">
        <v>6</v>
      </c>
      <c r="H864">
        <v>3</v>
      </c>
      <c r="I864">
        <v>3</v>
      </c>
      <c r="K864">
        <v>6</v>
      </c>
      <c r="M864">
        <v>5</v>
      </c>
      <c r="N864">
        <v>5</v>
      </c>
      <c r="O864">
        <v>6</v>
      </c>
      <c r="AS864">
        <v>6</v>
      </c>
      <c r="DI864">
        <v>2.5</v>
      </c>
      <c r="DR864">
        <v>5</v>
      </c>
      <c r="GD864">
        <v>7</v>
      </c>
      <c r="HX864">
        <v>6</v>
      </c>
      <c r="KZ864">
        <v>6</v>
      </c>
      <c r="MG864">
        <v>8</v>
      </c>
      <c r="NB864">
        <v>3</v>
      </c>
      <c r="NF864">
        <v>7</v>
      </c>
      <c r="NQ864">
        <v>8</v>
      </c>
      <c r="OK864">
        <v>6</v>
      </c>
      <c r="PQ864">
        <v>2</v>
      </c>
      <c r="PR864">
        <v>9</v>
      </c>
      <c r="SH864">
        <v>3</v>
      </c>
      <c r="SR864">
        <v>6</v>
      </c>
      <c r="TC864">
        <v>8</v>
      </c>
      <c r="TD864">
        <v>7</v>
      </c>
      <c r="UI864">
        <v>4</v>
      </c>
      <c r="UR864">
        <v>5</v>
      </c>
      <c r="UY864">
        <v>8</v>
      </c>
    </row>
    <row r="865" spans="1:597" x14ac:dyDescent="0.15">
      <c r="A865" s="1">
        <v>591</v>
      </c>
      <c r="B865" t="s">
        <v>1185</v>
      </c>
      <c r="C865">
        <v>5</v>
      </c>
      <c r="D865">
        <v>5.7</v>
      </c>
      <c r="E865">
        <f>AVERAGE(C865:D865)</f>
        <v>5.35</v>
      </c>
      <c r="F865">
        <v>6</v>
      </c>
      <c r="G865">
        <v>1</v>
      </c>
      <c r="I865">
        <v>9</v>
      </c>
      <c r="K865">
        <v>7</v>
      </c>
      <c r="M865">
        <v>3</v>
      </c>
      <c r="N865">
        <v>4</v>
      </c>
      <c r="BP865">
        <v>9</v>
      </c>
      <c r="CW865">
        <v>8</v>
      </c>
      <c r="DG865">
        <v>5</v>
      </c>
      <c r="FX865">
        <v>6</v>
      </c>
      <c r="JI865">
        <v>6</v>
      </c>
      <c r="KJ865">
        <v>8</v>
      </c>
      <c r="KX865">
        <v>5</v>
      </c>
      <c r="KZ865">
        <v>8</v>
      </c>
      <c r="OM865">
        <v>6</v>
      </c>
      <c r="OW865">
        <v>6</v>
      </c>
      <c r="PQ865">
        <v>6</v>
      </c>
      <c r="QO865">
        <v>3</v>
      </c>
      <c r="QT865">
        <v>7</v>
      </c>
      <c r="RR865">
        <v>2</v>
      </c>
      <c r="SK865">
        <v>4</v>
      </c>
      <c r="SM865">
        <v>5</v>
      </c>
      <c r="SZ865">
        <v>8</v>
      </c>
      <c r="TC865">
        <v>5</v>
      </c>
      <c r="VP865">
        <v>2</v>
      </c>
      <c r="VY865">
        <v>5</v>
      </c>
    </row>
    <row r="866" spans="1:597" x14ac:dyDescent="0.15">
      <c r="A866" s="1">
        <v>633</v>
      </c>
      <c r="B866" t="s">
        <v>1227</v>
      </c>
      <c r="C866">
        <v>5.1111111111111107</v>
      </c>
      <c r="D866">
        <v>5.5892857142857144</v>
      </c>
      <c r="E866">
        <f>AVERAGE(C866:D866)</f>
        <v>5.350198412698413</v>
      </c>
      <c r="F866">
        <v>8</v>
      </c>
      <c r="G866">
        <v>6</v>
      </c>
      <c r="I866">
        <v>7</v>
      </c>
      <c r="J866">
        <v>7</v>
      </c>
      <c r="K866">
        <v>6</v>
      </c>
      <c r="L866">
        <v>4</v>
      </c>
      <c r="M866">
        <v>2</v>
      </c>
      <c r="N866">
        <v>2</v>
      </c>
      <c r="O866">
        <v>4</v>
      </c>
      <c r="U866">
        <v>6</v>
      </c>
      <c r="AE866">
        <v>5.5</v>
      </c>
      <c r="DC866">
        <v>1</v>
      </c>
      <c r="DM866">
        <v>7</v>
      </c>
      <c r="EQ866">
        <v>3</v>
      </c>
      <c r="ES866">
        <v>6</v>
      </c>
      <c r="FK866">
        <v>4</v>
      </c>
      <c r="FP866">
        <v>3</v>
      </c>
      <c r="GH866">
        <v>2</v>
      </c>
      <c r="GR866">
        <v>7</v>
      </c>
      <c r="GT866">
        <v>9</v>
      </c>
      <c r="HD866">
        <v>6</v>
      </c>
      <c r="HF866">
        <v>5</v>
      </c>
      <c r="HM866">
        <v>4</v>
      </c>
      <c r="IH866">
        <v>7</v>
      </c>
      <c r="IN866">
        <v>7</v>
      </c>
      <c r="JL866">
        <v>8</v>
      </c>
      <c r="JN866">
        <v>4</v>
      </c>
      <c r="KH866">
        <v>6</v>
      </c>
      <c r="KN866">
        <v>5</v>
      </c>
      <c r="LN866">
        <v>5</v>
      </c>
      <c r="LP866">
        <v>6</v>
      </c>
      <c r="MN866">
        <v>5</v>
      </c>
      <c r="MU866">
        <v>10</v>
      </c>
      <c r="OB866">
        <v>6</v>
      </c>
      <c r="OR866">
        <v>8</v>
      </c>
      <c r="OV866">
        <v>4</v>
      </c>
      <c r="OW866">
        <v>6</v>
      </c>
      <c r="PB866">
        <v>4</v>
      </c>
      <c r="PF866">
        <v>6</v>
      </c>
      <c r="PQ866">
        <v>4.5</v>
      </c>
      <c r="QZ866">
        <v>6</v>
      </c>
      <c r="RG866">
        <v>4</v>
      </c>
      <c r="RP866">
        <v>7</v>
      </c>
      <c r="RT866">
        <v>6</v>
      </c>
      <c r="TJ866">
        <v>6</v>
      </c>
      <c r="UR866">
        <v>5</v>
      </c>
      <c r="UY866">
        <v>5.75</v>
      </c>
      <c r="UZ866">
        <v>5</v>
      </c>
      <c r="VJ866">
        <v>8</v>
      </c>
      <c r="VP866">
        <v>5</v>
      </c>
      <c r="VQ866">
        <v>7</v>
      </c>
    </row>
    <row r="867" spans="1:597" x14ac:dyDescent="0.15">
      <c r="A867" s="1">
        <v>1330</v>
      </c>
      <c r="B867" t="s">
        <v>1921</v>
      </c>
      <c r="D867">
        <v>5.354166666666667</v>
      </c>
      <c r="E867">
        <f>AVERAGE(C867:D867)</f>
        <v>5.354166666666667</v>
      </c>
      <c r="Q867">
        <v>6</v>
      </c>
      <c r="AR867">
        <v>2</v>
      </c>
      <c r="BD867">
        <v>5</v>
      </c>
      <c r="BP867">
        <v>9</v>
      </c>
      <c r="BY867">
        <v>9</v>
      </c>
      <c r="CD867">
        <v>3</v>
      </c>
      <c r="CF867">
        <v>3</v>
      </c>
      <c r="CW867">
        <v>9</v>
      </c>
      <c r="DB867">
        <v>3</v>
      </c>
      <c r="DF867">
        <v>5</v>
      </c>
      <c r="DM867">
        <v>6</v>
      </c>
      <c r="EQ867">
        <v>1</v>
      </c>
      <c r="ES867">
        <v>3</v>
      </c>
      <c r="FA867">
        <v>7</v>
      </c>
      <c r="GT867">
        <v>6</v>
      </c>
      <c r="GV867">
        <v>6</v>
      </c>
      <c r="HM867">
        <v>5</v>
      </c>
      <c r="HQ867">
        <v>3</v>
      </c>
      <c r="HV867">
        <v>4</v>
      </c>
      <c r="JB867">
        <v>4</v>
      </c>
      <c r="JL867">
        <v>5</v>
      </c>
      <c r="KK867">
        <v>4</v>
      </c>
      <c r="KS867">
        <v>6</v>
      </c>
      <c r="MB867">
        <v>10</v>
      </c>
      <c r="MG867">
        <v>7.333333333333333</v>
      </c>
      <c r="MR867">
        <v>9</v>
      </c>
      <c r="MV867">
        <v>8</v>
      </c>
      <c r="NB867">
        <v>4</v>
      </c>
      <c r="ND867">
        <v>7</v>
      </c>
      <c r="NF867">
        <v>7</v>
      </c>
      <c r="NQ867">
        <v>8</v>
      </c>
      <c r="NZ867">
        <v>3</v>
      </c>
      <c r="PA867">
        <v>3</v>
      </c>
      <c r="PQ867">
        <v>9</v>
      </c>
      <c r="QF867">
        <v>1</v>
      </c>
      <c r="QY867">
        <v>6</v>
      </c>
      <c r="RP867">
        <v>5</v>
      </c>
      <c r="RR867">
        <v>8</v>
      </c>
      <c r="SH867">
        <v>5.25</v>
      </c>
      <c r="SK867">
        <v>3</v>
      </c>
      <c r="TC867">
        <v>1</v>
      </c>
      <c r="UR867">
        <v>7</v>
      </c>
      <c r="UV867">
        <v>5</v>
      </c>
      <c r="VJ867">
        <v>5</v>
      </c>
    </row>
    <row r="868" spans="1:597" x14ac:dyDescent="0.15">
      <c r="A868" s="1">
        <v>1178</v>
      </c>
      <c r="B868" t="s">
        <v>1769</v>
      </c>
      <c r="D868">
        <v>5.3558558558558564</v>
      </c>
      <c r="E868">
        <f>AVERAGE(C868:D868)</f>
        <v>5.3558558558558564</v>
      </c>
      <c r="T868">
        <v>8</v>
      </c>
      <c r="AE868">
        <v>6</v>
      </c>
      <c r="AF868">
        <v>2</v>
      </c>
      <c r="BJ868">
        <v>8</v>
      </c>
      <c r="BK868">
        <v>5</v>
      </c>
      <c r="BO868">
        <v>5</v>
      </c>
      <c r="BP868">
        <v>9</v>
      </c>
      <c r="CI868">
        <v>6</v>
      </c>
      <c r="CR868">
        <v>4</v>
      </c>
      <c r="CW868">
        <v>5</v>
      </c>
      <c r="DU868">
        <v>1</v>
      </c>
      <c r="EH868">
        <v>6</v>
      </c>
      <c r="EL868">
        <v>5</v>
      </c>
      <c r="EQ868">
        <v>3</v>
      </c>
      <c r="FL868">
        <v>9</v>
      </c>
      <c r="FM868">
        <v>8</v>
      </c>
      <c r="FP868">
        <v>6</v>
      </c>
      <c r="HV868">
        <v>3</v>
      </c>
      <c r="II868">
        <v>2</v>
      </c>
      <c r="JL868">
        <v>8</v>
      </c>
      <c r="KH868">
        <v>4</v>
      </c>
      <c r="KS868">
        <v>1</v>
      </c>
      <c r="MF868">
        <v>2</v>
      </c>
      <c r="MG868">
        <v>6.5</v>
      </c>
      <c r="MU868">
        <v>3</v>
      </c>
      <c r="ND868">
        <v>2</v>
      </c>
      <c r="NF868">
        <v>7</v>
      </c>
      <c r="NQ868">
        <v>10</v>
      </c>
      <c r="OH868">
        <v>6</v>
      </c>
      <c r="PK868">
        <v>6</v>
      </c>
      <c r="PQ868">
        <v>5</v>
      </c>
      <c r="QU868">
        <v>5</v>
      </c>
      <c r="SE868">
        <v>9</v>
      </c>
      <c r="SS868">
        <v>6</v>
      </c>
      <c r="SU868">
        <v>6</v>
      </c>
      <c r="UJ868">
        <v>5</v>
      </c>
      <c r="UY868">
        <v>5.666666666666667</v>
      </c>
    </row>
    <row r="869" spans="1:597" x14ac:dyDescent="0.15">
      <c r="A869" s="1">
        <v>371</v>
      </c>
      <c r="B869" t="s">
        <v>965</v>
      </c>
      <c r="C869">
        <v>4.3</v>
      </c>
      <c r="D869">
        <v>6.4122807017543861</v>
      </c>
      <c r="E869">
        <f>AVERAGE(C869:D869)</f>
        <v>5.356140350877193</v>
      </c>
      <c r="F869">
        <v>7</v>
      </c>
      <c r="G869">
        <v>4</v>
      </c>
      <c r="H869">
        <v>3</v>
      </c>
      <c r="I869">
        <v>5</v>
      </c>
      <c r="J869">
        <v>4</v>
      </c>
      <c r="K869">
        <v>5</v>
      </c>
      <c r="L869">
        <v>4</v>
      </c>
      <c r="M869">
        <v>4</v>
      </c>
      <c r="N869">
        <v>3</v>
      </c>
      <c r="O869">
        <v>4</v>
      </c>
      <c r="AE869">
        <v>5.333333333333333</v>
      </c>
      <c r="BG869">
        <v>8</v>
      </c>
      <c r="BP869">
        <v>10</v>
      </c>
      <c r="EG869">
        <v>8</v>
      </c>
      <c r="EL869">
        <v>7</v>
      </c>
      <c r="GT869">
        <v>7</v>
      </c>
      <c r="HI869">
        <v>7</v>
      </c>
      <c r="KK869">
        <v>2</v>
      </c>
      <c r="KQ869">
        <v>6</v>
      </c>
      <c r="LE869">
        <v>7</v>
      </c>
      <c r="LR869">
        <v>6</v>
      </c>
      <c r="NB869">
        <v>5.5</v>
      </c>
      <c r="NC869">
        <v>6</v>
      </c>
      <c r="NF869">
        <v>7</v>
      </c>
      <c r="NJ869">
        <v>8</v>
      </c>
      <c r="PY869">
        <v>7</v>
      </c>
      <c r="QF869">
        <v>4</v>
      </c>
      <c r="UC869">
        <v>3</v>
      </c>
      <c r="VB869">
        <v>8</v>
      </c>
    </row>
    <row r="870" spans="1:597" x14ac:dyDescent="0.15">
      <c r="A870" s="1">
        <v>278</v>
      </c>
      <c r="B870" t="s">
        <v>872</v>
      </c>
      <c r="C870">
        <v>4</v>
      </c>
      <c r="D870">
        <v>6.7142857142857144</v>
      </c>
      <c r="E870">
        <f>AVERAGE(C870:D870)</f>
        <v>5.3571428571428577</v>
      </c>
      <c r="F870">
        <v>6</v>
      </c>
      <c r="G870">
        <v>6</v>
      </c>
      <c r="H870">
        <v>3</v>
      </c>
      <c r="I870">
        <v>4</v>
      </c>
      <c r="K870">
        <v>3</v>
      </c>
      <c r="L870">
        <v>4</v>
      </c>
      <c r="M870">
        <v>1</v>
      </c>
      <c r="N870">
        <v>3</v>
      </c>
      <c r="O870">
        <v>6</v>
      </c>
      <c r="BP870">
        <v>9</v>
      </c>
      <c r="BU870">
        <v>9</v>
      </c>
      <c r="EA870">
        <v>6</v>
      </c>
      <c r="EZ870">
        <v>8</v>
      </c>
      <c r="FJ870">
        <v>7</v>
      </c>
      <c r="FP870">
        <v>7</v>
      </c>
      <c r="FS870">
        <v>6</v>
      </c>
      <c r="GP870">
        <v>7</v>
      </c>
      <c r="HT870">
        <v>6</v>
      </c>
      <c r="IF870">
        <v>6</v>
      </c>
      <c r="IJ870">
        <v>8</v>
      </c>
      <c r="IK870">
        <v>8</v>
      </c>
      <c r="NB870">
        <v>6</v>
      </c>
      <c r="NF870">
        <v>8</v>
      </c>
      <c r="NT870">
        <v>6</v>
      </c>
      <c r="OR870">
        <v>6</v>
      </c>
      <c r="OT870">
        <v>6</v>
      </c>
      <c r="PL870">
        <v>3</v>
      </c>
      <c r="RR870">
        <v>5</v>
      </c>
      <c r="UR870">
        <v>7</v>
      </c>
      <c r="UY870">
        <v>7</v>
      </c>
    </row>
    <row r="871" spans="1:597" x14ac:dyDescent="0.15">
      <c r="A871" s="1">
        <v>367</v>
      </c>
      <c r="B871" t="s">
        <v>961</v>
      </c>
      <c r="C871">
        <v>4.2857142857142856</v>
      </c>
      <c r="D871">
        <v>6.4285714285714288</v>
      </c>
      <c r="E871">
        <f>AVERAGE(C871:D871)</f>
        <v>5.3571428571428577</v>
      </c>
      <c r="F871">
        <v>4</v>
      </c>
      <c r="G871">
        <v>4</v>
      </c>
      <c r="H871">
        <v>3</v>
      </c>
      <c r="I871">
        <v>4</v>
      </c>
      <c r="K871">
        <v>7</v>
      </c>
      <c r="M871">
        <v>3</v>
      </c>
      <c r="O871">
        <v>5</v>
      </c>
      <c r="T871">
        <v>5</v>
      </c>
      <c r="BU871">
        <v>9</v>
      </c>
      <c r="CW871">
        <v>7</v>
      </c>
      <c r="ED871">
        <v>7</v>
      </c>
      <c r="FP871">
        <v>6</v>
      </c>
      <c r="GP871">
        <v>6</v>
      </c>
      <c r="HO871">
        <v>8</v>
      </c>
      <c r="IF871">
        <v>5</v>
      </c>
      <c r="KN871">
        <v>8</v>
      </c>
      <c r="NB871">
        <v>7</v>
      </c>
      <c r="NQ871">
        <v>9</v>
      </c>
      <c r="OB871">
        <v>7</v>
      </c>
      <c r="OW871">
        <v>8</v>
      </c>
      <c r="PQ871">
        <v>8</v>
      </c>
      <c r="PY871">
        <v>8</v>
      </c>
      <c r="QO871">
        <v>3</v>
      </c>
      <c r="RN871">
        <v>6</v>
      </c>
      <c r="SB871">
        <v>1</v>
      </c>
      <c r="SV871">
        <v>7</v>
      </c>
      <c r="TC871">
        <v>7</v>
      </c>
      <c r="UA871">
        <v>3</v>
      </c>
    </row>
    <row r="872" spans="1:597" x14ac:dyDescent="0.15">
      <c r="A872" s="1">
        <v>1198</v>
      </c>
      <c r="B872" t="s">
        <v>1789</v>
      </c>
      <c r="D872">
        <v>5.357723577235773</v>
      </c>
      <c r="E872">
        <f>AVERAGE(C872:D872)</f>
        <v>5.357723577235773</v>
      </c>
      <c r="Q872">
        <v>4</v>
      </c>
      <c r="AE872">
        <v>5.666666666666667</v>
      </c>
      <c r="BP872">
        <v>8</v>
      </c>
      <c r="BU872">
        <v>10</v>
      </c>
      <c r="CD872">
        <v>7</v>
      </c>
      <c r="CI872">
        <v>8</v>
      </c>
      <c r="CW872">
        <v>7</v>
      </c>
      <c r="DA872">
        <v>3</v>
      </c>
      <c r="EQ872">
        <v>4</v>
      </c>
      <c r="ES872">
        <v>5</v>
      </c>
      <c r="FI872">
        <v>7</v>
      </c>
      <c r="FP872">
        <v>6</v>
      </c>
      <c r="GH872">
        <v>7</v>
      </c>
      <c r="GN872">
        <v>6</v>
      </c>
      <c r="GR872">
        <v>3</v>
      </c>
      <c r="GS872">
        <v>10</v>
      </c>
      <c r="HI872">
        <v>6</v>
      </c>
      <c r="IH872">
        <v>7</v>
      </c>
      <c r="IN872">
        <v>2</v>
      </c>
      <c r="IX872">
        <v>1</v>
      </c>
      <c r="KH872">
        <v>7</v>
      </c>
      <c r="KN872">
        <v>8</v>
      </c>
      <c r="KX872">
        <v>4</v>
      </c>
      <c r="MV872">
        <v>6</v>
      </c>
      <c r="NB872">
        <v>3</v>
      </c>
      <c r="ND872">
        <v>1</v>
      </c>
      <c r="NF872">
        <v>8</v>
      </c>
      <c r="NK872">
        <v>6</v>
      </c>
      <c r="NX872">
        <v>4</v>
      </c>
      <c r="OL872">
        <v>1</v>
      </c>
      <c r="OW872">
        <v>2</v>
      </c>
      <c r="PA872">
        <v>2</v>
      </c>
      <c r="QE872">
        <v>5</v>
      </c>
      <c r="RF872">
        <v>7</v>
      </c>
      <c r="RP872">
        <v>7</v>
      </c>
      <c r="RT872">
        <v>5</v>
      </c>
      <c r="SG872">
        <v>3</v>
      </c>
      <c r="UU872">
        <v>5</v>
      </c>
      <c r="VB872">
        <v>7</v>
      </c>
      <c r="VQ872">
        <v>6</v>
      </c>
      <c r="VS872">
        <v>6</v>
      </c>
    </row>
    <row r="873" spans="1:597" x14ac:dyDescent="0.15">
      <c r="A873" s="1">
        <v>671</v>
      </c>
      <c r="B873" t="s">
        <v>1265</v>
      </c>
      <c r="C873">
        <v>5.1428571428571432</v>
      </c>
      <c r="D873">
        <v>5.5750000000000002</v>
      </c>
      <c r="E873">
        <f>AVERAGE(C873:D873)</f>
        <v>5.3589285714285717</v>
      </c>
      <c r="G873">
        <v>9</v>
      </c>
      <c r="H873">
        <v>5</v>
      </c>
      <c r="I873">
        <v>3</v>
      </c>
      <c r="K873">
        <v>8</v>
      </c>
      <c r="M873">
        <v>3</v>
      </c>
      <c r="N873">
        <v>3</v>
      </c>
      <c r="O873">
        <v>5</v>
      </c>
      <c r="BT873">
        <v>2</v>
      </c>
      <c r="CL873">
        <v>7</v>
      </c>
      <c r="DB873">
        <v>2</v>
      </c>
      <c r="DI873">
        <v>3.5</v>
      </c>
      <c r="DQ873">
        <v>5</v>
      </c>
      <c r="JB873">
        <v>6</v>
      </c>
      <c r="LT873">
        <v>6</v>
      </c>
      <c r="MP873">
        <v>8</v>
      </c>
      <c r="NB873">
        <v>4</v>
      </c>
      <c r="NQ873">
        <v>9</v>
      </c>
      <c r="PF873">
        <v>5</v>
      </c>
      <c r="PN873">
        <v>6</v>
      </c>
      <c r="PQ873">
        <v>8</v>
      </c>
      <c r="QT873">
        <v>7</v>
      </c>
      <c r="QU873">
        <v>4</v>
      </c>
      <c r="SK873">
        <v>2</v>
      </c>
      <c r="SV873">
        <v>6</v>
      </c>
      <c r="VF873">
        <v>6</v>
      </c>
      <c r="VQ873">
        <v>7</v>
      </c>
      <c r="VR873">
        <v>8</v>
      </c>
    </row>
    <row r="874" spans="1:597" x14ac:dyDescent="0.15">
      <c r="A874" s="1">
        <v>1236</v>
      </c>
      <c r="B874" t="s">
        <v>1827</v>
      </c>
      <c r="D874">
        <v>5.3604651162790704</v>
      </c>
      <c r="E874">
        <f>AVERAGE(C874:D874)</f>
        <v>5.3604651162790704</v>
      </c>
      <c r="Q874">
        <v>5</v>
      </c>
      <c r="AE874">
        <v>7</v>
      </c>
      <c r="AQ874">
        <v>6</v>
      </c>
      <c r="BI874">
        <v>9</v>
      </c>
      <c r="BJ874">
        <v>8</v>
      </c>
      <c r="BK874">
        <v>3</v>
      </c>
      <c r="BO874">
        <v>7</v>
      </c>
      <c r="BT874">
        <v>3</v>
      </c>
      <c r="CR874">
        <v>4</v>
      </c>
      <c r="CS874">
        <v>4</v>
      </c>
      <c r="DU874">
        <v>2</v>
      </c>
      <c r="HJ874">
        <v>3</v>
      </c>
      <c r="HU874">
        <v>5</v>
      </c>
      <c r="HV874">
        <v>3</v>
      </c>
      <c r="IF874">
        <v>2</v>
      </c>
      <c r="II874">
        <v>7</v>
      </c>
      <c r="KH874">
        <v>7</v>
      </c>
      <c r="KL874">
        <v>7</v>
      </c>
      <c r="KQ874">
        <v>4</v>
      </c>
      <c r="KS874">
        <v>3</v>
      </c>
      <c r="LW874">
        <v>8</v>
      </c>
      <c r="MF874">
        <v>2</v>
      </c>
      <c r="MG874">
        <v>7</v>
      </c>
      <c r="ML874">
        <v>6</v>
      </c>
      <c r="MT874">
        <v>7</v>
      </c>
      <c r="MX874">
        <v>8</v>
      </c>
      <c r="ND874">
        <v>5</v>
      </c>
      <c r="NQ874">
        <v>8.5</v>
      </c>
      <c r="NV874">
        <v>3</v>
      </c>
      <c r="OC874">
        <v>3</v>
      </c>
      <c r="OL874">
        <v>1</v>
      </c>
      <c r="QK874">
        <v>5</v>
      </c>
      <c r="QU874">
        <v>3</v>
      </c>
      <c r="QW874">
        <v>8</v>
      </c>
      <c r="RA874">
        <v>7</v>
      </c>
      <c r="RN874">
        <v>7</v>
      </c>
      <c r="SO874">
        <v>7</v>
      </c>
      <c r="SR874">
        <v>5</v>
      </c>
      <c r="SS874">
        <v>8</v>
      </c>
      <c r="SU874">
        <v>7</v>
      </c>
      <c r="TC874">
        <v>1</v>
      </c>
      <c r="UN874">
        <v>7</v>
      </c>
      <c r="UP874">
        <v>8</v>
      </c>
    </row>
    <row r="875" spans="1:597" x14ac:dyDescent="0.15">
      <c r="A875" s="1">
        <v>337</v>
      </c>
      <c r="B875" t="s">
        <v>931</v>
      </c>
      <c r="C875">
        <v>4.2222222222222223</v>
      </c>
      <c r="D875">
        <v>6.5</v>
      </c>
      <c r="E875">
        <f>AVERAGE(C875:D875)</f>
        <v>5.3611111111111107</v>
      </c>
      <c r="F875">
        <v>6</v>
      </c>
      <c r="G875">
        <v>4</v>
      </c>
      <c r="H875">
        <v>2</v>
      </c>
      <c r="I875">
        <v>4</v>
      </c>
      <c r="K875">
        <v>6</v>
      </c>
      <c r="L875">
        <v>4</v>
      </c>
      <c r="M875">
        <v>4</v>
      </c>
      <c r="N875">
        <v>4</v>
      </c>
      <c r="O875">
        <v>4</v>
      </c>
      <c r="AV875">
        <v>7</v>
      </c>
      <c r="CY875">
        <v>7</v>
      </c>
      <c r="DB875">
        <v>10</v>
      </c>
      <c r="DM875">
        <v>7</v>
      </c>
      <c r="DN875">
        <v>6</v>
      </c>
      <c r="EJ875">
        <v>6</v>
      </c>
      <c r="FP875">
        <v>7</v>
      </c>
      <c r="KS875">
        <v>7</v>
      </c>
      <c r="MA875">
        <v>5</v>
      </c>
      <c r="MG875">
        <v>7</v>
      </c>
      <c r="OR875">
        <v>5</v>
      </c>
      <c r="RB875">
        <v>5</v>
      </c>
      <c r="RF875">
        <v>9</v>
      </c>
      <c r="RX875">
        <v>7</v>
      </c>
      <c r="SJ875">
        <v>7</v>
      </c>
      <c r="SV875">
        <v>7</v>
      </c>
      <c r="TC875">
        <v>5</v>
      </c>
      <c r="TN875">
        <v>7</v>
      </c>
      <c r="UY875">
        <v>5</v>
      </c>
      <c r="VN875">
        <v>4</v>
      </c>
    </row>
    <row r="876" spans="1:597" x14ac:dyDescent="0.15">
      <c r="A876" s="1">
        <v>1520</v>
      </c>
      <c r="B876" t="s">
        <v>2111</v>
      </c>
      <c r="D876">
        <v>5.3624999999999998</v>
      </c>
      <c r="E876">
        <f>AVERAGE(C876:D876)</f>
        <v>5.3624999999999998</v>
      </c>
      <c r="AE876">
        <v>5</v>
      </c>
      <c r="AX876">
        <v>1.5</v>
      </c>
      <c r="BD876">
        <v>5</v>
      </c>
      <c r="BP876">
        <v>10</v>
      </c>
      <c r="CA876">
        <v>7</v>
      </c>
      <c r="CL876">
        <v>6</v>
      </c>
      <c r="CZ876">
        <v>6</v>
      </c>
      <c r="DY876">
        <v>5</v>
      </c>
      <c r="EJ876">
        <v>6</v>
      </c>
      <c r="ES876">
        <v>4</v>
      </c>
      <c r="ET876">
        <v>7</v>
      </c>
      <c r="FP876">
        <v>7</v>
      </c>
      <c r="GQ876">
        <v>8</v>
      </c>
      <c r="GV876">
        <v>6</v>
      </c>
      <c r="IH876">
        <v>9</v>
      </c>
      <c r="IN876">
        <v>7</v>
      </c>
      <c r="KJ876">
        <v>1</v>
      </c>
      <c r="KK876">
        <v>7</v>
      </c>
      <c r="KW876">
        <v>3</v>
      </c>
      <c r="LJ876">
        <v>4</v>
      </c>
      <c r="LN876">
        <v>7</v>
      </c>
      <c r="MG876">
        <v>7</v>
      </c>
      <c r="MV876">
        <v>5</v>
      </c>
      <c r="MW876">
        <v>6</v>
      </c>
      <c r="NQ876">
        <v>7</v>
      </c>
      <c r="NX876">
        <v>6</v>
      </c>
      <c r="OB876">
        <v>4</v>
      </c>
      <c r="PA876">
        <v>1</v>
      </c>
      <c r="PQ876">
        <v>7</v>
      </c>
      <c r="QI876">
        <v>4</v>
      </c>
      <c r="RX876">
        <v>1</v>
      </c>
      <c r="SX876">
        <v>5</v>
      </c>
      <c r="TC876">
        <v>1.5</v>
      </c>
      <c r="TM876">
        <v>6</v>
      </c>
      <c r="UA876">
        <v>7</v>
      </c>
      <c r="UH876">
        <v>3</v>
      </c>
      <c r="UY876">
        <v>5.5</v>
      </c>
      <c r="VF876">
        <v>7</v>
      </c>
      <c r="VN876">
        <v>3</v>
      </c>
      <c r="VQ876">
        <v>7</v>
      </c>
    </row>
    <row r="877" spans="1:597" x14ac:dyDescent="0.15">
      <c r="A877" s="1">
        <v>1359</v>
      </c>
      <c r="B877" t="s">
        <v>1950</v>
      </c>
      <c r="D877">
        <v>5.3636363636363633</v>
      </c>
      <c r="E877">
        <f>AVERAGE(C877:D877)</f>
        <v>5.3636363636363633</v>
      </c>
      <c r="AE877">
        <v>8</v>
      </c>
      <c r="BP877">
        <v>8</v>
      </c>
      <c r="BT877">
        <v>1</v>
      </c>
      <c r="CK877">
        <v>6</v>
      </c>
      <c r="CZ877">
        <v>5</v>
      </c>
      <c r="DA877">
        <v>7</v>
      </c>
      <c r="DI877">
        <v>8</v>
      </c>
      <c r="DR877">
        <v>5</v>
      </c>
      <c r="EN877">
        <v>5</v>
      </c>
      <c r="EQ877">
        <v>1</v>
      </c>
      <c r="ES877">
        <v>5.5</v>
      </c>
      <c r="FP877">
        <v>5</v>
      </c>
      <c r="FW877">
        <v>4</v>
      </c>
      <c r="GZ877">
        <v>8</v>
      </c>
      <c r="HF877">
        <v>2</v>
      </c>
      <c r="HQ877">
        <v>4</v>
      </c>
      <c r="HV877">
        <v>5</v>
      </c>
      <c r="JB877">
        <v>5</v>
      </c>
      <c r="JL877">
        <v>8</v>
      </c>
      <c r="JN877">
        <v>7</v>
      </c>
      <c r="KK877">
        <v>2</v>
      </c>
      <c r="KN877">
        <v>9</v>
      </c>
      <c r="KY877">
        <v>6</v>
      </c>
      <c r="LL877">
        <v>5</v>
      </c>
      <c r="MG877">
        <v>7</v>
      </c>
      <c r="ND877">
        <v>3</v>
      </c>
      <c r="NG877">
        <v>10</v>
      </c>
      <c r="NQ877">
        <v>9</v>
      </c>
      <c r="OW877">
        <v>5</v>
      </c>
      <c r="PA877">
        <v>2</v>
      </c>
      <c r="PM877">
        <v>4</v>
      </c>
      <c r="QA877">
        <v>1</v>
      </c>
      <c r="QT877">
        <v>3</v>
      </c>
      <c r="QU877">
        <v>3</v>
      </c>
      <c r="QY877">
        <v>7</v>
      </c>
      <c r="RG877">
        <v>8</v>
      </c>
      <c r="RP877">
        <v>5</v>
      </c>
      <c r="RR877">
        <v>10</v>
      </c>
      <c r="SE877">
        <v>9</v>
      </c>
      <c r="SH877">
        <v>5</v>
      </c>
      <c r="TT877">
        <v>3</v>
      </c>
      <c r="UH877">
        <v>3</v>
      </c>
      <c r="UV877">
        <v>4</v>
      </c>
      <c r="VQ877">
        <v>5.5</v>
      </c>
    </row>
    <row r="878" spans="1:597" x14ac:dyDescent="0.15">
      <c r="A878" s="1">
        <v>305</v>
      </c>
      <c r="B878" t="s">
        <v>899</v>
      </c>
      <c r="C878">
        <v>4.1111111111111107</v>
      </c>
      <c r="D878">
        <v>6.6190476190476186</v>
      </c>
      <c r="E878">
        <f>AVERAGE(C878:D878)</f>
        <v>5.3650793650793647</v>
      </c>
      <c r="F878">
        <v>2</v>
      </c>
      <c r="G878">
        <v>6</v>
      </c>
      <c r="H878">
        <v>4</v>
      </c>
      <c r="I878">
        <v>5</v>
      </c>
      <c r="K878">
        <v>7</v>
      </c>
      <c r="L878">
        <v>2</v>
      </c>
      <c r="M878">
        <v>1</v>
      </c>
      <c r="N878">
        <v>4</v>
      </c>
      <c r="O878">
        <v>6</v>
      </c>
      <c r="CK878">
        <v>7</v>
      </c>
      <c r="DQ878">
        <v>7</v>
      </c>
      <c r="EQ878">
        <v>7</v>
      </c>
      <c r="FP878">
        <v>5</v>
      </c>
      <c r="FS878">
        <v>6</v>
      </c>
      <c r="GS878">
        <v>10</v>
      </c>
      <c r="IF878">
        <v>6</v>
      </c>
      <c r="IJ878">
        <v>5</v>
      </c>
      <c r="JB878">
        <v>7</v>
      </c>
      <c r="JE878">
        <v>6</v>
      </c>
      <c r="JL878">
        <v>6</v>
      </c>
      <c r="JT878">
        <v>6</v>
      </c>
      <c r="MB878">
        <v>6</v>
      </c>
      <c r="MG878">
        <v>6</v>
      </c>
      <c r="ML878">
        <v>7</v>
      </c>
      <c r="NF878">
        <v>9</v>
      </c>
      <c r="NQ878">
        <v>8</v>
      </c>
      <c r="OP878">
        <v>7</v>
      </c>
      <c r="RZ878">
        <v>8</v>
      </c>
      <c r="TC878">
        <v>5</v>
      </c>
      <c r="UF878">
        <v>5</v>
      </c>
    </row>
    <row r="879" spans="1:597" x14ac:dyDescent="0.15">
      <c r="A879" s="1">
        <v>312</v>
      </c>
      <c r="B879" t="s">
        <v>906</v>
      </c>
      <c r="C879">
        <v>4.1111111111111107</v>
      </c>
      <c r="D879">
        <v>6.6190476190476186</v>
      </c>
      <c r="E879">
        <f>AVERAGE(C879:D879)</f>
        <v>5.3650793650793647</v>
      </c>
      <c r="F879">
        <v>2</v>
      </c>
      <c r="G879">
        <v>6</v>
      </c>
      <c r="H879">
        <v>2</v>
      </c>
      <c r="I879">
        <v>4</v>
      </c>
      <c r="J879">
        <v>6</v>
      </c>
      <c r="K879">
        <v>6</v>
      </c>
      <c r="L879">
        <v>3</v>
      </c>
      <c r="M879">
        <v>4</v>
      </c>
      <c r="N879">
        <v>4</v>
      </c>
      <c r="AE879">
        <v>7</v>
      </c>
      <c r="DH879">
        <v>6</v>
      </c>
      <c r="FA879">
        <v>8</v>
      </c>
      <c r="FP879">
        <v>6</v>
      </c>
      <c r="GN879">
        <v>7</v>
      </c>
      <c r="JT879">
        <v>7</v>
      </c>
      <c r="LX879">
        <v>7</v>
      </c>
      <c r="LZ879">
        <v>8</v>
      </c>
      <c r="NJ879">
        <v>7</v>
      </c>
      <c r="OP879">
        <v>7</v>
      </c>
      <c r="PQ879">
        <v>7</v>
      </c>
      <c r="QT879">
        <v>7</v>
      </c>
      <c r="SX879">
        <v>7</v>
      </c>
      <c r="SZ879">
        <v>9</v>
      </c>
      <c r="TC879">
        <v>5</v>
      </c>
      <c r="TK879">
        <v>4</v>
      </c>
      <c r="UF879">
        <v>3</v>
      </c>
      <c r="UI879">
        <v>6</v>
      </c>
      <c r="UR879">
        <v>6</v>
      </c>
      <c r="UY879">
        <v>7</v>
      </c>
      <c r="VY879">
        <v>8</v>
      </c>
    </row>
    <row r="880" spans="1:597" x14ac:dyDescent="0.15">
      <c r="A880" s="1">
        <v>1232</v>
      </c>
      <c r="B880" t="s">
        <v>1823</v>
      </c>
      <c r="D880">
        <v>5.3650793650793656</v>
      </c>
      <c r="E880">
        <f>AVERAGE(C880:D880)</f>
        <v>5.3650793650793656</v>
      </c>
      <c r="Q880">
        <v>3</v>
      </c>
      <c r="AE880">
        <v>7.666666666666667</v>
      </c>
      <c r="AQ880">
        <v>1</v>
      </c>
      <c r="AU880">
        <v>8</v>
      </c>
      <c r="BJ880">
        <v>6</v>
      </c>
      <c r="BP880">
        <v>9</v>
      </c>
      <c r="CK880">
        <v>5</v>
      </c>
      <c r="CN880">
        <v>6</v>
      </c>
      <c r="CR880">
        <v>2</v>
      </c>
      <c r="DJ880">
        <v>5</v>
      </c>
      <c r="DU880">
        <v>1</v>
      </c>
      <c r="EH880">
        <v>3</v>
      </c>
      <c r="FP880">
        <v>7</v>
      </c>
      <c r="GM880">
        <v>8</v>
      </c>
      <c r="GN880">
        <v>6</v>
      </c>
      <c r="HV880">
        <v>3</v>
      </c>
      <c r="IC880">
        <v>3</v>
      </c>
      <c r="II880">
        <v>6</v>
      </c>
      <c r="IJ880">
        <v>6</v>
      </c>
      <c r="IS880">
        <v>5</v>
      </c>
      <c r="JH880">
        <v>3</v>
      </c>
      <c r="KS880">
        <v>4</v>
      </c>
      <c r="KZ880">
        <v>7</v>
      </c>
      <c r="LW880">
        <v>6</v>
      </c>
      <c r="MG880">
        <v>6</v>
      </c>
      <c r="MX880">
        <v>9</v>
      </c>
      <c r="ND880">
        <v>1</v>
      </c>
      <c r="NQ880">
        <v>9</v>
      </c>
      <c r="NV880">
        <v>4</v>
      </c>
      <c r="PK880">
        <v>7</v>
      </c>
      <c r="PQ880">
        <v>5</v>
      </c>
      <c r="QU880">
        <v>5</v>
      </c>
      <c r="RB880">
        <v>6</v>
      </c>
      <c r="RD880">
        <v>4</v>
      </c>
      <c r="RP880">
        <v>6</v>
      </c>
      <c r="SO880">
        <v>6</v>
      </c>
      <c r="SR880">
        <v>8</v>
      </c>
      <c r="SU880">
        <v>7</v>
      </c>
      <c r="TC880">
        <v>1</v>
      </c>
      <c r="UP880">
        <v>7</v>
      </c>
      <c r="UY880">
        <v>6.666666666666667</v>
      </c>
      <c r="VF880">
        <v>7</v>
      </c>
    </row>
    <row r="881" spans="1:598" x14ac:dyDescent="0.15">
      <c r="A881" s="1">
        <v>471</v>
      </c>
      <c r="B881" t="s">
        <v>1065</v>
      </c>
      <c r="C881">
        <v>4.625</v>
      </c>
      <c r="D881">
        <v>6.1071428571428568</v>
      </c>
      <c r="E881">
        <f>AVERAGE(C881:D881)</f>
        <v>5.3660714285714288</v>
      </c>
      <c r="F881">
        <v>5</v>
      </c>
      <c r="G881">
        <v>6</v>
      </c>
      <c r="I881">
        <v>7</v>
      </c>
      <c r="K881">
        <v>7</v>
      </c>
      <c r="L881">
        <v>3</v>
      </c>
      <c r="M881">
        <v>1</v>
      </c>
      <c r="N881">
        <v>3</v>
      </c>
      <c r="O881">
        <v>5</v>
      </c>
      <c r="AE881">
        <v>6.5</v>
      </c>
      <c r="BP881">
        <v>10</v>
      </c>
      <c r="BT881">
        <v>5</v>
      </c>
      <c r="DR881">
        <v>6</v>
      </c>
      <c r="EE881">
        <v>7</v>
      </c>
      <c r="EQ881">
        <v>4</v>
      </c>
      <c r="ES881">
        <v>3</v>
      </c>
      <c r="FM881">
        <v>8</v>
      </c>
      <c r="FP881">
        <v>7</v>
      </c>
      <c r="FY881">
        <v>7</v>
      </c>
      <c r="GC881">
        <v>7</v>
      </c>
      <c r="GR881">
        <v>5</v>
      </c>
      <c r="GZ881">
        <v>9</v>
      </c>
      <c r="IN881">
        <v>4</v>
      </c>
      <c r="IR881">
        <v>6</v>
      </c>
      <c r="JJ881">
        <v>6</v>
      </c>
      <c r="JL881">
        <v>2</v>
      </c>
      <c r="JN881">
        <v>9</v>
      </c>
      <c r="KZ881">
        <v>7</v>
      </c>
      <c r="LO881">
        <v>5</v>
      </c>
      <c r="LT881">
        <v>3</v>
      </c>
      <c r="MG881">
        <v>8</v>
      </c>
      <c r="MV881">
        <v>5</v>
      </c>
      <c r="MW881">
        <v>6</v>
      </c>
      <c r="ND881">
        <v>4</v>
      </c>
      <c r="NP881">
        <v>6</v>
      </c>
      <c r="NQ881">
        <v>10</v>
      </c>
      <c r="OV881">
        <v>3</v>
      </c>
      <c r="OW881">
        <v>8</v>
      </c>
      <c r="PQ881">
        <v>7.5</v>
      </c>
      <c r="PW881">
        <v>4</v>
      </c>
      <c r="PX881">
        <v>4</v>
      </c>
      <c r="QY881">
        <v>7</v>
      </c>
      <c r="RG881">
        <v>6</v>
      </c>
      <c r="SR881">
        <v>8</v>
      </c>
      <c r="SX881">
        <v>6</v>
      </c>
      <c r="UU881">
        <v>7</v>
      </c>
      <c r="UY881">
        <v>7</v>
      </c>
      <c r="UZ881">
        <v>3</v>
      </c>
      <c r="VF881">
        <v>5.5</v>
      </c>
      <c r="VQ881">
        <v>7</v>
      </c>
      <c r="VS881">
        <v>8</v>
      </c>
    </row>
    <row r="882" spans="1:598" x14ac:dyDescent="0.15">
      <c r="A882" s="1">
        <v>459</v>
      </c>
      <c r="B882" t="s">
        <v>1053</v>
      </c>
      <c r="C882">
        <v>4.5714285714285712</v>
      </c>
      <c r="D882">
        <v>6.166666666666667</v>
      </c>
      <c r="E882">
        <f>AVERAGE(C882:D882)</f>
        <v>5.3690476190476186</v>
      </c>
      <c r="G882">
        <v>8</v>
      </c>
      <c r="I882">
        <v>4</v>
      </c>
      <c r="K882">
        <v>7</v>
      </c>
      <c r="L882">
        <v>3</v>
      </c>
      <c r="M882">
        <v>2</v>
      </c>
      <c r="N882">
        <v>3</v>
      </c>
      <c r="O882">
        <v>5</v>
      </c>
      <c r="AE882">
        <v>8</v>
      </c>
      <c r="BB882">
        <v>8</v>
      </c>
      <c r="BP882">
        <v>8</v>
      </c>
      <c r="BU882">
        <v>6</v>
      </c>
      <c r="CW882">
        <v>8</v>
      </c>
      <c r="DM882">
        <v>6</v>
      </c>
      <c r="EB882">
        <v>5</v>
      </c>
      <c r="EQ882">
        <v>7</v>
      </c>
      <c r="ES882">
        <v>4</v>
      </c>
      <c r="EZ882">
        <v>1</v>
      </c>
      <c r="FD882">
        <v>10</v>
      </c>
      <c r="FI882">
        <v>7</v>
      </c>
      <c r="FP882">
        <v>5</v>
      </c>
      <c r="FY882">
        <v>8</v>
      </c>
      <c r="GT882">
        <v>8</v>
      </c>
      <c r="GV882">
        <v>10</v>
      </c>
      <c r="HQ882">
        <v>3</v>
      </c>
      <c r="IF882">
        <v>7</v>
      </c>
      <c r="JL882">
        <v>7</v>
      </c>
      <c r="JM882">
        <v>10</v>
      </c>
      <c r="KH882">
        <v>7</v>
      </c>
      <c r="KJ882">
        <v>1</v>
      </c>
      <c r="KS882">
        <v>9</v>
      </c>
      <c r="KX882">
        <v>6</v>
      </c>
      <c r="LN882">
        <v>4</v>
      </c>
      <c r="LT882">
        <v>6</v>
      </c>
      <c r="MO882">
        <v>6</v>
      </c>
      <c r="MV882">
        <v>5</v>
      </c>
      <c r="ND882">
        <v>1</v>
      </c>
      <c r="OR882">
        <v>4</v>
      </c>
      <c r="OV882">
        <v>2</v>
      </c>
      <c r="OW882">
        <v>9</v>
      </c>
      <c r="PA882">
        <v>7</v>
      </c>
      <c r="PL882">
        <v>8</v>
      </c>
      <c r="PQ882">
        <v>8.3333333333333339</v>
      </c>
      <c r="QU882">
        <v>6</v>
      </c>
      <c r="QZ882">
        <v>4</v>
      </c>
      <c r="RX882">
        <v>1</v>
      </c>
      <c r="SH882">
        <v>8</v>
      </c>
      <c r="TC882">
        <v>3</v>
      </c>
      <c r="UY882">
        <v>7.666666666666667</v>
      </c>
      <c r="VP882">
        <v>10</v>
      </c>
    </row>
    <row r="883" spans="1:598" x14ac:dyDescent="0.15">
      <c r="A883" s="1">
        <v>877</v>
      </c>
      <c r="B883" t="s">
        <v>1468</v>
      </c>
      <c r="C883">
        <v>5.833333333333333</v>
      </c>
      <c r="D883">
        <v>4.9047619047619051</v>
      </c>
      <c r="E883">
        <f>AVERAGE(C883:D883)</f>
        <v>5.3690476190476186</v>
      </c>
      <c r="G883">
        <v>9</v>
      </c>
      <c r="H883">
        <v>4</v>
      </c>
      <c r="I883">
        <v>7</v>
      </c>
      <c r="K883">
        <v>7</v>
      </c>
      <c r="M883">
        <v>3</v>
      </c>
      <c r="N883">
        <v>5</v>
      </c>
      <c r="AG883">
        <v>5</v>
      </c>
      <c r="BD883">
        <v>7</v>
      </c>
      <c r="EK883">
        <v>2</v>
      </c>
      <c r="FS883">
        <v>3</v>
      </c>
      <c r="GD883">
        <v>6</v>
      </c>
      <c r="GM883">
        <v>1</v>
      </c>
      <c r="GO883">
        <v>2</v>
      </c>
      <c r="IF883">
        <v>2</v>
      </c>
      <c r="IH883">
        <v>5</v>
      </c>
      <c r="IJ883">
        <v>7</v>
      </c>
      <c r="KZ883">
        <v>6</v>
      </c>
      <c r="MG883">
        <v>7</v>
      </c>
      <c r="NP883">
        <v>8</v>
      </c>
      <c r="OF883">
        <v>4</v>
      </c>
      <c r="OL883">
        <v>6</v>
      </c>
      <c r="PQ883">
        <v>5</v>
      </c>
      <c r="PW883">
        <v>7</v>
      </c>
      <c r="QM883">
        <v>7</v>
      </c>
      <c r="RD883">
        <v>2</v>
      </c>
      <c r="RS883">
        <v>6</v>
      </c>
      <c r="TC883">
        <v>5</v>
      </c>
    </row>
    <row r="884" spans="1:598" x14ac:dyDescent="0.15">
      <c r="A884" s="1">
        <v>562</v>
      </c>
      <c r="B884" t="s">
        <v>1156</v>
      </c>
      <c r="C884">
        <v>4.875</v>
      </c>
      <c r="D884">
        <v>5.8666666666666663</v>
      </c>
      <c r="E884">
        <f>AVERAGE(C884:D884)</f>
        <v>5.3708333333333336</v>
      </c>
      <c r="F884">
        <v>5</v>
      </c>
      <c r="G884">
        <v>6</v>
      </c>
      <c r="H884">
        <v>3</v>
      </c>
      <c r="I884">
        <v>6</v>
      </c>
      <c r="K884">
        <v>5</v>
      </c>
      <c r="M884">
        <v>7</v>
      </c>
      <c r="N884">
        <v>2</v>
      </c>
      <c r="O884">
        <v>5</v>
      </c>
      <c r="AE884">
        <v>7</v>
      </c>
      <c r="AX884">
        <v>6</v>
      </c>
      <c r="CS884">
        <v>7</v>
      </c>
      <c r="DQ884">
        <v>6</v>
      </c>
      <c r="EE884">
        <v>8</v>
      </c>
      <c r="ES884">
        <v>5</v>
      </c>
      <c r="FI884">
        <v>9</v>
      </c>
      <c r="FM884">
        <v>8</v>
      </c>
      <c r="FP884">
        <v>5</v>
      </c>
      <c r="FX884">
        <v>6</v>
      </c>
      <c r="GD884">
        <v>6</v>
      </c>
      <c r="GI884">
        <v>9</v>
      </c>
      <c r="GO884">
        <v>1</v>
      </c>
      <c r="GR884">
        <v>6</v>
      </c>
      <c r="GV884">
        <v>10</v>
      </c>
      <c r="HJ884">
        <v>7</v>
      </c>
      <c r="HV884">
        <v>3</v>
      </c>
      <c r="IL884">
        <v>8</v>
      </c>
      <c r="IV884">
        <v>5</v>
      </c>
      <c r="JL884">
        <v>6</v>
      </c>
      <c r="LN884">
        <v>7</v>
      </c>
      <c r="LP884">
        <v>5</v>
      </c>
      <c r="MG884">
        <v>7</v>
      </c>
      <c r="MR884">
        <v>6</v>
      </c>
      <c r="NB884">
        <v>7</v>
      </c>
      <c r="ND884">
        <v>7</v>
      </c>
      <c r="NF884">
        <v>7</v>
      </c>
      <c r="NN884">
        <v>7</v>
      </c>
      <c r="NV884">
        <v>6</v>
      </c>
      <c r="OL884">
        <v>1</v>
      </c>
      <c r="OV884">
        <v>4</v>
      </c>
      <c r="PA884">
        <v>9</v>
      </c>
      <c r="PH884">
        <v>5</v>
      </c>
      <c r="PQ884">
        <v>8</v>
      </c>
      <c r="QF884">
        <v>1</v>
      </c>
      <c r="RB884">
        <v>5</v>
      </c>
      <c r="RI884">
        <v>4</v>
      </c>
      <c r="RN884">
        <v>4</v>
      </c>
      <c r="RP884">
        <v>6</v>
      </c>
      <c r="RZ884">
        <v>5</v>
      </c>
      <c r="SE884">
        <v>8</v>
      </c>
      <c r="TC884">
        <v>1</v>
      </c>
      <c r="UI884">
        <v>3</v>
      </c>
      <c r="UT884">
        <v>6</v>
      </c>
      <c r="UY884">
        <v>7</v>
      </c>
    </row>
    <row r="885" spans="1:598" x14ac:dyDescent="0.15">
      <c r="A885" s="1">
        <v>672</v>
      </c>
      <c r="B885" t="s">
        <v>1266</v>
      </c>
      <c r="C885">
        <v>5.1428571428571432</v>
      </c>
      <c r="D885">
        <v>5.6013513513513518</v>
      </c>
      <c r="E885">
        <f>AVERAGE(C885:D885)</f>
        <v>5.3721042471042475</v>
      </c>
      <c r="G885">
        <v>5</v>
      </c>
      <c r="H885">
        <v>4</v>
      </c>
      <c r="I885">
        <v>7</v>
      </c>
      <c r="K885">
        <v>7</v>
      </c>
      <c r="M885">
        <v>5</v>
      </c>
      <c r="N885">
        <v>4</v>
      </c>
      <c r="O885">
        <v>4</v>
      </c>
      <c r="BB885">
        <v>6</v>
      </c>
      <c r="BO885">
        <v>7</v>
      </c>
      <c r="BP885">
        <v>8.5</v>
      </c>
      <c r="CD885">
        <v>6</v>
      </c>
      <c r="DF885">
        <v>7</v>
      </c>
      <c r="DJ885">
        <v>6</v>
      </c>
      <c r="DN885">
        <v>5</v>
      </c>
      <c r="DS885">
        <v>10</v>
      </c>
      <c r="EQ885">
        <v>3</v>
      </c>
      <c r="EZ885">
        <v>1</v>
      </c>
      <c r="GR885">
        <v>5</v>
      </c>
      <c r="GT885">
        <v>8.75</v>
      </c>
      <c r="GV885">
        <v>9</v>
      </c>
      <c r="HV885">
        <v>4</v>
      </c>
      <c r="IM885">
        <v>6</v>
      </c>
      <c r="JL885">
        <v>6</v>
      </c>
      <c r="JM885">
        <v>9</v>
      </c>
      <c r="JN885">
        <v>6</v>
      </c>
      <c r="KQ885">
        <v>2</v>
      </c>
      <c r="LH885">
        <v>6</v>
      </c>
      <c r="LK885">
        <v>10</v>
      </c>
      <c r="LP885">
        <v>5</v>
      </c>
      <c r="MG885">
        <v>6</v>
      </c>
      <c r="MV885">
        <v>4</v>
      </c>
      <c r="NB885">
        <v>4</v>
      </c>
      <c r="ND885">
        <v>2</v>
      </c>
      <c r="NF885">
        <v>9</v>
      </c>
      <c r="OB885">
        <v>4.5</v>
      </c>
      <c r="OH885">
        <v>4</v>
      </c>
      <c r="OM885">
        <v>4</v>
      </c>
      <c r="ON885">
        <v>2</v>
      </c>
      <c r="PA885">
        <v>4</v>
      </c>
      <c r="PG885">
        <v>3</v>
      </c>
      <c r="PQ885">
        <v>5.5</v>
      </c>
      <c r="QW885">
        <v>5</v>
      </c>
      <c r="RN885">
        <v>6</v>
      </c>
      <c r="VP885">
        <v>8</v>
      </c>
    </row>
    <row r="886" spans="1:598" x14ac:dyDescent="0.15">
      <c r="A886" s="1">
        <v>462</v>
      </c>
      <c r="B886" t="s">
        <v>1056</v>
      </c>
      <c r="C886">
        <v>4.5999999999999996</v>
      </c>
      <c r="D886">
        <v>6.1444444444444448</v>
      </c>
      <c r="E886">
        <f>AVERAGE(C886:D886)</f>
        <v>5.3722222222222218</v>
      </c>
      <c r="F886">
        <v>6</v>
      </c>
      <c r="G886">
        <v>5</v>
      </c>
      <c r="H886">
        <v>4</v>
      </c>
      <c r="I886">
        <v>7</v>
      </c>
      <c r="J886">
        <v>3</v>
      </c>
      <c r="K886">
        <v>7</v>
      </c>
      <c r="L886">
        <v>3</v>
      </c>
      <c r="M886">
        <v>4</v>
      </c>
      <c r="N886">
        <v>3</v>
      </c>
      <c r="O886">
        <v>4</v>
      </c>
      <c r="T886">
        <v>6</v>
      </c>
      <c r="AE886">
        <v>7</v>
      </c>
      <c r="BG886">
        <v>2</v>
      </c>
      <c r="BP886">
        <v>10</v>
      </c>
      <c r="CW886">
        <v>7</v>
      </c>
      <c r="DA886">
        <v>8</v>
      </c>
      <c r="DG886">
        <v>6</v>
      </c>
      <c r="DR886">
        <v>8</v>
      </c>
      <c r="EG886">
        <v>5</v>
      </c>
      <c r="ES886">
        <v>6</v>
      </c>
      <c r="EY886">
        <v>5</v>
      </c>
      <c r="FV886">
        <v>10</v>
      </c>
      <c r="GP886">
        <v>5</v>
      </c>
      <c r="HI886">
        <v>8</v>
      </c>
      <c r="HM886">
        <v>6</v>
      </c>
      <c r="IE886">
        <v>6</v>
      </c>
      <c r="II886">
        <v>6</v>
      </c>
      <c r="IM886">
        <v>2</v>
      </c>
      <c r="JL886">
        <v>8</v>
      </c>
      <c r="KH886">
        <v>7</v>
      </c>
      <c r="KJ886">
        <v>1</v>
      </c>
      <c r="KK886">
        <v>4</v>
      </c>
      <c r="KN886">
        <v>6</v>
      </c>
      <c r="KU886">
        <v>5</v>
      </c>
      <c r="LR886">
        <v>6</v>
      </c>
      <c r="MG886">
        <v>7.5</v>
      </c>
      <c r="MN886">
        <v>8</v>
      </c>
      <c r="NG886">
        <v>10</v>
      </c>
      <c r="NQ886">
        <v>8</v>
      </c>
      <c r="OB886">
        <v>5</v>
      </c>
      <c r="OR886">
        <v>8</v>
      </c>
      <c r="OV886">
        <v>4</v>
      </c>
      <c r="OX886">
        <v>10</v>
      </c>
      <c r="PB886">
        <v>4</v>
      </c>
      <c r="PF886">
        <v>6</v>
      </c>
      <c r="PQ886">
        <v>7</v>
      </c>
      <c r="RG886">
        <v>3</v>
      </c>
      <c r="RP886">
        <v>7</v>
      </c>
      <c r="RT886">
        <v>3</v>
      </c>
      <c r="TC886">
        <v>4</v>
      </c>
      <c r="UQ886">
        <v>8</v>
      </c>
      <c r="UT886">
        <v>8</v>
      </c>
      <c r="UY886">
        <v>7</v>
      </c>
      <c r="VF886">
        <v>6</v>
      </c>
      <c r="VZ886">
        <v>3</v>
      </c>
    </row>
    <row r="887" spans="1:598" x14ac:dyDescent="0.15">
      <c r="A887" s="1">
        <v>393</v>
      </c>
      <c r="B887" t="s">
        <v>987</v>
      </c>
      <c r="C887">
        <v>4.375</v>
      </c>
      <c r="D887">
        <v>6.375</v>
      </c>
      <c r="E887">
        <f>AVERAGE(C887:D887)</f>
        <v>5.375</v>
      </c>
      <c r="F887">
        <v>3</v>
      </c>
      <c r="G887">
        <v>4</v>
      </c>
      <c r="H887">
        <v>3</v>
      </c>
      <c r="I887">
        <v>4</v>
      </c>
      <c r="K887">
        <v>7</v>
      </c>
      <c r="M887">
        <v>5</v>
      </c>
      <c r="N887">
        <v>5</v>
      </c>
      <c r="O887">
        <v>4</v>
      </c>
      <c r="BR887">
        <v>4</v>
      </c>
      <c r="CF887">
        <v>7</v>
      </c>
      <c r="CI887">
        <v>10</v>
      </c>
      <c r="CL887">
        <v>8</v>
      </c>
      <c r="DM887">
        <v>7</v>
      </c>
      <c r="DR887">
        <v>7</v>
      </c>
      <c r="EG887">
        <v>4</v>
      </c>
      <c r="EN887">
        <v>4</v>
      </c>
      <c r="HD887">
        <v>6</v>
      </c>
      <c r="KA887">
        <v>3</v>
      </c>
      <c r="LT887">
        <v>6</v>
      </c>
      <c r="PQ887">
        <v>8.5</v>
      </c>
      <c r="QO887">
        <v>2</v>
      </c>
      <c r="QX887">
        <v>6</v>
      </c>
      <c r="SD887">
        <v>6</v>
      </c>
      <c r="SQ887">
        <v>8</v>
      </c>
      <c r="SX887">
        <v>7</v>
      </c>
      <c r="TC887">
        <v>8</v>
      </c>
      <c r="UR887">
        <v>9</v>
      </c>
      <c r="VQ887">
        <v>7</v>
      </c>
    </row>
    <row r="888" spans="1:598" x14ac:dyDescent="0.15">
      <c r="A888" s="1">
        <v>714</v>
      </c>
      <c r="B888" t="s">
        <v>1308</v>
      </c>
      <c r="C888">
        <v>5.375</v>
      </c>
      <c r="E888">
        <f>AVERAGE(C888:D888)</f>
        <v>5.375</v>
      </c>
      <c r="F888">
        <v>6</v>
      </c>
      <c r="G888">
        <v>5</v>
      </c>
      <c r="H888">
        <v>5</v>
      </c>
      <c r="I888">
        <v>8</v>
      </c>
      <c r="K888">
        <v>7</v>
      </c>
      <c r="L888">
        <v>5</v>
      </c>
      <c r="M888">
        <v>3</v>
      </c>
      <c r="O888">
        <v>4</v>
      </c>
    </row>
    <row r="889" spans="1:598" x14ac:dyDescent="0.15">
      <c r="A889" s="1">
        <v>543</v>
      </c>
      <c r="B889" t="s">
        <v>1137</v>
      </c>
      <c r="C889">
        <v>4.8</v>
      </c>
      <c r="D889">
        <v>5.9523809523809534</v>
      </c>
      <c r="E889">
        <f>AVERAGE(C889:D889)</f>
        <v>5.3761904761904766</v>
      </c>
      <c r="F889">
        <v>6</v>
      </c>
      <c r="G889">
        <v>5</v>
      </c>
      <c r="H889">
        <v>4</v>
      </c>
      <c r="I889">
        <v>5</v>
      </c>
      <c r="N889">
        <v>4</v>
      </c>
      <c r="CF889">
        <v>5</v>
      </c>
      <c r="DC889">
        <v>3</v>
      </c>
      <c r="EX889">
        <v>3</v>
      </c>
      <c r="FP889">
        <v>8</v>
      </c>
      <c r="GP889">
        <v>5</v>
      </c>
      <c r="GT889">
        <v>10</v>
      </c>
      <c r="HD889">
        <v>6</v>
      </c>
      <c r="HV889">
        <v>4</v>
      </c>
      <c r="IF889">
        <v>5</v>
      </c>
      <c r="IH889">
        <v>10</v>
      </c>
      <c r="JL889">
        <v>10</v>
      </c>
      <c r="KZ889">
        <v>8</v>
      </c>
      <c r="LX889">
        <v>5</v>
      </c>
      <c r="MG889">
        <v>8</v>
      </c>
      <c r="NB889">
        <v>6</v>
      </c>
      <c r="ND889">
        <v>3</v>
      </c>
      <c r="NF889">
        <v>3</v>
      </c>
      <c r="OR889">
        <v>5</v>
      </c>
      <c r="PQ889">
        <v>8</v>
      </c>
      <c r="VP889">
        <v>8</v>
      </c>
      <c r="VR889">
        <v>2</v>
      </c>
    </row>
    <row r="890" spans="1:598" x14ac:dyDescent="0.15">
      <c r="A890" s="1">
        <v>334</v>
      </c>
      <c r="B890" t="s">
        <v>928</v>
      </c>
      <c r="C890">
        <v>4.166666666666667</v>
      </c>
      <c r="D890">
        <v>6.5877192982456139</v>
      </c>
      <c r="E890">
        <f>AVERAGE(C890:D890)</f>
        <v>5.3771929824561404</v>
      </c>
      <c r="G890">
        <v>7</v>
      </c>
      <c r="H890">
        <v>4</v>
      </c>
      <c r="I890">
        <v>4</v>
      </c>
      <c r="K890">
        <v>6</v>
      </c>
      <c r="L890">
        <v>3</v>
      </c>
      <c r="M890">
        <v>1</v>
      </c>
      <c r="BU890">
        <v>9</v>
      </c>
      <c r="DH890">
        <v>8</v>
      </c>
      <c r="EA890">
        <v>7</v>
      </c>
      <c r="EN890">
        <v>5</v>
      </c>
      <c r="GD890">
        <v>7</v>
      </c>
      <c r="GT890">
        <v>9</v>
      </c>
      <c r="HV890">
        <v>3.666666666666667</v>
      </c>
      <c r="HY890">
        <v>7</v>
      </c>
      <c r="JN890">
        <v>4.5</v>
      </c>
      <c r="LY890">
        <v>6</v>
      </c>
      <c r="LZ890">
        <v>6</v>
      </c>
      <c r="NF890">
        <v>7</v>
      </c>
      <c r="NJ890">
        <v>7</v>
      </c>
      <c r="OM890">
        <v>7</v>
      </c>
      <c r="PM890">
        <v>4</v>
      </c>
      <c r="PQ890">
        <v>8</v>
      </c>
      <c r="SX890">
        <v>9</v>
      </c>
      <c r="TJ890">
        <v>7</v>
      </c>
      <c r="UC890">
        <v>4</v>
      </c>
    </row>
    <row r="891" spans="1:598" x14ac:dyDescent="0.15">
      <c r="A891" s="1">
        <v>308</v>
      </c>
      <c r="B891" t="s">
        <v>902</v>
      </c>
      <c r="C891">
        <v>4.1111111111111107</v>
      </c>
      <c r="D891">
        <v>6.65</v>
      </c>
      <c r="E891">
        <f>AVERAGE(C891:D891)</f>
        <v>5.3805555555555555</v>
      </c>
      <c r="F891">
        <v>5</v>
      </c>
      <c r="G891">
        <v>7</v>
      </c>
      <c r="H891">
        <v>3</v>
      </c>
      <c r="I891">
        <v>2</v>
      </c>
      <c r="K891">
        <v>5</v>
      </c>
      <c r="L891">
        <v>2</v>
      </c>
      <c r="M891">
        <v>2</v>
      </c>
      <c r="N891">
        <v>5</v>
      </c>
      <c r="O891">
        <v>6</v>
      </c>
      <c r="Q891">
        <v>5</v>
      </c>
      <c r="T891">
        <v>8</v>
      </c>
      <c r="AS891">
        <v>7</v>
      </c>
      <c r="FM891">
        <v>7</v>
      </c>
      <c r="FW891">
        <v>6</v>
      </c>
      <c r="GN891">
        <v>5</v>
      </c>
      <c r="JJ891">
        <v>10</v>
      </c>
      <c r="JL891">
        <v>9</v>
      </c>
      <c r="KE891">
        <v>6</v>
      </c>
      <c r="KJ891">
        <v>6</v>
      </c>
      <c r="LZ891">
        <v>6</v>
      </c>
      <c r="NP891">
        <v>6</v>
      </c>
      <c r="OB891">
        <v>9</v>
      </c>
      <c r="OS891">
        <v>5</v>
      </c>
      <c r="PR891">
        <v>4</v>
      </c>
      <c r="SR891">
        <v>10</v>
      </c>
      <c r="TC891">
        <v>5</v>
      </c>
      <c r="UA891">
        <v>4</v>
      </c>
      <c r="UI891">
        <v>7</v>
      </c>
      <c r="UY891">
        <v>8</v>
      </c>
    </row>
    <row r="892" spans="1:598" x14ac:dyDescent="0.15">
      <c r="A892" s="1">
        <v>330</v>
      </c>
      <c r="B892" t="s">
        <v>924</v>
      </c>
      <c r="C892">
        <v>4.1428571428571432</v>
      </c>
      <c r="D892">
        <v>6.6190476190476186</v>
      </c>
      <c r="E892">
        <f>AVERAGE(C892:D892)</f>
        <v>5.3809523809523814</v>
      </c>
      <c r="G892">
        <v>6</v>
      </c>
      <c r="H892">
        <v>4</v>
      </c>
      <c r="K892">
        <v>6</v>
      </c>
      <c r="L892">
        <v>3</v>
      </c>
      <c r="M892">
        <v>1</v>
      </c>
      <c r="N892">
        <v>5</v>
      </c>
      <c r="O892">
        <v>4</v>
      </c>
      <c r="DB892">
        <v>9</v>
      </c>
      <c r="DR892">
        <v>6</v>
      </c>
      <c r="DY892">
        <v>6</v>
      </c>
      <c r="EZ892">
        <v>10</v>
      </c>
      <c r="FX892">
        <v>6</v>
      </c>
      <c r="GP892">
        <v>6</v>
      </c>
      <c r="HI892">
        <v>7</v>
      </c>
      <c r="HM892">
        <v>6</v>
      </c>
      <c r="HV892">
        <v>6</v>
      </c>
      <c r="JN892">
        <v>7</v>
      </c>
      <c r="MG892">
        <v>5</v>
      </c>
      <c r="NF892">
        <v>7</v>
      </c>
      <c r="NT892">
        <v>8</v>
      </c>
      <c r="OR892">
        <v>4</v>
      </c>
      <c r="PF892">
        <v>7</v>
      </c>
      <c r="RO892">
        <v>6</v>
      </c>
      <c r="RT892">
        <v>6</v>
      </c>
      <c r="TC892">
        <v>3</v>
      </c>
      <c r="UY892">
        <v>7</v>
      </c>
      <c r="VC892">
        <v>8</v>
      </c>
      <c r="VP892">
        <v>9</v>
      </c>
    </row>
    <row r="893" spans="1:598" x14ac:dyDescent="0.15">
      <c r="A893" s="1">
        <v>602</v>
      </c>
      <c r="B893" t="s">
        <v>1196</v>
      </c>
      <c r="C893">
        <v>5</v>
      </c>
      <c r="D893">
        <v>5.7619047619047619</v>
      </c>
      <c r="E893">
        <f>AVERAGE(C893:D893)</f>
        <v>5.3809523809523814</v>
      </c>
      <c r="F893">
        <v>3</v>
      </c>
      <c r="G893">
        <v>5</v>
      </c>
      <c r="H893">
        <v>3</v>
      </c>
      <c r="I893">
        <v>6</v>
      </c>
      <c r="K893">
        <v>7</v>
      </c>
      <c r="M893">
        <v>6</v>
      </c>
      <c r="N893">
        <v>5</v>
      </c>
      <c r="O893">
        <v>5</v>
      </c>
      <c r="CF893">
        <v>6</v>
      </c>
      <c r="DG893">
        <v>5</v>
      </c>
      <c r="FX893">
        <v>6</v>
      </c>
      <c r="GB893">
        <v>5</v>
      </c>
      <c r="IE893">
        <v>7</v>
      </c>
      <c r="IQ893">
        <v>5</v>
      </c>
      <c r="JL893">
        <v>4</v>
      </c>
      <c r="JN893">
        <v>5</v>
      </c>
      <c r="KK893">
        <v>7</v>
      </c>
      <c r="MG893">
        <v>6</v>
      </c>
      <c r="NC893">
        <v>4</v>
      </c>
      <c r="ND893">
        <v>5</v>
      </c>
      <c r="NF893">
        <v>6</v>
      </c>
      <c r="NQ893">
        <v>10</v>
      </c>
      <c r="OR893">
        <v>5</v>
      </c>
      <c r="PB893">
        <v>6</v>
      </c>
      <c r="PM893">
        <v>5</v>
      </c>
      <c r="RF893">
        <v>7</v>
      </c>
      <c r="RT893">
        <v>5</v>
      </c>
      <c r="SN893">
        <v>6</v>
      </c>
      <c r="TC893">
        <v>6</v>
      </c>
    </row>
    <row r="894" spans="1:598" x14ac:dyDescent="0.15">
      <c r="A894" s="1">
        <v>1343</v>
      </c>
      <c r="B894" t="s">
        <v>1934</v>
      </c>
      <c r="D894">
        <v>5.3838383838383832</v>
      </c>
      <c r="E894">
        <f>AVERAGE(C894:D894)</f>
        <v>5.3838383838383832</v>
      </c>
      <c r="AE894">
        <v>6</v>
      </c>
      <c r="BB894">
        <v>8</v>
      </c>
      <c r="BD894">
        <v>5</v>
      </c>
      <c r="DI894">
        <v>1.5</v>
      </c>
      <c r="DU894">
        <v>2</v>
      </c>
      <c r="EO894">
        <v>2</v>
      </c>
      <c r="EQ894">
        <v>9</v>
      </c>
      <c r="ES894">
        <v>7</v>
      </c>
      <c r="FA894">
        <v>6</v>
      </c>
      <c r="FI894">
        <v>6</v>
      </c>
      <c r="FM894">
        <v>5</v>
      </c>
      <c r="FP894">
        <v>5.666666666666667</v>
      </c>
      <c r="HF894">
        <v>7.5</v>
      </c>
      <c r="HH894">
        <v>7</v>
      </c>
      <c r="HQ894">
        <v>2</v>
      </c>
      <c r="KN894">
        <v>6</v>
      </c>
      <c r="MG894">
        <v>5</v>
      </c>
      <c r="MJ894">
        <v>4</v>
      </c>
      <c r="MV894">
        <v>8</v>
      </c>
      <c r="ND894">
        <v>1</v>
      </c>
      <c r="NF894">
        <v>7</v>
      </c>
      <c r="OI894">
        <v>5</v>
      </c>
      <c r="PA894">
        <v>1</v>
      </c>
      <c r="PO894">
        <v>10</v>
      </c>
      <c r="QM894">
        <v>8</v>
      </c>
      <c r="RI894">
        <v>4</v>
      </c>
      <c r="RN894">
        <v>6</v>
      </c>
      <c r="SR894">
        <v>4</v>
      </c>
      <c r="UJ894">
        <v>3</v>
      </c>
      <c r="UV894">
        <v>6</v>
      </c>
      <c r="UY894">
        <v>6</v>
      </c>
      <c r="VF894">
        <v>5</v>
      </c>
      <c r="VY894">
        <v>9</v>
      </c>
    </row>
    <row r="895" spans="1:598" x14ac:dyDescent="0.15">
      <c r="A895" s="1">
        <v>649</v>
      </c>
      <c r="B895" t="s">
        <v>1243</v>
      </c>
      <c r="C895">
        <v>5.125</v>
      </c>
      <c r="D895">
        <v>5.645833333333333</v>
      </c>
      <c r="E895">
        <f>AVERAGE(C895:D895)</f>
        <v>5.3854166666666661</v>
      </c>
      <c r="F895">
        <v>7</v>
      </c>
      <c r="G895">
        <v>6</v>
      </c>
      <c r="H895">
        <v>4</v>
      </c>
      <c r="J895">
        <v>7</v>
      </c>
      <c r="K895">
        <v>6</v>
      </c>
      <c r="L895">
        <v>3</v>
      </c>
      <c r="M895">
        <v>5</v>
      </c>
      <c r="N895">
        <v>3</v>
      </c>
      <c r="AE895">
        <v>6</v>
      </c>
      <c r="AR895">
        <v>6</v>
      </c>
      <c r="AS895">
        <v>1</v>
      </c>
      <c r="BP895">
        <v>7</v>
      </c>
      <c r="BT895">
        <v>2</v>
      </c>
      <c r="CA895">
        <v>8</v>
      </c>
      <c r="CN895">
        <v>7.666666666666667</v>
      </c>
      <c r="CQ895">
        <v>7</v>
      </c>
      <c r="DA895">
        <v>8</v>
      </c>
      <c r="DG895">
        <v>7</v>
      </c>
      <c r="DI895">
        <v>6</v>
      </c>
      <c r="DT895">
        <v>7</v>
      </c>
      <c r="DY895">
        <v>7</v>
      </c>
      <c r="ED895">
        <v>10</v>
      </c>
      <c r="EK895">
        <v>4</v>
      </c>
      <c r="ES895">
        <v>6</v>
      </c>
      <c r="FP895">
        <v>8</v>
      </c>
      <c r="GO895">
        <v>2</v>
      </c>
      <c r="GT895">
        <v>8</v>
      </c>
      <c r="GZ895">
        <v>6</v>
      </c>
      <c r="HQ895">
        <v>5</v>
      </c>
      <c r="HV895">
        <v>6</v>
      </c>
      <c r="IB895">
        <v>6</v>
      </c>
      <c r="JB895">
        <v>3</v>
      </c>
      <c r="JJ895">
        <v>6</v>
      </c>
      <c r="JN895">
        <v>6</v>
      </c>
      <c r="KJ895">
        <v>1</v>
      </c>
      <c r="KN895">
        <v>1</v>
      </c>
      <c r="KZ895">
        <v>8</v>
      </c>
      <c r="MG895">
        <v>8</v>
      </c>
      <c r="MX895">
        <v>10</v>
      </c>
      <c r="NB895">
        <v>2</v>
      </c>
      <c r="ND895">
        <v>4</v>
      </c>
      <c r="NQ895">
        <v>9.5</v>
      </c>
      <c r="OV895">
        <v>2.666666666666667</v>
      </c>
      <c r="PA895">
        <v>4</v>
      </c>
      <c r="PM895">
        <v>5</v>
      </c>
      <c r="QY895">
        <v>6</v>
      </c>
      <c r="UV895">
        <v>3</v>
      </c>
      <c r="UY895">
        <v>6</v>
      </c>
    </row>
    <row r="896" spans="1:598" x14ac:dyDescent="0.15">
      <c r="A896" s="1">
        <v>311</v>
      </c>
      <c r="B896" t="s">
        <v>905</v>
      </c>
      <c r="C896">
        <v>4.1111111111111107</v>
      </c>
      <c r="D896">
        <v>6.666666666666667</v>
      </c>
      <c r="E896">
        <f>AVERAGE(C896:D896)</f>
        <v>5.3888888888888893</v>
      </c>
      <c r="F896">
        <v>4</v>
      </c>
      <c r="G896">
        <v>6</v>
      </c>
      <c r="H896">
        <v>4</v>
      </c>
      <c r="I896">
        <v>4</v>
      </c>
      <c r="K896">
        <v>6</v>
      </c>
      <c r="L896">
        <v>2</v>
      </c>
      <c r="M896">
        <v>3</v>
      </c>
      <c r="N896">
        <v>4</v>
      </c>
      <c r="O896">
        <v>4</v>
      </c>
      <c r="CF896">
        <v>8</v>
      </c>
      <c r="EN896">
        <v>4</v>
      </c>
      <c r="EZ896">
        <v>7</v>
      </c>
      <c r="FW896">
        <v>5</v>
      </c>
      <c r="HD896">
        <v>5</v>
      </c>
      <c r="HI896">
        <v>7</v>
      </c>
      <c r="HX896">
        <v>4</v>
      </c>
      <c r="IS896">
        <v>6</v>
      </c>
      <c r="JG896">
        <v>6</v>
      </c>
      <c r="KJ896">
        <v>6</v>
      </c>
      <c r="NB896">
        <v>8</v>
      </c>
      <c r="NC896">
        <v>6</v>
      </c>
      <c r="NJ896">
        <v>9</v>
      </c>
      <c r="NQ896">
        <v>10</v>
      </c>
      <c r="OW896">
        <v>6</v>
      </c>
      <c r="OY896">
        <v>6</v>
      </c>
      <c r="PE896">
        <v>10</v>
      </c>
      <c r="RM896">
        <v>7</v>
      </c>
      <c r="RR896">
        <v>10</v>
      </c>
      <c r="SD896">
        <v>3</v>
      </c>
      <c r="UR896">
        <v>7</v>
      </c>
    </row>
    <row r="897" spans="1:597" x14ac:dyDescent="0.15">
      <c r="A897" s="1">
        <v>570</v>
      </c>
      <c r="B897" t="s">
        <v>1164</v>
      </c>
      <c r="C897">
        <v>4.875</v>
      </c>
      <c r="D897">
        <v>5.9047619047619051</v>
      </c>
      <c r="E897">
        <f>AVERAGE(C897:D897)</f>
        <v>5.3898809523809526</v>
      </c>
      <c r="G897">
        <v>8</v>
      </c>
      <c r="H897">
        <v>5</v>
      </c>
      <c r="I897">
        <v>6</v>
      </c>
      <c r="K897">
        <v>7</v>
      </c>
      <c r="L897">
        <v>2</v>
      </c>
      <c r="M897">
        <v>2</v>
      </c>
      <c r="N897">
        <v>4</v>
      </c>
      <c r="O897">
        <v>5</v>
      </c>
      <c r="P897">
        <v>7</v>
      </c>
      <c r="T897">
        <v>4</v>
      </c>
      <c r="CD897">
        <v>5</v>
      </c>
      <c r="DM897">
        <v>6</v>
      </c>
      <c r="DN897">
        <v>1</v>
      </c>
      <c r="DQ897">
        <v>10</v>
      </c>
      <c r="FA897">
        <v>9</v>
      </c>
      <c r="FM897">
        <v>7</v>
      </c>
      <c r="FZ897">
        <v>1</v>
      </c>
      <c r="IC897">
        <v>5</v>
      </c>
      <c r="IJ897">
        <v>5</v>
      </c>
      <c r="JB897">
        <v>6</v>
      </c>
      <c r="JE897">
        <v>7</v>
      </c>
      <c r="JT897">
        <v>7</v>
      </c>
      <c r="MC897">
        <v>7</v>
      </c>
      <c r="OW897">
        <v>6</v>
      </c>
      <c r="PQ897">
        <v>6</v>
      </c>
      <c r="QX897">
        <v>6</v>
      </c>
      <c r="RR897">
        <v>10</v>
      </c>
      <c r="UF897">
        <v>4</v>
      </c>
      <c r="UI897">
        <v>5</v>
      </c>
    </row>
    <row r="898" spans="1:597" x14ac:dyDescent="0.15">
      <c r="A898" s="1">
        <v>1325</v>
      </c>
      <c r="B898" t="s">
        <v>1916</v>
      </c>
      <c r="D898">
        <v>5.3943089430894311</v>
      </c>
      <c r="E898">
        <f>AVERAGE(C898:D898)</f>
        <v>5.3943089430894311</v>
      </c>
      <c r="AE898">
        <v>5</v>
      </c>
      <c r="AY898">
        <v>1</v>
      </c>
      <c r="BD898">
        <v>7</v>
      </c>
      <c r="BG898">
        <v>7</v>
      </c>
      <c r="BK898">
        <v>2</v>
      </c>
      <c r="DA898">
        <v>8</v>
      </c>
      <c r="DG898">
        <v>6</v>
      </c>
      <c r="EH898">
        <v>6</v>
      </c>
      <c r="EQ898">
        <v>1</v>
      </c>
      <c r="ES898">
        <v>4.666666666666667</v>
      </c>
      <c r="FP898">
        <v>6.5</v>
      </c>
      <c r="GN898">
        <v>4</v>
      </c>
      <c r="GP898">
        <v>9</v>
      </c>
      <c r="GQ898">
        <v>8</v>
      </c>
      <c r="GR898">
        <v>5</v>
      </c>
      <c r="GT898">
        <v>6</v>
      </c>
      <c r="HY898">
        <v>7</v>
      </c>
      <c r="IH898">
        <v>5</v>
      </c>
      <c r="II898">
        <v>6</v>
      </c>
      <c r="IM898">
        <v>2</v>
      </c>
      <c r="IR898">
        <v>9</v>
      </c>
      <c r="JG898">
        <v>5</v>
      </c>
      <c r="KH898">
        <v>7</v>
      </c>
      <c r="LY898">
        <v>6</v>
      </c>
      <c r="MG898">
        <v>6</v>
      </c>
      <c r="MK898">
        <v>3</v>
      </c>
      <c r="MV898">
        <v>8</v>
      </c>
      <c r="NQ898">
        <v>7</v>
      </c>
      <c r="OB898">
        <v>5</v>
      </c>
      <c r="OM898">
        <v>5</v>
      </c>
      <c r="PQ898">
        <v>6</v>
      </c>
      <c r="RF898">
        <v>6</v>
      </c>
      <c r="RN898">
        <v>4</v>
      </c>
      <c r="SD898">
        <v>5</v>
      </c>
      <c r="SY898">
        <v>5</v>
      </c>
      <c r="TC898">
        <v>4</v>
      </c>
      <c r="TW898">
        <v>4</v>
      </c>
      <c r="UG898">
        <v>3</v>
      </c>
      <c r="UR898">
        <v>3</v>
      </c>
      <c r="VF898">
        <v>5</v>
      </c>
      <c r="VQ898">
        <v>9</v>
      </c>
    </row>
    <row r="899" spans="1:597" x14ac:dyDescent="0.15">
      <c r="A899" s="1">
        <v>461</v>
      </c>
      <c r="B899" t="s">
        <v>1055</v>
      </c>
      <c r="C899">
        <v>4.5999999999999996</v>
      </c>
      <c r="D899">
        <v>6.1904761904761907</v>
      </c>
      <c r="E899">
        <f>AVERAGE(C899:D899)</f>
        <v>5.3952380952380956</v>
      </c>
      <c r="F899">
        <v>3</v>
      </c>
      <c r="G899">
        <v>4</v>
      </c>
      <c r="H899">
        <v>2</v>
      </c>
      <c r="I899">
        <v>6</v>
      </c>
      <c r="J899">
        <v>6</v>
      </c>
      <c r="K899">
        <v>7</v>
      </c>
      <c r="L899">
        <v>5</v>
      </c>
      <c r="M899">
        <v>5</v>
      </c>
      <c r="N899">
        <v>3</v>
      </c>
      <c r="O899">
        <v>5</v>
      </c>
      <c r="T899">
        <v>7</v>
      </c>
      <c r="V899">
        <v>6</v>
      </c>
      <c r="DB899">
        <v>3</v>
      </c>
      <c r="DM899">
        <v>7</v>
      </c>
      <c r="FA899">
        <v>8</v>
      </c>
      <c r="GM899">
        <v>10</v>
      </c>
      <c r="HK899">
        <v>7</v>
      </c>
      <c r="IB899">
        <v>6</v>
      </c>
      <c r="IF899">
        <v>3</v>
      </c>
      <c r="LP899">
        <v>6</v>
      </c>
      <c r="MY899">
        <v>5</v>
      </c>
      <c r="NH899">
        <v>8</v>
      </c>
      <c r="NO899">
        <v>1</v>
      </c>
      <c r="NQ899">
        <v>9</v>
      </c>
      <c r="OD899">
        <v>5</v>
      </c>
      <c r="OP899">
        <v>7</v>
      </c>
      <c r="OV899">
        <v>5</v>
      </c>
      <c r="PZ899">
        <v>8</v>
      </c>
      <c r="RR899">
        <v>10</v>
      </c>
      <c r="UI899">
        <v>8</v>
      </c>
      <c r="UV899">
        <v>1</v>
      </c>
    </row>
    <row r="900" spans="1:597" x14ac:dyDescent="0.15">
      <c r="A900" s="1">
        <v>728</v>
      </c>
      <c r="B900" t="s">
        <v>1322</v>
      </c>
      <c r="C900">
        <v>5.375</v>
      </c>
      <c r="D900">
        <v>5.416666666666667</v>
      </c>
      <c r="E900">
        <f>AVERAGE(C900:D900)</f>
        <v>5.3958333333333339</v>
      </c>
      <c r="F900">
        <v>4</v>
      </c>
      <c r="G900">
        <v>5</v>
      </c>
      <c r="H900">
        <v>3</v>
      </c>
      <c r="I900">
        <v>8</v>
      </c>
      <c r="K900">
        <v>8</v>
      </c>
      <c r="M900">
        <v>6</v>
      </c>
      <c r="N900">
        <v>4</v>
      </c>
      <c r="O900">
        <v>5</v>
      </c>
      <c r="AD900">
        <v>6</v>
      </c>
      <c r="AR900">
        <v>5</v>
      </c>
      <c r="BD900">
        <v>4</v>
      </c>
      <c r="BP900">
        <v>8</v>
      </c>
      <c r="CI900">
        <v>8</v>
      </c>
      <c r="CN900">
        <v>8</v>
      </c>
      <c r="CW900">
        <v>7</v>
      </c>
      <c r="DM900">
        <v>6</v>
      </c>
      <c r="DP900">
        <v>4</v>
      </c>
      <c r="DQ900">
        <v>6</v>
      </c>
      <c r="DS900">
        <v>7</v>
      </c>
      <c r="EE900">
        <v>6</v>
      </c>
      <c r="EK900">
        <v>7</v>
      </c>
      <c r="EQ900">
        <v>1</v>
      </c>
      <c r="GT900">
        <v>8</v>
      </c>
      <c r="HV900">
        <v>5</v>
      </c>
      <c r="II900">
        <v>4</v>
      </c>
      <c r="JL900">
        <v>8</v>
      </c>
      <c r="JY900">
        <v>5</v>
      </c>
      <c r="KQ900">
        <v>3</v>
      </c>
      <c r="KW900">
        <v>7</v>
      </c>
      <c r="LP900">
        <v>5</v>
      </c>
      <c r="MG900">
        <v>7</v>
      </c>
      <c r="MR900">
        <v>2</v>
      </c>
      <c r="MV900">
        <v>6</v>
      </c>
      <c r="MX900">
        <v>4</v>
      </c>
      <c r="MY900">
        <v>4</v>
      </c>
      <c r="MZ900">
        <v>7</v>
      </c>
      <c r="NB900">
        <v>1</v>
      </c>
      <c r="ND900">
        <v>3</v>
      </c>
      <c r="NK900">
        <v>6</v>
      </c>
      <c r="OD900">
        <v>8</v>
      </c>
      <c r="OF900">
        <v>4</v>
      </c>
      <c r="OV900">
        <v>3</v>
      </c>
      <c r="PN900">
        <v>5</v>
      </c>
      <c r="PQ900">
        <v>6</v>
      </c>
      <c r="QJ900">
        <v>6</v>
      </c>
      <c r="QR900">
        <v>6</v>
      </c>
      <c r="QU900">
        <v>4</v>
      </c>
      <c r="RD900">
        <v>8</v>
      </c>
      <c r="RP900">
        <v>5</v>
      </c>
      <c r="SM900">
        <v>7</v>
      </c>
      <c r="TC900">
        <v>3</v>
      </c>
      <c r="UR900">
        <v>5</v>
      </c>
      <c r="UY900">
        <v>5.75</v>
      </c>
    </row>
    <row r="901" spans="1:597" x14ac:dyDescent="0.15">
      <c r="A901" s="1">
        <v>344</v>
      </c>
      <c r="B901" t="s">
        <v>938</v>
      </c>
      <c r="C901">
        <v>4.2222222222222223</v>
      </c>
      <c r="D901">
        <v>6.5714285714285712</v>
      </c>
      <c r="E901">
        <f>AVERAGE(C901:D901)</f>
        <v>5.3968253968253972</v>
      </c>
      <c r="F901">
        <v>7</v>
      </c>
      <c r="G901">
        <v>4</v>
      </c>
      <c r="H901">
        <v>3</v>
      </c>
      <c r="I901">
        <v>4</v>
      </c>
      <c r="K901">
        <v>6</v>
      </c>
      <c r="L901">
        <v>3</v>
      </c>
      <c r="M901">
        <v>2</v>
      </c>
      <c r="N901">
        <v>5</v>
      </c>
      <c r="O901">
        <v>4</v>
      </c>
      <c r="AS901">
        <v>7</v>
      </c>
      <c r="BP901">
        <v>10</v>
      </c>
      <c r="BZ901">
        <v>4</v>
      </c>
      <c r="CD901">
        <v>5</v>
      </c>
      <c r="CY901">
        <v>8</v>
      </c>
      <c r="DB901">
        <v>8</v>
      </c>
      <c r="DQ901">
        <v>5</v>
      </c>
      <c r="EQ901">
        <v>3</v>
      </c>
      <c r="GO901">
        <v>4</v>
      </c>
      <c r="HV901">
        <v>7</v>
      </c>
      <c r="IJ901">
        <v>8</v>
      </c>
      <c r="JB901">
        <v>7</v>
      </c>
      <c r="KN901">
        <v>9</v>
      </c>
      <c r="OR901">
        <v>5</v>
      </c>
      <c r="OW901">
        <v>8</v>
      </c>
      <c r="QK901">
        <v>7</v>
      </c>
      <c r="QU901">
        <v>4</v>
      </c>
      <c r="RR901">
        <v>9</v>
      </c>
      <c r="SR901">
        <v>9</v>
      </c>
      <c r="UN901">
        <v>6</v>
      </c>
      <c r="UY901">
        <v>5</v>
      </c>
    </row>
    <row r="902" spans="1:597" x14ac:dyDescent="0.15">
      <c r="A902" s="1">
        <v>518</v>
      </c>
      <c r="B902" t="s">
        <v>1112</v>
      </c>
      <c r="C902">
        <v>4.75</v>
      </c>
      <c r="D902">
        <v>6.0476190476190466</v>
      </c>
      <c r="E902">
        <f>AVERAGE(C902:D902)</f>
        <v>5.3988095238095237</v>
      </c>
      <c r="F902">
        <v>7</v>
      </c>
      <c r="G902">
        <v>5</v>
      </c>
      <c r="H902">
        <v>4</v>
      </c>
      <c r="I902">
        <v>3</v>
      </c>
      <c r="J902">
        <v>6</v>
      </c>
      <c r="K902">
        <v>7</v>
      </c>
      <c r="L902">
        <v>3</v>
      </c>
      <c r="M902">
        <v>3</v>
      </c>
      <c r="AG902">
        <v>5</v>
      </c>
      <c r="BP902">
        <v>8</v>
      </c>
      <c r="DN902">
        <v>6</v>
      </c>
      <c r="DR902">
        <v>7</v>
      </c>
      <c r="ED902">
        <v>7</v>
      </c>
      <c r="GN902">
        <v>7</v>
      </c>
      <c r="GP902">
        <v>9</v>
      </c>
      <c r="HW902">
        <v>4</v>
      </c>
      <c r="KJ902">
        <v>5</v>
      </c>
      <c r="LE902">
        <v>7</v>
      </c>
      <c r="LO902">
        <v>4</v>
      </c>
      <c r="NB902">
        <v>6</v>
      </c>
      <c r="NC902">
        <v>4</v>
      </c>
      <c r="ND902">
        <v>5</v>
      </c>
      <c r="NR902">
        <v>4</v>
      </c>
      <c r="NT902">
        <v>10</v>
      </c>
      <c r="PF902">
        <v>6</v>
      </c>
      <c r="RM902">
        <v>9</v>
      </c>
      <c r="UR902">
        <v>6</v>
      </c>
      <c r="VP902">
        <v>2</v>
      </c>
      <c r="VY902">
        <v>6</v>
      </c>
    </row>
    <row r="903" spans="1:597" x14ac:dyDescent="0.15">
      <c r="A903" s="1">
        <v>1975</v>
      </c>
      <c r="B903" t="s">
        <v>2566</v>
      </c>
      <c r="D903">
        <v>5.4</v>
      </c>
      <c r="E903">
        <f>AVERAGE(C903:D903)</f>
        <v>5.4</v>
      </c>
      <c r="BP903">
        <v>8</v>
      </c>
      <c r="DM903">
        <v>6</v>
      </c>
      <c r="DY903">
        <v>5</v>
      </c>
      <c r="ED903">
        <v>6</v>
      </c>
      <c r="EJ903">
        <v>5</v>
      </c>
      <c r="IS903">
        <v>3</v>
      </c>
      <c r="JM903">
        <v>8</v>
      </c>
      <c r="KJ903">
        <v>10</v>
      </c>
      <c r="LC903">
        <v>7</v>
      </c>
      <c r="LI903">
        <v>4</v>
      </c>
      <c r="LJ903">
        <v>5</v>
      </c>
      <c r="LP903">
        <v>3</v>
      </c>
      <c r="MG903">
        <v>7</v>
      </c>
      <c r="PQ903">
        <v>8</v>
      </c>
      <c r="QQ903">
        <v>3</v>
      </c>
      <c r="SX903">
        <v>5</v>
      </c>
      <c r="TC903">
        <v>7</v>
      </c>
      <c r="UK903">
        <v>1</v>
      </c>
      <c r="UY903">
        <v>6</v>
      </c>
      <c r="VR903">
        <v>1</v>
      </c>
    </row>
    <row r="904" spans="1:597" x14ac:dyDescent="0.15">
      <c r="A904" s="1">
        <v>622</v>
      </c>
      <c r="B904" t="s">
        <v>1216</v>
      </c>
      <c r="C904">
        <v>5.1111111111111107</v>
      </c>
      <c r="D904">
        <v>5.6904761904761907</v>
      </c>
      <c r="E904">
        <f>AVERAGE(C904:D904)</f>
        <v>5.4007936507936503</v>
      </c>
      <c r="F904">
        <v>6</v>
      </c>
      <c r="G904">
        <v>5</v>
      </c>
      <c r="H904">
        <v>3</v>
      </c>
      <c r="I904">
        <v>8</v>
      </c>
      <c r="J904">
        <v>3</v>
      </c>
      <c r="K904">
        <v>8</v>
      </c>
      <c r="L904">
        <v>3</v>
      </c>
      <c r="M904">
        <v>4</v>
      </c>
      <c r="N904">
        <v>6</v>
      </c>
      <c r="AB904">
        <v>5</v>
      </c>
      <c r="AE904">
        <v>8</v>
      </c>
      <c r="AR904">
        <v>1</v>
      </c>
      <c r="BB904">
        <v>6</v>
      </c>
      <c r="BP904">
        <v>9</v>
      </c>
      <c r="CF904">
        <v>6</v>
      </c>
      <c r="DB904">
        <v>8</v>
      </c>
      <c r="DF904">
        <v>6</v>
      </c>
      <c r="DG904">
        <v>7</v>
      </c>
      <c r="DJ904">
        <v>5</v>
      </c>
      <c r="EQ904">
        <v>5</v>
      </c>
      <c r="ES904">
        <v>7</v>
      </c>
      <c r="EZ904">
        <v>4</v>
      </c>
      <c r="FK904">
        <v>2</v>
      </c>
      <c r="FL904">
        <v>7</v>
      </c>
      <c r="GM904">
        <v>9</v>
      </c>
      <c r="GQ904">
        <v>9</v>
      </c>
      <c r="GR904">
        <v>6</v>
      </c>
      <c r="GT904">
        <v>6</v>
      </c>
      <c r="HF904">
        <v>6</v>
      </c>
      <c r="IS904">
        <v>7</v>
      </c>
      <c r="JE904">
        <v>5.5</v>
      </c>
      <c r="JK904">
        <v>7</v>
      </c>
      <c r="JL904">
        <v>6</v>
      </c>
      <c r="KK904">
        <v>3</v>
      </c>
      <c r="MR904">
        <v>6</v>
      </c>
      <c r="ND904">
        <v>7</v>
      </c>
      <c r="OV904">
        <v>4</v>
      </c>
      <c r="PA904">
        <v>3</v>
      </c>
      <c r="PQ904">
        <v>7.5</v>
      </c>
      <c r="QK904">
        <v>5</v>
      </c>
      <c r="QW904">
        <v>6</v>
      </c>
      <c r="QY904">
        <v>7</v>
      </c>
      <c r="QZ904">
        <v>2</v>
      </c>
      <c r="RG904">
        <v>6</v>
      </c>
      <c r="RT904">
        <v>5</v>
      </c>
      <c r="SY904">
        <v>6</v>
      </c>
      <c r="TC904">
        <v>2</v>
      </c>
      <c r="TM904">
        <v>5</v>
      </c>
      <c r="UY904">
        <v>3</v>
      </c>
      <c r="VB904">
        <v>8</v>
      </c>
      <c r="VF904">
        <v>6</v>
      </c>
    </row>
    <row r="905" spans="1:597" x14ac:dyDescent="0.15">
      <c r="A905" s="1">
        <v>740</v>
      </c>
      <c r="B905" t="s">
        <v>1334</v>
      </c>
      <c r="C905">
        <v>5.4285714285714288</v>
      </c>
      <c r="D905">
        <v>5.375</v>
      </c>
      <c r="E905">
        <f>AVERAGE(C905:D905)</f>
        <v>5.4017857142857144</v>
      </c>
      <c r="F905">
        <v>7</v>
      </c>
      <c r="G905">
        <v>7</v>
      </c>
      <c r="H905">
        <v>2</v>
      </c>
      <c r="I905">
        <v>7</v>
      </c>
      <c r="K905">
        <v>6</v>
      </c>
      <c r="M905">
        <v>4</v>
      </c>
      <c r="O905">
        <v>5</v>
      </c>
      <c r="AA905">
        <v>6</v>
      </c>
      <c r="AE905">
        <v>8</v>
      </c>
      <c r="AX905">
        <v>4</v>
      </c>
      <c r="BD905">
        <v>5</v>
      </c>
      <c r="BP905">
        <v>9</v>
      </c>
      <c r="CN905">
        <v>6</v>
      </c>
      <c r="CS905">
        <v>6</v>
      </c>
      <c r="DM905">
        <v>6</v>
      </c>
      <c r="EE905">
        <v>7</v>
      </c>
      <c r="EQ905">
        <v>7</v>
      </c>
      <c r="ES905">
        <v>4</v>
      </c>
      <c r="FL905">
        <v>5</v>
      </c>
      <c r="FP905">
        <v>5</v>
      </c>
      <c r="GR905">
        <v>6</v>
      </c>
      <c r="HQ905">
        <v>4.75</v>
      </c>
      <c r="HZ905">
        <v>7</v>
      </c>
      <c r="II905">
        <v>2</v>
      </c>
      <c r="IM905">
        <v>2</v>
      </c>
      <c r="IN905">
        <v>6</v>
      </c>
      <c r="JJ905">
        <v>1</v>
      </c>
      <c r="JL905">
        <v>7</v>
      </c>
      <c r="JN905">
        <v>3</v>
      </c>
      <c r="KH905">
        <v>8</v>
      </c>
      <c r="KN905">
        <v>9</v>
      </c>
      <c r="LL905">
        <v>6</v>
      </c>
      <c r="LP905">
        <v>5</v>
      </c>
      <c r="LS905">
        <v>3</v>
      </c>
      <c r="MC905">
        <v>6</v>
      </c>
      <c r="MG905">
        <v>5</v>
      </c>
      <c r="MV905">
        <v>7</v>
      </c>
      <c r="NB905">
        <v>3</v>
      </c>
      <c r="NF905">
        <v>6</v>
      </c>
      <c r="OV905">
        <v>3</v>
      </c>
      <c r="PQ905">
        <v>6</v>
      </c>
      <c r="QR905">
        <v>6</v>
      </c>
      <c r="RG905">
        <v>6</v>
      </c>
      <c r="SM905">
        <v>5</v>
      </c>
      <c r="TC905">
        <v>3</v>
      </c>
      <c r="UJ905">
        <v>5</v>
      </c>
      <c r="UR905">
        <v>7</v>
      </c>
      <c r="UY905">
        <v>5</v>
      </c>
      <c r="VF905">
        <v>5</v>
      </c>
    </row>
    <row r="906" spans="1:597" x14ac:dyDescent="0.15">
      <c r="A906" s="1">
        <v>1449</v>
      </c>
      <c r="B906" t="s">
        <v>2040</v>
      </c>
      <c r="D906">
        <v>5.4090909090909092</v>
      </c>
      <c r="E906">
        <f>AVERAGE(C906:D906)</f>
        <v>5.4090909090909092</v>
      </c>
      <c r="BP906">
        <v>6</v>
      </c>
      <c r="BT906">
        <v>2</v>
      </c>
      <c r="CH906">
        <v>5</v>
      </c>
      <c r="CN906">
        <v>8</v>
      </c>
      <c r="CW906">
        <v>5</v>
      </c>
      <c r="DA906">
        <v>4</v>
      </c>
      <c r="DI906">
        <v>6</v>
      </c>
      <c r="EE906">
        <v>6</v>
      </c>
      <c r="EQ906">
        <v>5</v>
      </c>
      <c r="ES906">
        <v>6</v>
      </c>
      <c r="ET906">
        <v>7</v>
      </c>
      <c r="EY906">
        <v>2</v>
      </c>
      <c r="GF906">
        <v>6</v>
      </c>
      <c r="HX906">
        <v>8</v>
      </c>
      <c r="IB906">
        <v>6</v>
      </c>
      <c r="IV906">
        <v>3</v>
      </c>
      <c r="JB906">
        <v>4</v>
      </c>
      <c r="JD906">
        <v>6</v>
      </c>
      <c r="JL906">
        <v>3.5</v>
      </c>
      <c r="JN906">
        <v>5</v>
      </c>
      <c r="KJ906">
        <v>1</v>
      </c>
      <c r="KK906">
        <v>6</v>
      </c>
      <c r="KN906">
        <v>5</v>
      </c>
      <c r="LP906">
        <v>6</v>
      </c>
      <c r="MG906">
        <v>7</v>
      </c>
      <c r="MN906">
        <v>3</v>
      </c>
      <c r="MY906">
        <v>6</v>
      </c>
      <c r="NF906">
        <v>7</v>
      </c>
      <c r="NJ906">
        <v>6</v>
      </c>
      <c r="OQ906">
        <v>10</v>
      </c>
      <c r="OR906">
        <v>6</v>
      </c>
      <c r="OS906">
        <v>6</v>
      </c>
      <c r="OV906">
        <v>5</v>
      </c>
      <c r="QT906">
        <v>5</v>
      </c>
      <c r="RP906">
        <v>6</v>
      </c>
      <c r="RX906">
        <v>2</v>
      </c>
      <c r="RZ906">
        <v>6</v>
      </c>
      <c r="SH906">
        <v>10</v>
      </c>
      <c r="SU906">
        <v>8</v>
      </c>
      <c r="UU906">
        <v>6</v>
      </c>
      <c r="UY906">
        <v>6.5</v>
      </c>
      <c r="VC906">
        <v>2</v>
      </c>
      <c r="VF906">
        <v>5</v>
      </c>
      <c r="VQ906">
        <v>4</v>
      </c>
    </row>
    <row r="907" spans="1:597" x14ac:dyDescent="0.15">
      <c r="A907" s="1">
        <v>1414</v>
      </c>
      <c r="B907" t="s">
        <v>2005</v>
      </c>
      <c r="D907">
        <v>5.4095238095238098</v>
      </c>
      <c r="E907">
        <f>AVERAGE(C907:D907)</f>
        <v>5.4095238095238098</v>
      </c>
      <c r="T907">
        <v>4</v>
      </c>
      <c r="BP907">
        <v>9</v>
      </c>
      <c r="CD907">
        <v>6</v>
      </c>
      <c r="CI907">
        <v>9</v>
      </c>
      <c r="DF907">
        <v>5</v>
      </c>
      <c r="DM907">
        <v>5</v>
      </c>
      <c r="DN907">
        <v>5</v>
      </c>
      <c r="ES907">
        <v>6</v>
      </c>
      <c r="FI907">
        <v>7</v>
      </c>
      <c r="FP907">
        <v>5</v>
      </c>
      <c r="GJ907">
        <v>3</v>
      </c>
      <c r="GQ907">
        <v>2</v>
      </c>
      <c r="HD907">
        <v>5</v>
      </c>
      <c r="HR907">
        <v>7</v>
      </c>
      <c r="HV907">
        <v>3</v>
      </c>
      <c r="IH907">
        <v>6</v>
      </c>
      <c r="IQ907">
        <v>3</v>
      </c>
      <c r="JL907">
        <v>5</v>
      </c>
      <c r="KH907">
        <v>7</v>
      </c>
      <c r="KK907">
        <v>5.5</v>
      </c>
      <c r="MG907">
        <v>9</v>
      </c>
      <c r="MV907">
        <v>7</v>
      </c>
      <c r="NB907">
        <v>3</v>
      </c>
      <c r="OH907">
        <v>6</v>
      </c>
      <c r="OV907">
        <v>4.333333333333333</v>
      </c>
      <c r="OY907">
        <v>5</v>
      </c>
      <c r="PE907">
        <v>6</v>
      </c>
      <c r="PG907">
        <v>2</v>
      </c>
      <c r="PO907">
        <v>10</v>
      </c>
      <c r="PQ907">
        <v>7.5</v>
      </c>
      <c r="QZ907">
        <v>5</v>
      </c>
      <c r="RD907">
        <v>7</v>
      </c>
      <c r="TR907">
        <v>4</v>
      </c>
      <c r="TT907">
        <v>1</v>
      </c>
      <c r="UY907">
        <v>5</v>
      </c>
    </row>
    <row r="908" spans="1:597" x14ac:dyDescent="0.15">
      <c r="A908" s="1">
        <v>335</v>
      </c>
      <c r="B908" t="s">
        <v>929</v>
      </c>
      <c r="C908">
        <v>4.2</v>
      </c>
      <c r="D908">
        <v>6.625</v>
      </c>
      <c r="E908">
        <f>AVERAGE(C908:D908)</f>
        <v>5.4124999999999996</v>
      </c>
      <c r="F908">
        <v>4</v>
      </c>
      <c r="G908">
        <v>6</v>
      </c>
      <c r="H908">
        <v>5</v>
      </c>
      <c r="I908">
        <v>6</v>
      </c>
      <c r="J908">
        <v>3</v>
      </c>
      <c r="K908">
        <v>6</v>
      </c>
      <c r="L908">
        <v>2</v>
      </c>
      <c r="M908">
        <v>2</v>
      </c>
      <c r="N908">
        <v>4</v>
      </c>
      <c r="O908">
        <v>4</v>
      </c>
      <c r="Q908">
        <v>7</v>
      </c>
      <c r="DL908">
        <v>6</v>
      </c>
      <c r="FP908">
        <v>7.5</v>
      </c>
      <c r="GW908">
        <v>5</v>
      </c>
      <c r="IC908">
        <v>6</v>
      </c>
      <c r="LM908">
        <v>7</v>
      </c>
      <c r="LX908">
        <v>8</v>
      </c>
      <c r="MY908">
        <v>6</v>
      </c>
      <c r="NX908">
        <v>6</v>
      </c>
      <c r="OP908">
        <v>7</v>
      </c>
      <c r="OV908">
        <v>3</v>
      </c>
      <c r="PK908">
        <v>9</v>
      </c>
      <c r="PN908">
        <v>6</v>
      </c>
      <c r="PQ908">
        <v>6</v>
      </c>
      <c r="RD908">
        <v>6</v>
      </c>
      <c r="SA908">
        <v>8</v>
      </c>
      <c r="SE908">
        <v>9</v>
      </c>
      <c r="TV908">
        <v>7</v>
      </c>
      <c r="UE908">
        <v>7</v>
      </c>
      <c r="UV908">
        <v>6</v>
      </c>
    </row>
    <row r="909" spans="1:597" x14ac:dyDescent="0.15">
      <c r="A909" s="1">
        <v>715</v>
      </c>
      <c r="B909" t="s">
        <v>1309</v>
      </c>
      <c r="C909">
        <v>5.375</v>
      </c>
      <c r="D909">
        <v>5.45</v>
      </c>
      <c r="E909">
        <f>AVERAGE(C909:D909)</f>
        <v>5.4124999999999996</v>
      </c>
      <c r="F909">
        <v>5</v>
      </c>
      <c r="G909">
        <v>8</v>
      </c>
      <c r="H909">
        <v>4</v>
      </c>
      <c r="I909">
        <v>5</v>
      </c>
      <c r="K909">
        <v>5</v>
      </c>
      <c r="M909">
        <v>6</v>
      </c>
      <c r="N909">
        <v>5</v>
      </c>
      <c r="O909">
        <v>5</v>
      </c>
      <c r="P909">
        <v>5</v>
      </c>
      <c r="BP909">
        <v>9</v>
      </c>
      <c r="CD909">
        <v>4</v>
      </c>
      <c r="CW909">
        <v>6</v>
      </c>
      <c r="DG909">
        <v>4</v>
      </c>
      <c r="DM909">
        <v>7</v>
      </c>
      <c r="EA909">
        <v>6</v>
      </c>
      <c r="GP909">
        <v>7</v>
      </c>
      <c r="HD909">
        <v>6</v>
      </c>
      <c r="JN909">
        <v>5</v>
      </c>
      <c r="KA909">
        <v>3</v>
      </c>
      <c r="KZ909">
        <v>7</v>
      </c>
      <c r="MT909">
        <v>6</v>
      </c>
      <c r="NB909">
        <v>6</v>
      </c>
      <c r="PQ909">
        <v>6</v>
      </c>
      <c r="QF909">
        <v>2</v>
      </c>
      <c r="QX909">
        <v>6</v>
      </c>
      <c r="RD909">
        <v>6</v>
      </c>
      <c r="RG909">
        <v>1</v>
      </c>
      <c r="UE909">
        <v>7</v>
      </c>
    </row>
    <row r="910" spans="1:597" x14ac:dyDescent="0.15">
      <c r="A910" s="1">
        <v>800</v>
      </c>
      <c r="B910" t="s">
        <v>1394</v>
      </c>
      <c r="C910">
        <v>5.625</v>
      </c>
      <c r="D910">
        <v>5.2032520325203251</v>
      </c>
      <c r="E910">
        <f>AVERAGE(C910:D910)</f>
        <v>5.4141260162601625</v>
      </c>
      <c r="F910">
        <v>5</v>
      </c>
      <c r="G910">
        <v>7</v>
      </c>
      <c r="H910">
        <v>3</v>
      </c>
      <c r="I910">
        <v>8</v>
      </c>
      <c r="K910">
        <v>7</v>
      </c>
      <c r="M910">
        <v>7</v>
      </c>
      <c r="N910">
        <v>4</v>
      </c>
      <c r="O910">
        <v>4</v>
      </c>
      <c r="AE910">
        <v>6</v>
      </c>
      <c r="AR910">
        <v>1</v>
      </c>
      <c r="DB910">
        <v>2</v>
      </c>
      <c r="DJ910">
        <v>7</v>
      </c>
      <c r="EJ910">
        <v>7</v>
      </c>
      <c r="ES910">
        <v>3</v>
      </c>
      <c r="FC910">
        <v>5</v>
      </c>
      <c r="FM910">
        <v>6</v>
      </c>
      <c r="GR910">
        <v>5</v>
      </c>
      <c r="GT910">
        <v>6.333333333333333</v>
      </c>
      <c r="HJ910">
        <v>4</v>
      </c>
      <c r="HV910">
        <v>5</v>
      </c>
      <c r="II910">
        <v>4</v>
      </c>
      <c r="JE910">
        <v>4</v>
      </c>
      <c r="JN910">
        <v>3</v>
      </c>
      <c r="KN910">
        <v>2</v>
      </c>
      <c r="KQ910">
        <v>1</v>
      </c>
      <c r="KZ910">
        <v>7</v>
      </c>
      <c r="LP910">
        <v>5</v>
      </c>
      <c r="MG910">
        <v>6</v>
      </c>
      <c r="MU910">
        <v>8</v>
      </c>
      <c r="NB910">
        <v>2</v>
      </c>
      <c r="ND910">
        <v>8</v>
      </c>
      <c r="NO910">
        <v>1</v>
      </c>
      <c r="NQ910">
        <v>7</v>
      </c>
      <c r="OB910">
        <v>5</v>
      </c>
      <c r="OC910">
        <v>4</v>
      </c>
      <c r="OL910">
        <v>1</v>
      </c>
      <c r="OV910">
        <v>5.5</v>
      </c>
      <c r="PA910">
        <v>3</v>
      </c>
      <c r="QW910">
        <v>8</v>
      </c>
      <c r="RK910">
        <v>8</v>
      </c>
      <c r="SH910">
        <v>7.5</v>
      </c>
      <c r="TM910">
        <v>6</v>
      </c>
      <c r="UE910">
        <v>9</v>
      </c>
      <c r="UK910">
        <v>5</v>
      </c>
      <c r="UP910">
        <v>8</v>
      </c>
      <c r="UY910">
        <v>7</v>
      </c>
      <c r="VF910">
        <v>7</v>
      </c>
      <c r="VJ910">
        <v>8</v>
      </c>
      <c r="VN910">
        <v>6</v>
      </c>
    </row>
    <row r="911" spans="1:597" x14ac:dyDescent="0.15">
      <c r="A911" s="1">
        <v>1624</v>
      </c>
      <c r="B911" t="s">
        <v>2215</v>
      </c>
      <c r="D911">
        <v>5.416666666666667</v>
      </c>
      <c r="E911">
        <f>AVERAGE(C911:D911)</f>
        <v>5.416666666666667</v>
      </c>
      <c r="U911">
        <v>5</v>
      </c>
      <c r="CF911">
        <v>3</v>
      </c>
      <c r="CQ911">
        <v>7</v>
      </c>
      <c r="IL911">
        <v>8</v>
      </c>
      <c r="IZ911">
        <v>7</v>
      </c>
      <c r="JX911">
        <v>8</v>
      </c>
      <c r="KA911">
        <v>4</v>
      </c>
      <c r="LP911">
        <v>5</v>
      </c>
      <c r="ND911">
        <v>1</v>
      </c>
      <c r="RT911">
        <v>3</v>
      </c>
      <c r="TJ911">
        <v>7</v>
      </c>
      <c r="UG911">
        <v>7</v>
      </c>
    </row>
    <row r="912" spans="1:597" x14ac:dyDescent="0.15">
      <c r="A912" s="1">
        <v>1855</v>
      </c>
      <c r="B912" t="s">
        <v>2446</v>
      </c>
      <c r="D912">
        <v>5.416666666666667</v>
      </c>
      <c r="E912">
        <f>AVERAGE(C912:D912)</f>
        <v>5.416666666666667</v>
      </c>
      <c r="AE912">
        <v>7</v>
      </c>
      <c r="FD912">
        <v>7</v>
      </c>
      <c r="GT912">
        <v>8</v>
      </c>
      <c r="HP912">
        <v>2</v>
      </c>
      <c r="IH912">
        <v>3</v>
      </c>
      <c r="MY912">
        <v>5</v>
      </c>
      <c r="NV912">
        <v>8</v>
      </c>
      <c r="PL912">
        <v>5</v>
      </c>
      <c r="RA912">
        <v>8</v>
      </c>
      <c r="RF912">
        <v>5</v>
      </c>
      <c r="RG912">
        <v>1</v>
      </c>
      <c r="SD912">
        <v>6</v>
      </c>
    </row>
    <row r="913" spans="1:591" x14ac:dyDescent="0.15">
      <c r="A913" s="1">
        <v>1878</v>
      </c>
      <c r="B913" t="s">
        <v>2469</v>
      </c>
      <c r="D913">
        <v>5.416666666666667</v>
      </c>
      <c r="E913">
        <f>AVERAGE(C913:D913)</f>
        <v>5.416666666666667</v>
      </c>
      <c r="Q913">
        <v>6</v>
      </c>
      <c r="BP913">
        <v>9</v>
      </c>
      <c r="EX913">
        <v>7</v>
      </c>
      <c r="EZ913">
        <v>1</v>
      </c>
      <c r="HD913">
        <v>7</v>
      </c>
      <c r="JX913">
        <v>7</v>
      </c>
      <c r="NB913">
        <v>4</v>
      </c>
      <c r="NY913">
        <v>2</v>
      </c>
      <c r="QB913">
        <v>4</v>
      </c>
      <c r="SQ913">
        <v>8</v>
      </c>
      <c r="SR913">
        <v>5</v>
      </c>
      <c r="VR913">
        <v>5</v>
      </c>
    </row>
    <row r="914" spans="1:591" x14ac:dyDescent="0.15">
      <c r="A914" s="1">
        <v>2160</v>
      </c>
      <c r="B914" t="s">
        <v>2751</v>
      </c>
      <c r="D914">
        <v>5.416666666666667</v>
      </c>
      <c r="E914">
        <f>AVERAGE(C914:D914)</f>
        <v>5.416666666666667</v>
      </c>
      <c r="AK914">
        <v>3</v>
      </c>
      <c r="BP914">
        <v>9</v>
      </c>
      <c r="DM914">
        <v>7</v>
      </c>
      <c r="EQ914">
        <v>6</v>
      </c>
      <c r="HJ914">
        <v>4</v>
      </c>
      <c r="IQ914">
        <v>2</v>
      </c>
      <c r="JE914">
        <v>7</v>
      </c>
      <c r="LR914">
        <v>6</v>
      </c>
      <c r="PQ914">
        <v>7</v>
      </c>
      <c r="UE914">
        <v>6</v>
      </c>
      <c r="UM914">
        <v>3</v>
      </c>
      <c r="UY914">
        <v>5</v>
      </c>
    </row>
    <row r="915" spans="1:591" x14ac:dyDescent="0.15">
      <c r="A915" s="1">
        <v>2587</v>
      </c>
      <c r="B915" t="s">
        <v>3178</v>
      </c>
      <c r="D915">
        <v>5.416666666666667</v>
      </c>
      <c r="E915">
        <f>AVERAGE(C915:D915)</f>
        <v>5.416666666666667</v>
      </c>
      <c r="Q915">
        <v>5</v>
      </c>
      <c r="BR915">
        <v>4</v>
      </c>
      <c r="FP915">
        <v>8</v>
      </c>
      <c r="GD915">
        <v>6</v>
      </c>
      <c r="ML915">
        <v>7</v>
      </c>
      <c r="NS915">
        <v>8</v>
      </c>
      <c r="QU915">
        <v>2</v>
      </c>
      <c r="SK915">
        <v>6</v>
      </c>
      <c r="UR915">
        <v>7</v>
      </c>
      <c r="UY915">
        <v>5</v>
      </c>
      <c r="VF915">
        <v>6</v>
      </c>
      <c r="VO915">
        <v>1</v>
      </c>
    </row>
    <row r="916" spans="1:591" x14ac:dyDescent="0.15">
      <c r="A916" s="1">
        <v>650</v>
      </c>
      <c r="B916" t="s">
        <v>1244</v>
      </c>
      <c r="C916">
        <v>5.125</v>
      </c>
      <c r="D916">
        <v>5.7142857142857144</v>
      </c>
      <c r="E916">
        <f>AVERAGE(C916:D916)</f>
        <v>5.4196428571428577</v>
      </c>
      <c r="F916">
        <v>7</v>
      </c>
      <c r="G916">
        <v>7</v>
      </c>
      <c r="H916">
        <v>6</v>
      </c>
      <c r="I916">
        <v>5</v>
      </c>
      <c r="K916">
        <v>5</v>
      </c>
      <c r="M916">
        <v>2</v>
      </c>
      <c r="N916">
        <v>3</v>
      </c>
      <c r="O916">
        <v>6</v>
      </c>
      <c r="V916">
        <v>6</v>
      </c>
      <c r="BP916">
        <v>10</v>
      </c>
      <c r="BU916">
        <v>9</v>
      </c>
      <c r="CF916">
        <v>7</v>
      </c>
      <c r="EG916">
        <v>3</v>
      </c>
      <c r="FS916">
        <v>5</v>
      </c>
      <c r="HI916">
        <v>6</v>
      </c>
      <c r="HV916">
        <v>3</v>
      </c>
      <c r="HX916">
        <v>7</v>
      </c>
      <c r="IC916">
        <v>4</v>
      </c>
      <c r="IE916">
        <v>7</v>
      </c>
      <c r="JN916">
        <v>8</v>
      </c>
      <c r="JW916">
        <v>4</v>
      </c>
      <c r="OG916">
        <v>6</v>
      </c>
      <c r="OW916">
        <v>4</v>
      </c>
      <c r="PT916">
        <v>3</v>
      </c>
      <c r="QM916">
        <v>7</v>
      </c>
      <c r="RT916">
        <v>6</v>
      </c>
      <c r="TC916">
        <v>7</v>
      </c>
      <c r="UG916">
        <v>6</v>
      </c>
      <c r="UN916">
        <v>2</v>
      </c>
    </row>
    <row r="917" spans="1:591" x14ac:dyDescent="0.15">
      <c r="A917" s="1">
        <v>559</v>
      </c>
      <c r="B917" t="s">
        <v>1153</v>
      </c>
      <c r="C917">
        <v>4.875</v>
      </c>
      <c r="D917">
        <v>5.9682539682539684</v>
      </c>
      <c r="E917">
        <f>AVERAGE(C917:D917)</f>
        <v>5.4216269841269842</v>
      </c>
      <c r="F917">
        <v>5</v>
      </c>
      <c r="G917">
        <v>7</v>
      </c>
      <c r="H917">
        <v>2</v>
      </c>
      <c r="I917">
        <v>7</v>
      </c>
      <c r="K917">
        <v>7</v>
      </c>
      <c r="M917">
        <v>2</v>
      </c>
      <c r="N917">
        <v>4</v>
      </c>
      <c r="O917">
        <v>5</v>
      </c>
      <c r="AA917">
        <v>7</v>
      </c>
      <c r="AE917">
        <v>7</v>
      </c>
      <c r="BD917">
        <v>7</v>
      </c>
      <c r="DB917">
        <v>3</v>
      </c>
      <c r="DQ917">
        <v>6</v>
      </c>
      <c r="EQ917">
        <v>10</v>
      </c>
      <c r="ES917">
        <v>2</v>
      </c>
      <c r="FI917">
        <v>7</v>
      </c>
      <c r="FL917">
        <v>3</v>
      </c>
      <c r="FS917">
        <v>6</v>
      </c>
      <c r="GM917">
        <v>3</v>
      </c>
      <c r="GT917">
        <v>7</v>
      </c>
      <c r="HT917">
        <v>5</v>
      </c>
      <c r="HV917">
        <v>7</v>
      </c>
      <c r="IN917">
        <v>7</v>
      </c>
      <c r="JN917">
        <v>3</v>
      </c>
      <c r="JW917">
        <v>4</v>
      </c>
      <c r="KH917">
        <v>7</v>
      </c>
      <c r="KK917">
        <v>7</v>
      </c>
      <c r="KN917">
        <v>5</v>
      </c>
      <c r="KZ917">
        <v>7</v>
      </c>
      <c r="LP917">
        <v>5</v>
      </c>
      <c r="MV917">
        <v>8</v>
      </c>
      <c r="MW917">
        <v>7</v>
      </c>
      <c r="MY917">
        <v>7</v>
      </c>
      <c r="ND917">
        <v>5</v>
      </c>
      <c r="NF917">
        <v>7</v>
      </c>
      <c r="NO917">
        <v>4</v>
      </c>
      <c r="NQ917">
        <v>9</v>
      </c>
      <c r="NZ917">
        <v>7</v>
      </c>
      <c r="OB917">
        <v>5.333333333333333</v>
      </c>
      <c r="OV917">
        <v>3</v>
      </c>
      <c r="OY917">
        <v>8</v>
      </c>
      <c r="PQ917">
        <v>4.333333333333333</v>
      </c>
      <c r="SE917">
        <v>7</v>
      </c>
      <c r="SU917">
        <v>7</v>
      </c>
      <c r="TW917">
        <v>7</v>
      </c>
      <c r="UV917">
        <v>5</v>
      </c>
      <c r="UY917">
        <v>6</v>
      </c>
      <c r="VF917">
        <v>6</v>
      </c>
      <c r="VQ917">
        <v>7</v>
      </c>
      <c r="VS917">
        <v>6</v>
      </c>
    </row>
    <row r="918" spans="1:591" x14ac:dyDescent="0.15">
      <c r="A918" s="1">
        <v>510</v>
      </c>
      <c r="B918" t="s">
        <v>1104</v>
      </c>
      <c r="C918">
        <v>4.75</v>
      </c>
      <c r="D918">
        <v>6.0952380952380949</v>
      </c>
      <c r="E918">
        <f>AVERAGE(C918:D918)</f>
        <v>5.4226190476190474</v>
      </c>
      <c r="F918">
        <v>4</v>
      </c>
      <c r="G918">
        <v>6</v>
      </c>
      <c r="H918">
        <v>4</v>
      </c>
      <c r="I918">
        <v>4</v>
      </c>
      <c r="K918">
        <v>7</v>
      </c>
      <c r="M918">
        <v>5</v>
      </c>
      <c r="N918">
        <v>4</v>
      </c>
      <c r="O918">
        <v>4</v>
      </c>
      <c r="BT918">
        <v>7</v>
      </c>
      <c r="DM918">
        <v>8</v>
      </c>
      <c r="EQ918">
        <v>7</v>
      </c>
      <c r="GO918">
        <v>6</v>
      </c>
      <c r="HY918">
        <v>7</v>
      </c>
      <c r="IR918">
        <v>8</v>
      </c>
      <c r="JJ918">
        <v>5</v>
      </c>
      <c r="JL918">
        <v>2</v>
      </c>
      <c r="KG918">
        <v>6</v>
      </c>
      <c r="KN918">
        <v>5</v>
      </c>
      <c r="KQ918">
        <v>3</v>
      </c>
      <c r="LL918">
        <v>7</v>
      </c>
      <c r="MH918">
        <v>10</v>
      </c>
      <c r="NB918">
        <v>6</v>
      </c>
      <c r="NQ918">
        <v>10</v>
      </c>
      <c r="OV918">
        <v>5</v>
      </c>
      <c r="QG918">
        <v>4</v>
      </c>
      <c r="RS918">
        <v>8</v>
      </c>
      <c r="TC918">
        <v>7</v>
      </c>
      <c r="UB918">
        <v>3</v>
      </c>
      <c r="UV918">
        <v>4</v>
      </c>
    </row>
    <row r="919" spans="1:591" x14ac:dyDescent="0.15">
      <c r="A919" s="1">
        <v>373</v>
      </c>
      <c r="B919" t="s">
        <v>967</v>
      </c>
      <c r="C919">
        <v>4.333333333333333</v>
      </c>
      <c r="D919">
        <v>6.5238095238095237</v>
      </c>
      <c r="E919">
        <f>AVERAGE(C919:D919)</f>
        <v>5.4285714285714288</v>
      </c>
      <c r="F919">
        <v>3</v>
      </c>
      <c r="G919">
        <v>6</v>
      </c>
      <c r="H919">
        <v>3</v>
      </c>
      <c r="I919">
        <v>4</v>
      </c>
      <c r="K919">
        <v>6</v>
      </c>
      <c r="L919">
        <v>4</v>
      </c>
      <c r="M919">
        <v>5</v>
      </c>
      <c r="N919">
        <v>3</v>
      </c>
      <c r="O919">
        <v>5</v>
      </c>
      <c r="AE919">
        <v>7</v>
      </c>
      <c r="BW919">
        <v>5</v>
      </c>
      <c r="CB919">
        <v>5</v>
      </c>
      <c r="CK919">
        <v>6</v>
      </c>
      <c r="CL919">
        <v>8</v>
      </c>
      <c r="DI919">
        <v>8</v>
      </c>
      <c r="FA919">
        <v>8</v>
      </c>
      <c r="GO919">
        <v>1</v>
      </c>
      <c r="JL919">
        <v>9</v>
      </c>
      <c r="JO919">
        <v>5</v>
      </c>
      <c r="MG919">
        <v>5</v>
      </c>
      <c r="NF919">
        <v>8</v>
      </c>
      <c r="NQ919">
        <v>10</v>
      </c>
      <c r="OB919">
        <v>9</v>
      </c>
      <c r="OQ919">
        <v>10</v>
      </c>
      <c r="OW919">
        <v>4</v>
      </c>
      <c r="QU919">
        <v>5</v>
      </c>
      <c r="RO919">
        <v>6</v>
      </c>
      <c r="TC919">
        <v>7</v>
      </c>
      <c r="UR919">
        <v>6</v>
      </c>
      <c r="UY919">
        <v>5</v>
      </c>
    </row>
    <row r="920" spans="1:591" x14ac:dyDescent="0.15">
      <c r="A920" s="1">
        <v>1849</v>
      </c>
      <c r="B920" t="s">
        <v>2440</v>
      </c>
      <c r="D920">
        <v>5.4285714285714288</v>
      </c>
      <c r="E920">
        <f>AVERAGE(C920:D920)</f>
        <v>5.4285714285714288</v>
      </c>
      <c r="AE920">
        <v>6</v>
      </c>
      <c r="CD920">
        <v>7</v>
      </c>
      <c r="EX920">
        <v>5</v>
      </c>
      <c r="FP920">
        <v>7</v>
      </c>
      <c r="FS920">
        <v>4</v>
      </c>
      <c r="HD920">
        <v>6</v>
      </c>
      <c r="IH920">
        <v>1</v>
      </c>
      <c r="IJ920">
        <v>8</v>
      </c>
      <c r="IK920">
        <v>5</v>
      </c>
      <c r="JW920">
        <v>4</v>
      </c>
      <c r="JX920">
        <v>8</v>
      </c>
      <c r="KB920">
        <v>6</v>
      </c>
      <c r="KH920">
        <v>8</v>
      </c>
      <c r="ND920">
        <v>1</v>
      </c>
      <c r="NF920">
        <v>4</v>
      </c>
      <c r="OY920">
        <v>3</v>
      </c>
      <c r="PQ920">
        <v>5</v>
      </c>
      <c r="QO920">
        <v>5</v>
      </c>
      <c r="QX920">
        <v>6</v>
      </c>
      <c r="TV920">
        <v>7</v>
      </c>
      <c r="UN920">
        <v>8</v>
      </c>
    </row>
    <row r="921" spans="1:591" x14ac:dyDescent="0.15">
      <c r="A921" s="1">
        <v>1876</v>
      </c>
      <c r="B921" t="s">
        <v>2467</v>
      </c>
      <c r="D921">
        <v>5.4285714285714288</v>
      </c>
      <c r="E921">
        <f>AVERAGE(C921:D921)</f>
        <v>5.4285714285714288</v>
      </c>
      <c r="BP921">
        <v>10</v>
      </c>
      <c r="CF921">
        <v>5</v>
      </c>
      <c r="CY921">
        <v>7</v>
      </c>
      <c r="EQ921">
        <v>7</v>
      </c>
      <c r="EZ921">
        <v>6</v>
      </c>
      <c r="FJ921">
        <v>1</v>
      </c>
      <c r="FS921">
        <v>4</v>
      </c>
      <c r="GQ921">
        <v>4</v>
      </c>
      <c r="HI921">
        <v>8</v>
      </c>
      <c r="IK921">
        <v>5</v>
      </c>
      <c r="JN921">
        <v>6</v>
      </c>
      <c r="JW921">
        <v>5</v>
      </c>
      <c r="KH921">
        <v>8</v>
      </c>
      <c r="MY921">
        <v>5</v>
      </c>
      <c r="OB921">
        <v>8</v>
      </c>
      <c r="OM921">
        <v>4</v>
      </c>
      <c r="PH921">
        <v>5</v>
      </c>
      <c r="QO921">
        <v>5</v>
      </c>
      <c r="RT921">
        <v>6</v>
      </c>
      <c r="TC921">
        <v>4</v>
      </c>
      <c r="VR921">
        <v>1</v>
      </c>
    </row>
    <row r="922" spans="1:591" x14ac:dyDescent="0.15">
      <c r="A922" s="1">
        <v>2077</v>
      </c>
      <c r="B922" t="s">
        <v>2668</v>
      </c>
      <c r="D922">
        <v>5.4285714285714288</v>
      </c>
      <c r="E922">
        <f>AVERAGE(C922:D922)</f>
        <v>5.4285714285714288</v>
      </c>
      <c r="AE922">
        <v>8</v>
      </c>
      <c r="AF922">
        <v>2</v>
      </c>
      <c r="BP922">
        <v>10</v>
      </c>
      <c r="EJ922">
        <v>6</v>
      </c>
      <c r="EN922">
        <v>5</v>
      </c>
      <c r="FS922">
        <v>6</v>
      </c>
      <c r="HJ922">
        <v>8</v>
      </c>
      <c r="IJ922">
        <v>4</v>
      </c>
      <c r="JL922">
        <v>7</v>
      </c>
      <c r="LI922">
        <v>8</v>
      </c>
      <c r="LM922">
        <v>7</v>
      </c>
      <c r="MG922">
        <v>7</v>
      </c>
      <c r="ML922">
        <v>8</v>
      </c>
      <c r="NH922">
        <v>4</v>
      </c>
      <c r="RG922">
        <v>3</v>
      </c>
      <c r="TC922">
        <v>1</v>
      </c>
      <c r="UK922">
        <v>1</v>
      </c>
      <c r="UY922">
        <v>5</v>
      </c>
      <c r="VC922">
        <v>6</v>
      </c>
      <c r="VF922">
        <v>6</v>
      </c>
      <c r="VR922">
        <v>2</v>
      </c>
    </row>
    <row r="923" spans="1:591" x14ac:dyDescent="0.15">
      <c r="A923" s="1">
        <v>498</v>
      </c>
      <c r="B923" t="s">
        <v>1092</v>
      </c>
      <c r="C923">
        <v>4.7142857142857144</v>
      </c>
      <c r="D923">
        <v>6.15</v>
      </c>
      <c r="E923">
        <f>AVERAGE(C923:D923)</f>
        <v>5.4321428571428569</v>
      </c>
      <c r="F923">
        <v>4</v>
      </c>
      <c r="G923">
        <v>9</v>
      </c>
      <c r="H923">
        <v>4</v>
      </c>
      <c r="I923">
        <v>4</v>
      </c>
      <c r="K923">
        <v>7</v>
      </c>
      <c r="M923">
        <v>2</v>
      </c>
      <c r="N923">
        <v>3</v>
      </c>
      <c r="AE923">
        <v>8</v>
      </c>
      <c r="FR923">
        <v>7</v>
      </c>
      <c r="GC923">
        <v>8</v>
      </c>
      <c r="IJ923">
        <v>6</v>
      </c>
      <c r="JB923">
        <v>8</v>
      </c>
      <c r="LL923">
        <v>8</v>
      </c>
      <c r="MC923">
        <v>8</v>
      </c>
      <c r="NO923">
        <v>2</v>
      </c>
      <c r="NW923">
        <v>6</v>
      </c>
      <c r="OB923">
        <v>3</v>
      </c>
      <c r="OP923">
        <v>7</v>
      </c>
      <c r="PG923">
        <v>6</v>
      </c>
      <c r="PQ923">
        <v>4</v>
      </c>
      <c r="QU923">
        <v>5</v>
      </c>
      <c r="RG923">
        <v>4</v>
      </c>
      <c r="RR923">
        <v>7</v>
      </c>
      <c r="SE923">
        <v>9</v>
      </c>
      <c r="SK923">
        <v>5</v>
      </c>
      <c r="UI923">
        <v>6</v>
      </c>
      <c r="VF923">
        <v>6</v>
      </c>
    </row>
    <row r="924" spans="1:591" x14ac:dyDescent="0.15">
      <c r="A924" s="1">
        <v>2481</v>
      </c>
      <c r="B924" t="s">
        <v>3072</v>
      </c>
      <c r="D924">
        <v>5.4333333333333327</v>
      </c>
      <c r="E924">
        <f>AVERAGE(C924:D924)</f>
        <v>5.4333333333333327</v>
      </c>
      <c r="FM924">
        <v>4</v>
      </c>
      <c r="IB924">
        <v>4</v>
      </c>
      <c r="JB924">
        <v>6</v>
      </c>
      <c r="JT924">
        <v>5</v>
      </c>
      <c r="KN924">
        <v>5.333333333333333</v>
      </c>
      <c r="LL924">
        <v>6</v>
      </c>
      <c r="NF924">
        <v>4</v>
      </c>
      <c r="NQ924">
        <v>9</v>
      </c>
      <c r="QU924">
        <v>5</v>
      </c>
      <c r="UE924">
        <v>6</v>
      </c>
    </row>
    <row r="925" spans="1:591" x14ac:dyDescent="0.15">
      <c r="A925" s="1">
        <v>488</v>
      </c>
      <c r="B925" t="s">
        <v>1082</v>
      </c>
      <c r="C925">
        <v>4.666666666666667</v>
      </c>
      <c r="D925">
        <v>6.2</v>
      </c>
      <c r="E925">
        <f>AVERAGE(C925:D925)</f>
        <v>5.4333333333333336</v>
      </c>
      <c r="F925">
        <v>8</v>
      </c>
      <c r="G925">
        <v>2</v>
      </c>
      <c r="H925">
        <v>3</v>
      </c>
      <c r="I925">
        <v>7</v>
      </c>
      <c r="K925">
        <v>6</v>
      </c>
      <c r="L925">
        <v>3</v>
      </c>
      <c r="M925">
        <v>7</v>
      </c>
      <c r="N925">
        <v>4</v>
      </c>
      <c r="O925">
        <v>2</v>
      </c>
      <c r="AE925">
        <v>4</v>
      </c>
      <c r="AK925">
        <v>6</v>
      </c>
      <c r="CD925">
        <v>7</v>
      </c>
      <c r="DM925">
        <v>7</v>
      </c>
      <c r="DN925">
        <v>6</v>
      </c>
      <c r="EK925">
        <v>6</v>
      </c>
      <c r="FX925">
        <v>6</v>
      </c>
      <c r="IB925">
        <v>4</v>
      </c>
      <c r="IF925">
        <v>8</v>
      </c>
      <c r="IJ925">
        <v>5</v>
      </c>
      <c r="MB925">
        <v>6</v>
      </c>
      <c r="MY925">
        <v>6</v>
      </c>
      <c r="NK925">
        <v>8</v>
      </c>
      <c r="NP925">
        <v>5</v>
      </c>
      <c r="OI925">
        <v>7</v>
      </c>
      <c r="SK925">
        <v>3</v>
      </c>
      <c r="SR925">
        <v>6</v>
      </c>
      <c r="TV925">
        <v>8</v>
      </c>
      <c r="UR925">
        <v>10</v>
      </c>
      <c r="VF925">
        <v>6</v>
      </c>
    </row>
    <row r="926" spans="1:591" x14ac:dyDescent="0.15">
      <c r="A926" s="1">
        <v>704</v>
      </c>
      <c r="B926" t="s">
        <v>1298</v>
      </c>
      <c r="C926">
        <v>5.3</v>
      </c>
      <c r="D926">
        <v>5.5714285714285712</v>
      </c>
      <c r="E926">
        <f>AVERAGE(C926:D926)</f>
        <v>5.4357142857142851</v>
      </c>
      <c r="F926">
        <v>7</v>
      </c>
      <c r="G926">
        <v>7</v>
      </c>
      <c r="H926">
        <v>8</v>
      </c>
      <c r="I926">
        <v>5</v>
      </c>
      <c r="J926">
        <v>9</v>
      </c>
      <c r="K926">
        <v>1</v>
      </c>
      <c r="L926">
        <v>3</v>
      </c>
      <c r="M926">
        <v>3</v>
      </c>
      <c r="N926">
        <v>5</v>
      </c>
      <c r="O926">
        <v>5</v>
      </c>
      <c r="DL926">
        <v>8</v>
      </c>
      <c r="DN926">
        <v>1</v>
      </c>
      <c r="FS926">
        <v>5</v>
      </c>
      <c r="HH926">
        <v>1</v>
      </c>
      <c r="HM926">
        <v>6</v>
      </c>
      <c r="JB926">
        <v>3</v>
      </c>
      <c r="JT926">
        <v>5</v>
      </c>
      <c r="LJ926">
        <v>1</v>
      </c>
      <c r="LL926">
        <v>10</v>
      </c>
      <c r="NG926">
        <v>9</v>
      </c>
      <c r="NQ926">
        <v>10</v>
      </c>
      <c r="OB926">
        <v>6</v>
      </c>
      <c r="OI926">
        <v>5</v>
      </c>
      <c r="PQ926">
        <v>10</v>
      </c>
      <c r="QF926">
        <v>5</v>
      </c>
      <c r="RG926">
        <v>1</v>
      </c>
      <c r="RR926">
        <v>10</v>
      </c>
      <c r="SG926">
        <v>4</v>
      </c>
      <c r="TC926">
        <v>3</v>
      </c>
      <c r="UY926">
        <v>6</v>
      </c>
      <c r="VF926">
        <v>8</v>
      </c>
    </row>
    <row r="927" spans="1:591" x14ac:dyDescent="0.15">
      <c r="A927" s="1">
        <v>557</v>
      </c>
      <c r="B927" t="s">
        <v>1151</v>
      </c>
      <c r="C927">
        <v>4.875</v>
      </c>
      <c r="D927">
        <v>6</v>
      </c>
      <c r="E927">
        <f>AVERAGE(C927:D927)</f>
        <v>5.4375</v>
      </c>
      <c r="F927">
        <v>5</v>
      </c>
      <c r="G927">
        <v>7</v>
      </c>
      <c r="H927">
        <v>3</v>
      </c>
      <c r="I927">
        <v>5</v>
      </c>
      <c r="K927">
        <v>7</v>
      </c>
      <c r="M927">
        <v>3</v>
      </c>
      <c r="N927">
        <v>4</v>
      </c>
      <c r="O927">
        <v>5</v>
      </c>
      <c r="AW927">
        <v>6</v>
      </c>
      <c r="BP927">
        <v>10</v>
      </c>
      <c r="BR927">
        <v>2</v>
      </c>
      <c r="CZ927">
        <v>6</v>
      </c>
      <c r="DL927">
        <v>7</v>
      </c>
      <c r="FX927">
        <v>6</v>
      </c>
      <c r="GT927">
        <v>9</v>
      </c>
      <c r="IF927">
        <v>6</v>
      </c>
      <c r="JL927">
        <v>6</v>
      </c>
      <c r="KK927">
        <v>4</v>
      </c>
      <c r="LH927">
        <v>5</v>
      </c>
      <c r="LX927">
        <v>6</v>
      </c>
      <c r="MG927">
        <v>9</v>
      </c>
      <c r="NB927">
        <v>6</v>
      </c>
      <c r="ND927">
        <v>5</v>
      </c>
      <c r="NV927">
        <v>7</v>
      </c>
      <c r="OC927">
        <v>5</v>
      </c>
      <c r="TA927">
        <v>3</v>
      </c>
      <c r="TC927">
        <v>6</v>
      </c>
      <c r="UC927">
        <v>6</v>
      </c>
      <c r="UX927">
        <v>6</v>
      </c>
    </row>
    <row r="928" spans="1:591" x14ac:dyDescent="0.15">
      <c r="A928" s="1">
        <v>597</v>
      </c>
      <c r="B928" t="s">
        <v>1191</v>
      </c>
      <c r="C928">
        <v>5</v>
      </c>
      <c r="D928">
        <v>5.875</v>
      </c>
      <c r="E928">
        <f>AVERAGE(C928:D928)</f>
        <v>5.4375</v>
      </c>
      <c r="F928">
        <v>5</v>
      </c>
      <c r="G928">
        <v>6</v>
      </c>
      <c r="H928">
        <v>5</v>
      </c>
      <c r="K928">
        <v>8</v>
      </c>
      <c r="M928">
        <v>1</v>
      </c>
      <c r="N928">
        <v>5</v>
      </c>
      <c r="O928">
        <v>5</v>
      </c>
      <c r="BU928">
        <v>6.5</v>
      </c>
      <c r="CF928">
        <v>9</v>
      </c>
      <c r="DG928">
        <v>6</v>
      </c>
      <c r="DI928">
        <v>6</v>
      </c>
      <c r="DN928">
        <v>1</v>
      </c>
      <c r="DR928">
        <v>9</v>
      </c>
      <c r="EZ928">
        <v>1</v>
      </c>
      <c r="FP928">
        <v>8</v>
      </c>
      <c r="GD928">
        <v>10</v>
      </c>
      <c r="KJ928">
        <v>1</v>
      </c>
      <c r="MG928">
        <v>6</v>
      </c>
      <c r="NF928">
        <v>8</v>
      </c>
      <c r="NT928">
        <v>10</v>
      </c>
      <c r="NX928">
        <v>7</v>
      </c>
      <c r="RJ928">
        <v>7</v>
      </c>
      <c r="SB928">
        <v>2</v>
      </c>
      <c r="SE928">
        <v>4</v>
      </c>
      <c r="SX928">
        <v>7</v>
      </c>
      <c r="VJ928">
        <v>8</v>
      </c>
      <c r="VP928">
        <v>1</v>
      </c>
    </row>
    <row r="929" spans="1:590" x14ac:dyDescent="0.15">
      <c r="A929" s="1">
        <v>718</v>
      </c>
      <c r="B929" t="s">
        <v>1312</v>
      </c>
      <c r="C929">
        <v>5.375</v>
      </c>
      <c r="D929">
        <v>5.5</v>
      </c>
      <c r="E929">
        <f>AVERAGE(C929:D929)</f>
        <v>5.4375</v>
      </c>
      <c r="F929">
        <v>7</v>
      </c>
      <c r="G929">
        <v>6</v>
      </c>
      <c r="H929">
        <v>3</v>
      </c>
      <c r="I929">
        <v>5</v>
      </c>
      <c r="K929">
        <v>6</v>
      </c>
      <c r="M929">
        <v>8</v>
      </c>
      <c r="N929">
        <v>4</v>
      </c>
      <c r="O929">
        <v>4</v>
      </c>
      <c r="AE929">
        <v>7</v>
      </c>
      <c r="BK929">
        <v>1</v>
      </c>
      <c r="BP929">
        <v>8.5</v>
      </c>
      <c r="CD929">
        <v>6</v>
      </c>
      <c r="CW929">
        <v>8</v>
      </c>
      <c r="DU929">
        <v>4</v>
      </c>
      <c r="EG929">
        <v>3</v>
      </c>
      <c r="EH929">
        <v>5</v>
      </c>
      <c r="ES929">
        <v>4</v>
      </c>
      <c r="FI929">
        <v>8</v>
      </c>
      <c r="FT929">
        <v>5</v>
      </c>
      <c r="FX929">
        <v>6</v>
      </c>
      <c r="HJ929">
        <v>7</v>
      </c>
      <c r="HQ929">
        <v>5</v>
      </c>
      <c r="HT929">
        <v>6</v>
      </c>
      <c r="IF929">
        <v>9</v>
      </c>
      <c r="II929">
        <v>6</v>
      </c>
      <c r="IM929">
        <v>3</v>
      </c>
      <c r="JX929">
        <v>8</v>
      </c>
      <c r="KH929">
        <v>8</v>
      </c>
      <c r="LW929">
        <v>6</v>
      </c>
      <c r="MR929">
        <v>8</v>
      </c>
      <c r="MV929">
        <v>9</v>
      </c>
      <c r="MW929">
        <v>6</v>
      </c>
      <c r="ND929">
        <v>1</v>
      </c>
      <c r="NV929">
        <v>7</v>
      </c>
      <c r="OB929">
        <v>5</v>
      </c>
      <c r="OM929">
        <v>5</v>
      </c>
      <c r="OR929">
        <v>7</v>
      </c>
      <c r="OV929">
        <v>4</v>
      </c>
      <c r="OY929">
        <v>5</v>
      </c>
      <c r="PA929">
        <v>2</v>
      </c>
      <c r="PQ929">
        <v>7.5</v>
      </c>
      <c r="QF929">
        <v>1</v>
      </c>
      <c r="QU929">
        <v>4</v>
      </c>
      <c r="RN929">
        <v>6</v>
      </c>
      <c r="RW929">
        <v>4</v>
      </c>
      <c r="SY929">
        <v>4</v>
      </c>
      <c r="TC929">
        <v>3</v>
      </c>
      <c r="TM929">
        <v>7</v>
      </c>
      <c r="UH929">
        <v>5</v>
      </c>
      <c r="UY929">
        <v>7</v>
      </c>
    </row>
    <row r="930" spans="1:590" x14ac:dyDescent="0.15">
      <c r="A930" s="1">
        <v>1252</v>
      </c>
      <c r="B930" t="s">
        <v>1843</v>
      </c>
      <c r="D930">
        <v>5.4375</v>
      </c>
      <c r="E930">
        <f>AVERAGE(C930:D930)</f>
        <v>5.4375</v>
      </c>
      <c r="AE930">
        <v>6</v>
      </c>
      <c r="AF930">
        <v>2</v>
      </c>
      <c r="AQ930">
        <v>2</v>
      </c>
      <c r="BI930">
        <v>9</v>
      </c>
      <c r="BJ930">
        <v>4</v>
      </c>
      <c r="BP930">
        <v>9</v>
      </c>
      <c r="BT930">
        <v>4</v>
      </c>
      <c r="CN930">
        <v>7</v>
      </c>
      <c r="CR930">
        <v>4</v>
      </c>
      <c r="DJ930">
        <v>5</v>
      </c>
      <c r="DU930">
        <v>1</v>
      </c>
      <c r="EL930">
        <v>4</v>
      </c>
      <c r="FP930">
        <v>2</v>
      </c>
      <c r="GT930">
        <v>7</v>
      </c>
      <c r="HA930">
        <v>8</v>
      </c>
      <c r="HJ930">
        <v>9</v>
      </c>
      <c r="HV930">
        <v>4</v>
      </c>
      <c r="II930">
        <v>2</v>
      </c>
      <c r="JL930">
        <v>5</v>
      </c>
      <c r="KH930">
        <v>7</v>
      </c>
      <c r="KN930">
        <v>8</v>
      </c>
      <c r="LW930">
        <v>5</v>
      </c>
      <c r="MG930">
        <v>6.5</v>
      </c>
      <c r="MV930">
        <v>6</v>
      </c>
      <c r="ND930">
        <v>3</v>
      </c>
      <c r="NQ930">
        <v>8</v>
      </c>
      <c r="OV930">
        <v>5</v>
      </c>
      <c r="PO930">
        <v>10</v>
      </c>
      <c r="PQ930">
        <v>4</v>
      </c>
      <c r="QU930">
        <v>4</v>
      </c>
      <c r="RU930">
        <v>5</v>
      </c>
      <c r="SA930">
        <v>5</v>
      </c>
      <c r="SE930">
        <v>6</v>
      </c>
      <c r="SR930">
        <v>6</v>
      </c>
      <c r="SU930">
        <v>7</v>
      </c>
      <c r="SX930">
        <v>6</v>
      </c>
      <c r="UP930">
        <v>8</v>
      </c>
      <c r="UW930">
        <v>4</v>
      </c>
      <c r="UY930">
        <v>6</v>
      </c>
      <c r="VR930">
        <v>4</v>
      </c>
    </row>
    <row r="931" spans="1:590" x14ac:dyDescent="0.15">
      <c r="A931" s="1">
        <v>701</v>
      </c>
      <c r="B931" t="s">
        <v>1295</v>
      </c>
      <c r="C931">
        <v>5.2857142857142856</v>
      </c>
      <c r="D931">
        <v>5.5909090909090908</v>
      </c>
      <c r="E931">
        <f>AVERAGE(C931:D931)</f>
        <v>5.4383116883116882</v>
      </c>
      <c r="F931">
        <v>7</v>
      </c>
      <c r="G931">
        <v>8</v>
      </c>
      <c r="H931">
        <v>2</v>
      </c>
      <c r="I931">
        <v>8</v>
      </c>
      <c r="K931">
        <v>6</v>
      </c>
      <c r="M931">
        <v>2</v>
      </c>
      <c r="O931">
        <v>4</v>
      </c>
      <c r="AE931">
        <v>7</v>
      </c>
      <c r="AJ931">
        <v>6</v>
      </c>
      <c r="AS931">
        <v>1</v>
      </c>
      <c r="AT931">
        <v>9</v>
      </c>
      <c r="BP931">
        <v>8</v>
      </c>
      <c r="BU931">
        <v>7</v>
      </c>
      <c r="CI931">
        <v>9</v>
      </c>
      <c r="CN931">
        <v>7</v>
      </c>
      <c r="DF931">
        <v>7</v>
      </c>
      <c r="DR931">
        <v>7</v>
      </c>
      <c r="DY931">
        <v>5</v>
      </c>
      <c r="EE931">
        <v>6</v>
      </c>
      <c r="EW931">
        <v>5</v>
      </c>
      <c r="FP931">
        <v>7</v>
      </c>
      <c r="GR931">
        <v>6</v>
      </c>
      <c r="GT931">
        <v>8</v>
      </c>
      <c r="GY931">
        <v>2</v>
      </c>
      <c r="GZ931">
        <v>7</v>
      </c>
      <c r="HD931">
        <v>5</v>
      </c>
      <c r="HG931">
        <v>6</v>
      </c>
      <c r="HV931">
        <v>3</v>
      </c>
      <c r="IA931">
        <v>8</v>
      </c>
      <c r="JD931">
        <v>7</v>
      </c>
      <c r="JO931">
        <v>1</v>
      </c>
      <c r="KH931">
        <v>7</v>
      </c>
      <c r="KK931">
        <v>5</v>
      </c>
      <c r="KN931">
        <v>4</v>
      </c>
      <c r="LX931">
        <v>5</v>
      </c>
      <c r="MU931">
        <v>6</v>
      </c>
      <c r="ND931">
        <v>1</v>
      </c>
      <c r="NQ931">
        <v>8</v>
      </c>
      <c r="NV931">
        <v>7</v>
      </c>
      <c r="OB931">
        <v>5</v>
      </c>
      <c r="OV931">
        <v>4</v>
      </c>
      <c r="OW931">
        <v>3</v>
      </c>
      <c r="PQ931">
        <v>5</v>
      </c>
      <c r="PR931">
        <v>5</v>
      </c>
      <c r="QY931">
        <v>7</v>
      </c>
      <c r="QZ931">
        <v>1</v>
      </c>
      <c r="RN931">
        <v>5</v>
      </c>
      <c r="RR931">
        <v>7</v>
      </c>
      <c r="SX931">
        <v>7</v>
      </c>
      <c r="UH931">
        <v>3</v>
      </c>
      <c r="VF931">
        <v>7</v>
      </c>
    </row>
    <row r="932" spans="1:590" x14ac:dyDescent="0.15">
      <c r="A932" s="1">
        <v>428</v>
      </c>
      <c r="B932" t="s">
        <v>1022</v>
      </c>
      <c r="C932">
        <v>4.5</v>
      </c>
      <c r="D932">
        <v>6.3809523809523814</v>
      </c>
      <c r="E932">
        <f>AVERAGE(C932:D932)</f>
        <v>5.4404761904761907</v>
      </c>
      <c r="F932">
        <v>4</v>
      </c>
      <c r="G932">
        <v>4</v>
      </c>
      <c r="H932">
        <v>5</v>
      </c>
      <c r="I932">
        <v>3</v>
      </c>
      <c r="J932">
        <v>8</v>
      </c>
      <c r="K932">
        <v>7</v>
      </c>
      <c r="L932">
        <v>2</v>
      </c>
      <c r="M932">
        <v>2</v>
      </c>
      <c r="N932">
        <v>4</v>
      </c>
      <c r="O932">
        <v>6</v>
      </c>
      <c r="Q932">
        <v>6</v>
      </c>
      <c r="DG932">
        <v>8</v>
      </c>
      <c r="FD932">
        <v>8</v>
      </c>
      <c r="FP932">
        <v>6</v>
      </c>
      <c r="IH932">
        <v>8</v>
      </c>
      <c r="JN932">
        <v>9</v>
      </c>
      <c r="JX932">
        <v>8</v>
      </c>
      <c r="KH932">
        <v>7</v>
      </c>
      <c r="LD932">
        <v>6</v>
      </c>
      <c r="LE932">
        <v>7</v>
      </c>
      <c r="ND932">
        <v>4</v>
      </c>
      <c r="NK932">
        <v>7</v>
      </c>
      <c r="OF932">
        <v>4</v>
      </c>
      <c r="PH932">
        <v>7</v>
      </c>
      <c r="PL932">
        <v>5</v>
      </c>
      <c r="QF932">
        <v>3</v>
      </c>
      <c r="QG932">
        <v>6</v>
      </c>
      <c r="RD932">
        <v>10</v>
      </c>
      <c r="SJ932">
        <v>7</v>
      </c>
      <c r="SL932">
        <v>4</v>
      </c>
      <c r="UY932">
        <v>4</v>
      </c>
    </row>
    <row r="933" spans="1:590" x14ac:dyDescent="0.15">
      <c r="A933" s="1">
        <v>575</v>
      </c>
      <c r="B933" t="s">
        <v>1169</v>
      </c>
      <c r="C933">
        <v>4.8888888888888893</v>
      </c>
      <c r="D933">
        <v>6</v>
      </c>
      <c r="E933">
        <f>AVERAGE(C933:D933)</f>
        <v>5.4444444444444446</v>
      </c>
      <c r="F933">
        <v>8</v>
      </c>
      <c r="G933">
        <v>5</v>
      </c>
      <c r="H933">
        <v>3</v>
      </c>
      <c r="I933">
        <v>7</v>
      </c>
      <c r="K933">
        <v>7</v>
      </c>
      <c r="L933">
        <v>4</v>
      </c>
      <c r="M933">
        <v>3</v>
      </c>
      <c r="N933">
        <v>3</v>
      </c>
      <c r="O933">
        <v>4</v>
      </c>
      <c r="AR933">
        <v>4</v>
      </c>
      <c r="BB933">
        <v>6</v>
      </c>
      <c r="BD933">
        <v>4</v>
      </c>
      <c r="BP933">
        <v>7</v>
      </c>
      <c r="BR933">
        <v>7</v>
      </c>
      <c r="DJ933">
        <v>8</v>
      </c>
      <c r="DL933">
        <v>8</v>
      </c>
      <c r="DM933">
        <v>6</v>
      </c>
      <c r="DN933">
        <v>6</v>
      </c>
      <c r="EQ933">
        <v>1</v>
      </c>
      <c r="ES933">
        <v>4</v>
      </c>
      <c r="FM933">
        <v>9</v>
      </c>
      <c r="FP933">
        <v>8</v>
      </c>
      <c r="GM933">
        <v>8</v>
      </c>
      <c r="GO933">
        <v>2</v>
      </c>
      <c r="GQ933">
        <v>10</v>
      </c>
      <c r="HG933">
        <v>5</v>
      </c>
      <c r="HQ933">
        <v>5</v>
      </c>
      <c r="HT933">
        <v>5</v>
      </c>
      <c r="HX933">
        <v>7</v>
      </c>
      <c r="IN933">
        <v>8</v>
      </c>
      <c r="JJ933">
        <v>1</v>
      </c>
      <c r="KG933">
        <v>8</v>
      </c>
      <c r="KH933">
        <v>8</v>
      </c>
      <c r="KN933">
        <v>7</v>
      </c>
      <c r="KS933">
        <v>6</v>
      </c>
      <c r="MG933">
        <v>8</v>
      </c>
      <c r="MO933">
        <v>3</v>
      </c>
      <c r="MR933">
        <v>4</v>
      </c>
      <c r="MX933">
        <v>8</v>
      </c>
      <c r="NF933">
        <v>8</v>
      </c>
      <c r="NO933">
        <v>3</v>
      </c>
      <c r="NX933">
        <v>7</v>
      </c>
      <c r="OB933">
        <v>5</v>
      </c>
      <c r="OI933">
        <v>4</v>
      </c>
      <c r="OP933">
        <v>7</v>
      </c>
      <c r="OV933">
        <v>6</v>
      </c>
      <c r="OW933">
        <v>3</v>
      </c>
      <c r="PQ933">
        <v>6</v>
      </c>
      <c r="RI933">
        <v>4</v>
      </c>
      <c r="RK933">
        <v>9</v>
      </c>
      <c r="UC933">
        <v>7</v>
      </c>
      <c r="UI933">
        <v>8</v>
      </c>
      <c r="UU933">
        <v>6</v>
      </c>
      <c r="UY933">
        <v>6</v>
      </c>
    </row>
    <row r="934" spans="1:590" x14ac:dyDescent="0.15">
      <c r="A934" s="1">
        <v>1790</v>
      </c>
      <c r="B934" t="s">
        <v>2381</v>
      </c>
      <c r="D934">
        <v>5.4444444444444446</v>
      </c>
      <c r="E934">
        <f>AVERAGE(C934:D934)</f>
        <v>5.4444444444444446</v>
      </c>
      <c r="BP934">
        <v>8</v>
      </c>
      <c r="BU934">
        <v>8</v>
      </c>
      <c r="CF934">
        <v>5</v>
      </c>
      <c r="EG934">
        <v>2</v>
      </c>
      <c r="GP934">
        <v>5</v>
      </c>
      <c r="HD934">
        <v>5</v>
      </c>
      <c r="JX934">
        <v>7</v>
      </c>
      <c r="PL934">
        <v>6</v>
      </c>
      <c r="VP934">
        <v>3</v>
      </c>
    </row>
    <row r="935" spans="1:590" x14ac:dyDescent="0.15">
      <c r="A935" s="1">
        <v>1824</v>
      </c>
      <c r="B935" t="s">
        <v>2415</v>
      </c>
      <c r="D935">
        <v>5.4444444444444446</v>
      </c>
      <c r="E935">
        <f>AVERAGE(C935:D935)</f>
        <v>5.4444444444444446</v>
      </c>
      <c r="FX935">
        <v>5</v>
      </c>
      <c r="HI935">
        <v>8</v>
      </c>
      <c r="JX935">
        <v>7</v>
      </c>
      <c r="OM935">
        <v>7</v>
      </c>
      <c r="PL935">
        <v>3</v>
      </c>
      <c r="PY935">
        <v>7</v>
      </c>
      <c r="RT935">
        <v>3</v>
      </c>
      <c r="VJ935">
        <v>8</v>
      </c>
      <c r="VP935">
        <v>1</v>
      </c>
    </row>
    <row r="936" spans="1:590" x14ac:dyDescent="0.15">
      <c r="A936" s="1">
        <v>2177</v>
      </c>
      <c r="B936" t="s">
        <v>2768</v>
      </c>
      <c r="D936">
        <v>5.4444444444444446</v>
      </c>
      <c r="E936">
        <f>AVERAGE(C936:D936)</f>
        <v>5.4444444444444446</v>
      </c>
      <c r="EW936">
        <v>7</v>
      </c>
      <c r="GT936">
        <v>7</v>
      </c>
      <c r="HR936">
        <v>6</v>
      </c>
      <c r="IT936">
        <v>6</v>
      </c>
      <c r="KK936">
        <v>2</v>
      </c>
      <c r="NB936">
        <v>6</v>
      </c>
      <c r="NX936">
        <v>2</v>
      </c>
      <c r="OM936">
        <v>7</v>
      </c>
      <c r="QL936">
        <v>6</v>
      </c>
    </row>
    <row r="937" spans="1:590" x14ac:dyDescent="0.15">
      <c r="A937" s="1">
        <v>2225</v>
      </c>
      <c r="B937" t="s">
        <v>2816</v>
      </c>
      <c r="D937">
        <v>5.4444444444444446</v>
      </c>
      <c r="E937">
        <f>AVERAGE(C937:D937)</f>
        <v>5.4444444444444446</v>
      </c>
      <c r="AT937">
        <v>7</v>
      </c>
      <c r="BP937">
        <v>10</v>
      </c>
      <c r="DT937">
        <v>5</v>
      </c>
      <c r="GT937">
        <v>8</v>
      </c>
      <c r="ND937">
        <v>1</v>
      </c>
      <c r="NX937">
        <v>5</v>
      </c>
      <c r="OM937">
        <v>3</v>
      </c>
      <c r="QL937">
        <v>7</v>
      </c>
      <c r="SI937">
        <v>3</v>
      </c>
    </row>
    <row r="938" spans="1:590" x14ac:dyDescent="0.15">
      <c r="A938" s="1">
        <v>2231</v>
      </c>
      <c r="B938" t="s">
        <v>2822</v>
      </c>
      <c r="D938">
        <v>5.4444444444444446</v>
      </c>
      <c r="E938">
        <f>AVERAGE(C938:D938)</f>
        <v>5.4444444444444446</v>
      </c>
      <c r="BP938">
        <v>8</v>
      </c>
      <c r="BV938">
        <v>5</v>
      </c>
      <c r="HE938">
        <v>3</v>
      </c>
      <c r="JF938">
        <v>6</v>
      </c>
      <c r="KK938">
        <v>6</v>
      </c>
      <c r="ND938">
        <v>1</v>
      </c>
      <c r="NX938">
        <v>3</v>
      </c>
      <c r="OM938">
        <v>8</v>
      </c>
      <c r="QL938">
        <v>9</v>
      </c>
    </row>
    <row r="939" spans="1:590" x14ac:dyDescent="0.15">
      <c r="A939" s="1">
        <v>2245</v>
      </c>
      <c r="B939" t="s">
        <v>2836</v>
      </c>
      <c r="D939">
        <v>5.4444444444444446</v>
      </c>
      <c r="E939">
        <f>AVERAGE(C939:D939)</f>
        <v>5.4444444444444446</v>
      </c>
      <c r="BP939">
        <v>10</v>
      </c>
      <c r="CW939">
        <v>7</v>
      </c>
      <c r="GT939">
        <v>7</v>
      </c>
      <c r="KK939">
        <v>2</v>
      </c>
      <c r="ND939">
        <v>1</v>
      </c>
      <c r="NX939">
        <v>4</v>
      </c>
      <c r="OM939">
        <v>7</v>
      </c>
      <c r="QL939">
        <v>8</v>
      </c>
      <c r="SI939">
        <v>3</v>
      </c>
    </row>
    <row r="940" spans="1:590" x14ac:dyDescent="0.15">
      <c r="A940" s="1">
        <v>2259</v>
      </c>
      <c r="B940" t="s">
        <v>2850</v>
      </c>
      <c r="D940">
        <v>5.4444444444444446</v>
      </c>
      <c r="E940">
        <f>AVERAGE(C940:D940)</f>
        <v>5.4444444444444446</v>
      </c>
      <c r="BP940">
        <v>10</v>
      </c>
      <c r="CT940">
        <v>3</v>
      </c>
      <c r="DT940">
        <v>7</v>
      </c>
      <c r="GT940">
        <v>4</v>
      </c>
      <c r="LP940">
        <v>5</v>
      </c>
      <c r="MQ940">
        <v>5</v>
      </c>
      <c r="NB940">
        <v>2</v>
      </c>
      <c r="NQ940">
        <v>10</v>
      </c>
      <c r="UE940">
        <v>3</v>
      </c>
    </row>
    <row r="941" spans="1:590" x14ac:dyDescent="0.15">
      <c r="A941" s="1">
        <v>2335</v>
      </c>
      <c r="B941" t="s">
        <v>2926</v>
      </c>
      <c r="D941">
        <v>5.4444444444444446</v>
      </c>
      <c r="E941">
        <f>AVERAGE(C941:D941)</f>
        <v>5.4444444444444446</v>
      </c>
      <c r="BP941">
        <v>8</v>
      </c>
      <c r="DG941">
        <v>6</v>
      </c>
      <c r="DI941">
        <v>4</v>
      </c>
      <c r="DT941">
        <v>8</v>
      </c>
      <c r="KK941">
        <v>5</v>
      </c>
      <c r="KN941">
        <v>4</v>
      </c>
      <c r="NQ941">
        <v>9</v>
      </c>
      <c r="OY941">
        <v>4</v>
      </c>
      <c r="VP941">
        <v>1</v>
      </c>
    </row>
    <row r="942" spans="1:590" x14ac:dyDescent="0.15">
      <c r="A942" s="1">
        <v>2353</v>
      </c>
      <c r="B942" t="s">
        <v>2944</v>
      </c>
      <c r="D942">
        <v>5.4444444444444446</v>
      </c>
      <c r="E942">
        <f>AVERAGE(C942:D942)</f>
        <v>5.4444444444444446</v>
      </c>
      <c r="BP942">
        <v>9</v>
      </c>
      <c r="BQ942">
        <v>2</v>
      </c>
      <c r="DG942">
        <v>5</v>
      </c>
      <c r="DI942">
        <v>7</v>
      </c>
      <c r="GT942">
        <v>7</v>
      </c>
      <c r="HM942">
        <v>3</v>
      </c>
      <c r="IQ942">
        <v>4</v>
      </c>
      <c r="KN942">
        <v>6</v>
      </c>
      <c r="KT942">
        <v>6</v>
      </c>
    </row>
    <row r="943" spans="1:590" x14ac:dyDescent="0.15">
      <c r="A943" s="1">
        <v>2455</v>
      </c>
      <c r="B943" t="s">
        <v>3046</v>
      </c>
      <c r="D943">
        <v>5.4444444444444446</v>
      </c>
      <c r="E943">
        <f>AVERAGE(C943:D943)</f>
        <v>5.4444444444444446</v>
      </c>
      <c r="BP943">
        <v>2</v>
      </c>
      <c r="DI943">
        <v>7</v>
      </c>
      <c r="GT943">
        <v>10</v>
      </c>
      <c r="KK943">
        <v>1</v>
      </c>
      <c r="LP943">
        <v>6</v>
      </c>
      <c r="OV943">
        <v>4</v>
      </c>
      <c r="QH943">
        <v>9</v>
      </c>
      <c r="QM943">
        <v>5</v>
      </c>
      <c r="VP943">
        <v>5</v>
      </c>
    </row>
    <row r="944" spans="1:590" x14ac:dyDescent="0.15">
      <c r="A944" s="1">
        <v>2527</v>
      </c>
      <c r="B944" t="s">
        <v>3118</v>
      </c>
      <c r="D944">
        <v>5.4444444444444446</v>
      </c>
      <c r="E944">
        <f>AVERAGE(C944:D944)</f>
        <v>5.4444444444444446</v>
      </c>
      <c r="AE944">
        <v>3</v>
      </c>
      <c r="FM944">
        <v>3</v>
      </c>
      <c r="IH944">
        <v>7</v>
      </c>
      <c r="LL944">
        <v>6</v>
      </c>
      <c r="MG944">
        <v>4</v>
      </c>
      <c r="NF944">
        <v>6</v>
      </c>
      <c r="NQ944">
        <v>9</v>
      </c>
      <c r="OB944">
        <v>8</v>
      </c>
      <c r="QU944">
        <v>3</v>
      </c>
    </row>
    <row r="945" spans="1:597" x14ac:dyDescent="0.15">
      <c r="A945" s="1">
        <v>2545</v>
      </c>
      <c r="B945" t="s">
        <v>3136</v>
      </c>
      <c r="D945">
        <v>5.4444444444444446</v>
      </c>
      <c r="E945">
        <f>AVERAGE(C945:D945)</f>
        <v>5.4444444444444446</v>
      </c>
      <c r="BD945">
        <v>8</v>
      </c>
      <c r="DQ945">
        <v>4</v>
      </c>
      <c r="FM945">
        <v>5</v>
      </c>
      <c r="IB945">
        <v>5</v>
      </c>
      <c r="LL945">
        <v>6</v>
      </c>
      <c r="NP945">
        <v>5</v>
      </c>
      <c r="RZ945">
        <v>4</v>
      </c>
      <c r="SA945">
        <v>8</v>
      </c>
      <c r="UY945">
        <v>4</v>
      </c>
    </row>
    <row r="946" spans="1:597" x14ac:dyDescent="0.15">
      <c r="A946" s="1">
        <v>507</v>
      </c>
      <c r="B946" t="s">
        <v>1101</v>
      </c>
      <c r="C946">
        <v>4.75</v>
      </c>
      <c r="D946">
        <v>6.1428571428571432</v>
      </c>
      <c r="E946">
        <f>AVERAGE(C946:D946)</f>
        <v>5.4464285714285712</v>
      </c>
      <c r="F946">
        <v>2</v>
      </c>
      <c r="G946">
        <v>6</v>
      </c>
      <c r="H946">
        <v>3</v>
      </c>
      <c r="I946">
        <v>4</v>
      </c>
      <c r="K946">
        <v>7</v>
      </c>
      <c r="M946">
        <v>6</v>
      </c>
      <c r="N946">
        <v>5</v>
      </c>
      <c r="O946">
        <v>5</v>
      </c>
      <c r="AE946">
        <v>4</v>
      </c>
      <c r="CU946">
        <v>7</v>
      </c>
      <c r="CZ946">
        <v>7</v>
      </c>
      <c r="EQ946">
        <v>8</v>
      </c>
      <c r="FL946">
        <v>6</v>
      </c>
      <c r="GO946">
        <v>4</v>
      </c>
      <c r="JL946">
        <v>7</v>
      </c>
      <c r="KG946">
        <v>4</v>
      </c>
      <c r="LL946">
        <v>7</v>
      </c>
      <c r="LM946">
        <v>10</v>
      </c>
      <c r="MC946">
        <v>7</v>
      </c>
      <c r="MG946">
        <v>7</v>
      </c>
      <c r="ND946">
        <v>6</v>
      </c>
      <c r="NI946">
        <v>3</v>
      </c>
      <c r="NS946">
        <v>7</v>
      </c>
      <c r="OB946">
        <v>4</v>
      </c>
      <c r="PG946">
        <v>5</v>
      </c>
      <c r="PQ946">
        <v>5</v>
      </c>
      <c r="QU946">
        <v>6</v>
      </c>
      <c r="RR946">
        <v>10</v>
      </c>
      <c r="SR946">
        <v>5</v>
      </c>
    </row>
    <row r="947" spans="1:597" x14ac:dyDescent="0.15">
      <c r="A947" s="1">
        <v>596</v>
      </c>
      <c r="B947" t="s">
        <v>1190</v>
      </c>
      <c r="C947">
        <v>5</v>
      </c>
      <c r="D947">
        <v>5.8968253968253972</v>
      </c>
      <c r="E947">
        <f>AVERAGE(C947:D947)</f>
        <v>5.4484126984126986</v>
      </c>
      <c r="F947">
        <v>6</v>
      </c>
      <c r="G947">
        <v>5</v>
      </c>
      <c r="H947">
        <v>5</v>
      </c>
      <c r="I947">
        <v>8</v>
      </c>
      <c r="K947">
        <v>1</v>
      </c>
      <c r="L947">
        <v>5</v>
      </c>
      <c r="M947">
        <v>4</v>
      </c>
      <c r="N947">
        <v>6</v>
      </c>
      <c r="O947">
        <v>5</v>
      </c>
      <c r="AE947">
        <v>7</v>
      </c>
      <c r="BD947">
        <v>6</v>
      </c>
      <c r="BP947">
        <v>10</v>
      </c>
      <c r="CD947">
        <v>5</v>
      </c>
      <c r="CI947">
        <v>8.3333333333333339</v>
      </c>
      <c r="DB947">
        <v>8</v>
      </c>
      <c r="DM947">
        <v>7</v>
      </c>
      <c r="EQ947">
        <v>7</v>
      </c>
      <c r="EX947">
        <v>5</v>
      </c>
      <c r="FL947">
        <v>8</v>
      </c>
      <c r="GR947">
        <v>6</v>
      </c>
      <c r="GT947">
        <v>7</v>
      </c>
      <c r="HI947">
        <v>7</v>
      </c>
      <c r="HQ947">
        <v>3</v>
      </c>
      <c r="IA947">
        <v>4</v>
      </c>
      <c r="II947">
        <v>4</v>
      </c>
      <c r="JE947">
        <v>8</v>
      </c>
      <c r="JL947">
        <v>8</v>
      </c>
      <c r="JN947">
        <v>7</v>
      </c>
      <c r="KA947">
        <v>7</v>
      </c>
      <c r="KK947">
        <v>2</v>
      </c>
      <c r="KN947">
        <v>2</v>
      </c>
      <c r="LN947">
        <v>4</v>
      </c>
      <c r="MW947">
        <v>7</v>
      </c>
      <c r="MX947">
        <v>7</v>
      </c>
      <c r="MY947">
        <v>5</v>
      </c>
      <c r="NC947">
        <v>5</v>
      </c>
      <c r="ND947">
        <v>3</v>
      </c>
      <c r="OD947">
        <v>7</v>
      </c>
      <c r="OM947">
        <v>4</v>
      </c>
      <c r="OO947">
        <v>7</v>
      </c>
      <c r="OV947">
        <v>3</v>
      </c>
      <c r="PG947">
        <v>4</v>
      </c>
      <c r="PQ947">
        <v>7.333333333333333</v>
      </c>
      <c r="QW947">
        <v>5</v>
      </c>
      <c r="SH947">
        <v>8</v>
      </c>
      <c r="TT947">
        <v>1</v>
      </c>
      <c r="UG947">
        <v>6</v>
      </c>
      <c r="UY947">
        <v>5</v>
      </c>
      <c r="VF947">
        <v>6</v>
      </c>
      <c r="VQ947">
        <v>7</v>
      </c>
      <c r="VY947">
        <v>10</v>
      </c>
    </row>
    <row r="948" spans="1:597" x14ac:dyDescent="0.15">
      <c r="A948" s="1">
        <v>272</v>
      </c>
      <c r="B948" t="s">
        <v>866</v>
      </c>
      <c r="C948">
        <v>3.9</v>
      </c>
      <c r="D948">
        <v>7</v>
      </c>
      <c r="E948">
        <f>AVERAGE(C948:D948)</f>
        <v>5.45</v>
      </c>
      <c r="F948">
        <v>5</v>
      </c>
      <c r="G948">
        <v>5</v>
      </c>
      <c r="H948">
        <v>2</v>
      </c>
      <c r="I948">
        <v>4</v>
      </c>
      <c r="J948">
        <v>3</v>
      </c>
      <c r="K948">
        <v>5</v>
      </c>
      <c r="L948">
        <v>3</v>
      </c>
      <c r="M948">
        <v>2</v>
      </c>
      <c r="N948">
        <v>4</v>
      </c>
      <c r="O948">
        <v>6</v>
      </c>
      <c r="AE948">
        <v>8</v>
      </c>
      <c r="EQ948">
        <v>6</v>
      </c>
      <c r="FM948">
        <v>8</v>
      </c>
      <c r="FP948">
        <v>9</v>
      </c>
      <c r="KE948">
        <v>6</v>
      </c>
      <c r="LL948">
        <v>6</v>
      </c>
      <c r="MB948">
        <v>6</v>
      </c>
      <c r="MG948">
        <v>8</v>
      </c>
      <c r="MY948">
        <v>5</v>
      </c>
      <c r="OK948">
        <v>6</v>
      </c>
      <c r="SR948">
        <v>7</v>
      </c>
      <c r="UY948">
        <v>9</v>
      </c>
    </row>
    <row r="949" spans="1:597" x14ac:dyDescent="0.15">
      <c r="A949" s="1">
        <v>1856</v>
      </c>
      <c r="B949" t="s">
        <v>2447</v>
      </c>
      <c r="D949">
        <v>5.45</v>
      </c>
      <c r="E949">
        <f>AVERAGE(C949:D949)</f>
        <v>5.45</v>
      </c>
      <c r="AE949">
        <v>4</v>
      </c>
      <c r="BP949">
        <v>9</v>
      </c>
      <c r="CF949">
        <v>6</v>
      </c>
      <c r="CI949">
        <v>1</v>
      </c>
      <c r="DG949">
        <v>6</v>
      </c>
      <c r="DN949">
        <v>6</v>
      </c>
      <c r="FS949">
        <v>5</v>
      </c>
      <c r="GL949">
        <v>5</v>
      </c>
      <c r="JM949">
        <v>8</v>
      </c>
      <c r="LO949">
        <v>4</v>
      </c>
      <c r="NF949">
        <v>8</v>
      </c>
      <c r="NI949">
        <v>1</v>
      </c>
      <c r="NO949">
        <v>4</v>
      </c>
      <c r="PG949">
        <v>4</v>
      </c>
      <c r="QB949">
        <v>7</v>
      </c>
      <c r="QF949">
        <v>1</v>
      </c>
      <c r="QM949">
        <v>8</v>
      </c>
      <c r="RM949">
        <v>9</v>
      </c>
      <c r="UG949">
        <v>7</v>
      </c>
      <c r="VF949">
        <v>6</v>
      </c>
    </row>
    <row r="950" spans="1:597" x14ac:dyDescent="0.15">
      <c r="A950" s="1">
        <v>478</v>
      </c>
      <c r="B950" t="s">
        <v>1072</v>
      </c>
      <c r="C950">
        <v>4.666666666666667</v>
      </c>
      <c r="D950">
        <v>6.2380952380952381</v>
      </c>
      <c r="E950">
        <f>AVERAGE(C950:D950)</f>
        <v>5.4523809523809526</v>
      </c>
      <c r="F950">
        <v>5</v>
      </c>
      <c r="G950">
        <v>8</v>
      </c>
      <c r="H950">
        <v>3</v>
      </c>
      <c r="K950">
        <v>6</v>
      </c>
      <c r="M950">
        <v>2</v>
      </c>
      <c r="N950">
        <v>4</v>
      </c>
      <c r="U950">
        <v>3</v>
      </c>
      <c r="BL950">
        <v>7</v>
      </c>
      <c r="BU950">
        <v>7</v>
      </c>
      <c r="CA950">
        <v>4</v>
      </c>
      <c r="DG950">
        <v>6</v>
      </c>
      <c r="FD950">
        <v>8</v>
      </c>
      <c r="FP950">
        <v>7</v>
      </c>
      <c r="IE950">
        <v>7</v>
      </c>
      <c r="IF950">
        <v>6</v>
      </c>
      <c r="JG950">
        <v>6</v>
      </c>
      <c r="JL950">
        <v>8</v>
      </c>
      <c r="JN950">
        <v>5</v>
      </c>
      <c r="LK950">
        <v>10</v>
      </c>
      <c r="LP950">
        <v>5</v>
      </c>
      <c r="ON950">
        <v>5</v>
      </c>
      <c r="PQ950">
        <v>8</v>
      </c>
      <c r="QT950">
        <v>4</v>
      </c>
      <c r="RM950">
        <v>8</v>
      </c>
      <c r="RX950">
        <v>5</v>
      </c>
      <c r="SX950">
        <v>7</v>
      </c>
      <c r="VJ950">
        <v>5</v>
      </c>
    </row>
    <row r="951" spans="1:597" x14ac:dyDescent="0.15">
      <c r="A951" s="1">
        <v>1352</v>
      </c>
      <c r="B951" t="s">
        <v>1943</v>
      </c>
      <c r="D951">
        <v>5.4545454545454541</v>
      </c>
      <c r="E951">
        <f>AVERAGE(C951:D951)</f>
        <v>5.4545454545454541</v>
      </c>
      <c r="BL951">
        <v>5</v>
      </c>
      <c r="BP951">
        <v>9.5</v>
      </c>
      <c r="DE951">
        <v>5</v>
      </c>
      <c r="DJ951">
        <v>7</v>
      </c>
      <c r="DM951">
        <v>6</v>
      </c>
      <c r="DR951">
        <v>5</v>
      </c>
      <c r="ES951">
        <v>2</v>
      </c>
      <c r="FI951">
        <v>7</v>
      </c>
      <c r="FL951">
        <v>5</v>
      </c>
      <c r="FS951">
        <v>6</v>
      </c>
      <c r="FV951">
        <v>9</v>
      </c>
      <c r="FX951">
        <v>6</v>
      </c>
      <c r="GK951">
        <v>6</v>
      </c>
      <c r="GU951">
        <v>7</v>
      </c>
      <c r="HJ951">
        <v>7</v>
      </c>
      <c r="HQ951">
        <v>2</v>
      </c>
      <c r="HV951">
        <v>4</v>
      </c>
      <c r="II951">
        <v>4</v>
      </c>
      <c r="JE951">
        <v>6</v>
      </c>
      <c r="JG951">
        <v>5</v>
      </c>
      <c r="JL951">
        <v>2</v>
      </c>
      <c r="KJ951">
        <v>1</v>
      </c>
      <c r="KK951">
        <v>7</v>
      </c>
      <c r="KS951">
        <v>5</v>
      </c>
      <c r="LP951">
        <v>6</v>
      </c>
      <c r="MG951">
        <v>9</v>
      </c>
      <c r="MR951">
        <v>7</v>
      </c>
      <c r="MV951">
        <v>8</v>
      </c>
      <c r="NB951">
        <v>6</v>
      </c>
      <c r="ND951">
        <v>1</v>
      </c>
      <c r="NK951">
        <v>7</v>
      </c>
      <c r="NX951">
        <v>6</v>
      </c>
      <c r="OB951">
        <v>6</v>
      </c>
      <c r="OH951">
        <v>8</v>
      </c>
      <c r="PA951">
        <v>5</v>
      </c>
      <c r="PQ951">
        <v>4.5</v>
      </c>
      <c r="PR951">
        <v>1</v>
      </c>
      <c r="QT951">
        <v>6</v>
      </c>
      <c r="QY951">
        <v>6</v>
      </c>
      <c r="RK951">
        <v>6</v>
      </c>
      <c r="RX951">
        <v>6</v>
      </c>
      <c r="SX951">
        <v>6</v>
      </c>
      <c r="TC951">
        <v>1</v>
      </c>
      <c r="UY951">
        <v>6</v>
      </c>
    </row>
    <row r="952" spans="1:597" x14ac:dyDescent="0.15">
      <c r="A952" s="1">
        <v>538</v>
      </c>
      <c r="B952" t="s">
        <v>1132</v>
      </c>
      <c r="C952">
        <v>4.7777777777777777</v>
      </c>
      <c r="D952">
        <v>6.1363636363636367</v>
      </c>
      <c r="E952">
        <f>AVERAGE(C952:D952)</f>
        <v>5.4570707070707076</v>
      </c>
      <c r="F952">
        <v>5</v>
      </c>
      <c r="G952">
        <v>7</v>
      </c>
      <c r="I952">
        <v>8</v>
      </c>
      <c r="J952">
        <v>3</v>
      </c>
      <c r="K952">
        <v>7</v>
      </c>
      <c r="L952">
        <v>3</v>
      </c>
      <c r="M952">
        <v>1</v>
      </c>
      <c r="N952">
        <v>4</v>
      </c>
      <c r="O952">
        <v>5</v>
      </c>
      <c r="P952">
        <v>6</v>
      </c>
      <c r="AE952">
        <v>8</v>
      </c>
      <c r="BB952">
        <v>6</v>
      </c>
      <c r="BO952">
        <v>7</v>
      </c>
      <c r="CD952">
        <v>7</v>
      </c>
      <c r="CF952">
        <v>5</v>
      </c>
      <c r="CI952">
        <v>10</v>
      </c>
      <c r="CU952">
        <v>6</v>
      </c>
      <c r="DI952">
        <v>7</v>
      </c>
      <c r="EK952">
        <v>7</v>
      </c>
      <c r="EO952">
        <v>9</v>
      </c>
      <c r="EQ952">
        <v>3</v>
      </c>
      <c r="ES952">
        <v>2</v>
      </c>
      <c r="FM952">
        <v>9.5</v>
      </c>
      <c r="FR952">
        <v>6</v>
      </c>
      <c r="GR952">
        <v>5</v>
      </c>
      <c r="HG952">
        <v>4</v>
      </c>
      <c r="HV952">
        <v>5</v>
      </c>
      <c r="IA952">
        <v>4</v>
      </c>
      <c r="IF952">
        <v>7</v>
      </c>
      <c r="IH952">
        <v>6</v>
      </c>
      <c r="II952">
        <v>3</v>
      </c>
      <c r="JE952">
        <v>7</v>
      </c>
      <c r="JL952">
        <v>8</v>
      </c>
      <c r="KH952">
        <v>7</v>
      </c>
      <c r="KP952">
        <v>5</v>
      </c>
      <c r="KY952">
        <v>8</v>
      </c>
      <c r="LX952">
        <v>7</v>
      </c>
      <c r="MG952">
        <v>7.5</v>
      </c>
      <c r="MH952">
        <v>10</v>
      </c>
      <c r="NI952">
        <v>5</v>
      </c>
      <c r="OH952">
        <v>7</v>
      </c>
      <c r="OV952">
        <v>3</v>
      </c>
      <c r="PA952">
        <v>8</v>
      </c>
      <c r="QU952">
        <v>5</v>
      </c>
      <c r="RG952">
        <v>6</v>
      </c>
      <c r="RK952">
        <v>7</v>
      </c>
      <c r="RN952">
        <v>6</v>
      </c>
      <c r="RW952">
        <v>2</v>
      </c>
      <c r="UI952">
        <v>4</v>
      </c>
      <c r="UJ952">
        <v>8</v>
      </c>
      <c r="UU952">
        <v>6</v>
      </c>
      <c r="UV952">
        <v>4</v>
      </c>
      <c r="VJ952">
        <v>7</v>
      </c>
    </row>
    <row r="953" spans="1:597" x14ac:dyDescent="0.15">
      <c r="A953" s="1">
        <v>302</v>
      </c>
      <c r="B953" t="s">
        <v>896</v>
      </c>
      <c r="C953">
        <v>4.0999999999999996</v>
      </c>
      <c r="D953">
        <v>6.8166666666666673</v>
      </c>
      <c r="E953">
        <f>AVERAGE(C953:D953)</f>
        <v>5.4583333333333339</v>
      </c>
      <c r="F953">
        <v>6</v>
      </c>
      <c r="G953">
        <v>5</v>
      </c>
      <c r="H953">
        <v>5</v>
      </c>
      <c r="I953">
        <v>6</v>
      </c>
      <c r="J953">
        <v>1</v>
      </c>
      <c r="K953">
        <v>3</v>
      </c>
      <c r="L953">
        <v>5</v>
      </c>
      <c r="M953">
        <v>3</v>
      </c>
      <c r="N953">
        <v>4</v>
      </c>
      <c r="O953">
        <v>3</v>
      </c>
      <c r="CD953">
        <v>6</v>
      </c>
      <c r="CY953">
        <v>8</v>
      </c>
      <c r="DQ953">
        <v>6</v>
      </c>
      <c r="FP953">
        <v>8.3333333333333339</v>
      </c>
      <c r="GO953">
        <v>4</v>
      </c>
      <c r="HM953">
        <v>6</v>
      </c>
      <c r="IB953">
        <v>6</v>
      </c>
      <c r="IX953">
        <v>10</v>
      </c>
      <c r="JH953">
        <v>8</v>
      </c>
      <c r="JM953">
        <v>7</v>
      </c>
      <c r="JN953">
        <v>9</v>
      </c>
      <c r="KG953">
        <v>9</v>
      </c>
      <c r="LM953">
        <v>9</v>
      </c>
      <c r="NK953">
        <v>7</v>
      </c>
      <c r="OB953">
        <v>4</v>
      </c>
      <c r="PQ953">
        <v>9</v>
      </c>
      <c r="RX953">
        <v>7</v>
      </c>
      <c r="SK953">
        <v>4</v>
      </c>
      <c r="UB953">
        <v>3</v>
      </c>
      <c r="VF953">
        <v>6</v>
      </c>
    </row>
    <row r="954" spans="1:597" x14ac:dyDescent="0.15">
      <c r="A954" s="1">
        <v>1465</v>
      </c>
      <c r="B954" t="s">
        <v>2056</v>
      </c>
      <c r="D954">
        <v>5.4604166666666671</v>
      </c>
      <c r="E954">
        <f>AVERAGE(C954:D954)</f>
        <v>5.4604166666666671</v>
      </c>
      <c r="AB954">
        <v>7</v>
      </c>
      <c r="AX954">
        <v>5</v>
      </c>
      <c r="BP954">
        <v>8</v>
      </c>
      <c r="CK954">
        <v>4</v>
      </c>
      <c r="DF954">
        <v>6</v>
      </c>
      <c r="EO954">
        <v>4</v>
      </c>
      <c r="EQ954">
        <v>6</v>
      </c>
      <c r="ES954">
        <v>3</v>
      </c>
      <c r="FP954">
        <v>6</v>
      </c>
      <c r="FS954">
        <v>3</v>
      </c>
      <c r="GQ954">
        <v>4</v>
      </c>
      <c r="HV954">
        <v>6</v>
      </c>
      <c r="JD954">
        <v>8</v>
      </c>
      <c r="JL954">
        <v>6</v>
      </c>
      <c r="JN954">
        <v>6</v>
      </c>
      <c r="KK954">
        <v>4</v>
      </c>
      <c r="KX954">
        <v>6</v>
      </c>
      <c r="LE954">
        <v>2</v>
      </c>
      <c r="LW954">
        <v>6</v>
      </c>
      <c r="MG954">
        <v>5.666666666666667</v>
      </c>
      <c r="NB954">
        <v>3.333333333333333</v>
      </c>
      <c r="NC954">
        <v>5</v>
      </c>
      <c r="OB954">
        <v>6.666666666666667</v>
      </c>
      <c r="OG954">
        <v>4</v>
      </c>
      <c r="OV954">
        <v>5</v>
      </c>
      <c r="OY954">
        <v>3</v>
      </c>
      <c r="PQ954">
        <v>7</v>
      </c>
      <c r="QM954">
        <v>6</v>
      </c>
      <c r="RN954">
        <v>6</v>
      </c>
      <c r="RP954">
        <v>6</v>
      </c>
      <c r="RT954">
        <v>1</v>
      </c>
      <c r="SE954">
        <v>6</v>
      </c>
      <c r="SU954">
        <v>7</v>
      </c>
      <c r="SY954">
        <v>5</v>
      </c>
      <c r="TM954">
        <v>5</v>
      </c>
      <c r="TT954">
        <v>8</v>
      </c>
      <c r="UC954">
        <v>5</v>
      </c>
      <c r="UP954">
        <v>9</v>
      </c>
      <c r="UY954">
        <v>6.75</v>
      </c>
      <c r="VJ954">
        <v>8</v>
      </c>
    </row>
    <row r="955" spans="1:597" x14ac:dyDescent="0.15">
      <c r="A955" s="1">
        <v>1280</v>
      </c>
      <c r="B955" t="s">
        <v>1871</v>
      </c>
      <c r="D955">
        <v>5.4623015873015879</v>
      </c>
      <c r="E955">
        <f>AVERAGE(C955:D955)</f>
        <v>5.4623015873015879</v>
      </c>
      <c r="AE955">
        <v>7.666666666666667</v>
      </c>
      <c r="AR955">
        <v>2</v>
      </c>
      <c r="BB955">
        <v>7</v>
      </c>
      <c r="BP955">
        <v>7</v>
      </c>
      <c r="CD955">
        <v>5</v>
      </c>
      <c r="CN955">
        <v>7</v>
      </c>
      <c r="DB955">
        <v>10</v>
      </c>
      <c r="ES955">
        <v>2</v>
      </c>
      <c r="FA955">
        <v>5</v>
      </c>
      <c r="FI955">
        <v>5</v>
      </c>
      <c r="FL955">
        <v>6</v>
      </c>
      <c r="GO955">
        <v>1</v>
      </c>
      <c r="GR955">
        <v>3</v>
      </c>
      <c r="GT955">
        <v>7</v>
      </c>
      <c r="HG955">
        <v>6</v>
      </c>
      <c r="IB955">
        <v>7</v>
      </c>
      <c r="IF955">
        <v>8</v>
      </c>
      <c r="IJ955">
        <v>7</v>
      </c>
      <c r="IK955">
        <v>3</v>
      </c>
      <c r="JL955">
        <v>5</v>
      </c>
      <c r="KH955">
        <v>7</v>
      </c>
      <c r="KK955">
        <v>5.5</v>
      </c>
      <c r="KN955">
        <v>5</v>
      </c>
      <c r="MW955">
        <v>5</v>
      </c>
      <c r="MX955">
        <v>7</v>
      </c>
      <c r="NQ955">
        <v>8</v>
      </c>
      <c r="NX955">
        <v>6</v>
      </c>
      <c r="OH955">
        <v>7</v>
      </c>
      <c r="OJ955">
        <v>6</v>
      </c>
      <c r="OK955">
        <v>2</v>
      </c>
      <c r="OR955">
        <v>6</v>
      </c>
      <c r="OV955">
        <v>3</v>
      </c>
      <c r="PA955">
        <v>4</v>
      </c>
      <c r="PM955">
        <v>7</v>
      </c>
      <c r="QF955">
        <v>1</v>
      </c>
      <c r="QY955">
        <v>6</v>
      </c>
      <c r="RK955">
        <v>7</v>
      </c>
      <c r="SB955">
        <v>2</v>
      </c>
      <c r="SK955">
        <v>7</v>
      </c>
      <c r="TK955">
        <v>6</v>
      </c>
      <c r="UF955">
        <v>5</v>
      </c>
      <c r="UY955">
        <v>6.25</v>
      </c>
    </row>
    <row r="956" spans="1:597" x14ac:dyDescent="0.15">
      <c r="A956" s="1">
        <v>589</v>
      </c>
      <c r="B956" t="s">
        <v>1183</v>
      </c>
      <c r="C956">
        <v>5</v>
      </c>
      <c r="D956">
        <v>5.9249999999999998</v>
      </c>
      <c r="E956">
        <f>AVERAGE(C956:D956)</f>
        <v>5.4625000000000004</v>
      </c>
      <c r="F956">
        <v>4</v>
      </c>
      <c r="G956">
        <v>6</v>
      </c>
      <c r="H956">
        <v>3</v>
      </c>
      <c r="J956">
        <v>9</v>
      </c>
      <c r="K956">
        <v>8</v>
      </c>
      <c r="L956">
        <v>2</v>
      </c>
      <c r="M956">
        <v>5</v>
      </c>
      <c r="N956">
        <v>3</v>
      </c>
      <c r="O956">
        <v>5</v>
      </c>
      <c r="AE956">
        <v>6</v>
      </c>
      <c r="AO956">
        <v>4</v>
      </c>
      <c r="CF956">
        <v>6</v>
      </c>
      <c r="CI956">
        <v>5</v>
      </c>
      <c r="DF956">
        <v>7</v>
      </c>
      <c r="DY956">
        <v>4</v>
      </c>
      <c r="HI956">
        <v>8</v>
      </c>
      <c r="HV956">
        <v>4</v>
      </c>
      <c r="NT956">
        <v>8</v>
      </c>
      <c r="OR956">
        <v>7</v>
      </c>
      <c r="OW956">
        <v>5</v>
      </c>
      <c r="PQ956">
        <v>6.5</v>
      </c>
      <c r="PY956">
        <v>8</v>
      </c>
      <c r="RT956">
        <v>7</v>
      </c>
      <c r="SR956">
        <v>4</v>
      </c>
      <c r="SX956">
        <v>4</v>
      </c>
      <c r="TC956">
        <v>6</v>
      </c>
      <c r="TN956">
        <v>6</v>
      </c>
      <c r="UR956">
        <v>6</v>
      </c>
      <c r="VQ956">
        <v>7</v>
      </c>
    </row>
    <row r="957" spans="1:597" x14ac:dyDescent="0.15">
      <c r="A957" s="1">
        <v>446</v>
      </c>
      <c r="B957" t="s">
        <v>1040</v>
      </c>
      <c r="C957">
        <v>4.5</v>
      </c>
      <c r="D957">
        <v>6.4285714285714288</v>
      </c>
      <c r="E957">
        <f>AVERAGE(C957:D957)</f>
        <v>5.4642857142857144</v>
      </c>
      <c r="G957">
        <v>5</v>
      </c>
      <c r="H957">
        <v>4</v>
      </c>
      <c r="I957">
        <v>5</v>
      </c>
      <c r="K957">
        <v>5</v>
      </c>
      <c r="L957">
        <v>3</v>
      </c>
      <c r="M957">
        <v>5</v>
      </c>
      <c r="N957">
        <v>3</v>
      </c>
      <c r="O957">
        <v>6</v>
      </c>
      <c r="BS957">
        <v>8</v>
      </c>
      <c r="DI957">
        <v>8</v>
      </c>
      <c r="DR957">
        <v>7</v>
      </c>
      <c r="EK957">
        <v>5</v>
      </c>
      <c r="FP957">
        <v>5</v>
      </c>
      <c r="FS957">
        <v>4</v>
      </c>
      <c r="FW957">
        <v>6</v>
      </c>
      <c r="GM957">
        <v>10</v>
      </c>
      <c r="HH957">
        <v>3</v>
      </c>
      <c r="JB957">
        <v>5</v>
      </c>
      <c r="JG957">
        <v>6</v>
      </c>
      <c r="JT957">
        <v>5</v>
      </c>
      <c r="ML957">
        <v>8</v>
      </c>
      <c r="NB957">
        <v>7</v>
      </c>
      <c r="NP957">
        <v>8</v>
      </c>
      <c r="NS957">
        <v>6</v>
      </c>
      <c r="OB957">
        <v>9</v>
      </c>
      <c r="PQ957">
        <v>8</v>
      </c>
      <c r="QU957">
        <v>5</v>
      </c>
      <c r="SC957">
        <v>3</v>
      </c>
      <c r="UR957">
        <v>9</v>
      </c>
    </row>
    <row r="958" spans="1:597" x14ac:dyDescent="0.15">
      <c r="A958" s="1">
        <v>360</v>
      </c>
      <c r="B958" t="s">
        <v>954</v>
      </c>
      <c r="C958">
        <v>4.25</v>
      </c>
      <c r="D958">
        <v>6.6818181818181817</v>
      </c>
      <c r="E958">
        <f>AVERAGE(C958:D958)</f>
        <v>5.4659090909090908</v>
      </c>
      <c r="G958">
        <v>8</v>
      </c>
      <c r="H958">
        <v>5</v>
      </c>
      <c r="J958">
        <v>1</v>
      </c>
      <c r="K958">
        <v>1</v>
      </c>
      <c r="L958">
        <v>6</v>
      </c>
      <c r="M958">
        <v>4</v>
      </c>
      <c r="N958">
        <v>3</v>
      </c>
      <c r="O958">
        <v>6</v>
      </c>
      <c r="AD958">
        <v>9</v>
      </c>
      <c r="AE958">
        <v>8</v>
      </c>
      <c r="AR958">
        <v>5</v>
      </c>
      <c r="AX958">
        <v>8</v>
      </c>
      <c r="AY958">
        <v>4</v>
      </c>
      <c r="CD958">
        <v>6</v>
      </c>
      <c r="CI958">
        <v>9</v>
      </c>
      <c r="DM958">
        <v>7</v>
      </c>
      <c r="DQ958">
        <v>7</v>
      </c>
      <c r="ES958">
        <v>6</v>
      </c>
      <c r="EY958">
        <v>8</v>
      </c>
      <c r="FI958">
        <v>9</v>
      </c>
      <c r="FM958">
        <v>8</v>
      </c>
      <c r="GZ958">
        <v>8</v>
      </c>
      <c r="HV958">
        <v>7</v>
      </c>
      <c r="IF958">
        <v>7</v>
      </c>
      <c r="II958">
        <v>3</v>
      </c>
      <c r="IJ958">
        <v>8</v>
      </c>
      <c r="IK958">
        <v>7</v>
      </c>
      <c r="JB958">
        <v>6</v>
      </c>
      <c r="JL958">
        <v>5</v>
      </c>
      <c r="JW958">
        <v>7</v>
      </c>
      <c r="KB958">
        <v>6</v>
      </c>
      <c r="KK958">
        <v>6.5</v>
      </c>
      <c r="LO958">
        <v>7</v>
      </c>
      <c r="MG958">
        <v>8.5</v>
      </c>
      <c r="MH958">
        <v>10</v>
      </c>
      <c r="MN958">
        <v>6</v>
      </c>
      <c r="MU958">
        <v>10</v>
      </c>
      <c r="ND958">
        <v>6</v>
      </c>
      <c r="NQ958">
        <v>6</v>
      </c>
      <c r="NV958">
        <v>8</v>
      </c>
      <c r="OB958">
        <v>7</v>
      </c>
      <c r="OI958">
        <v>6</v>
      </c>
      <c r="OW958">
        <v>4</v>
      </c>
      <c r="PA958">
        <v>4</v>
      </c>
      <c r="PQ958">
        <v>4</v>
      </c>
      <c r="QM958">
        <v>8</v>
      </c>
      <c r="SE958">
        <v>6</v>
      </c>
      <c r="TC958">
        <v>4</v>
      </c>
      <c r="TW958">
        <v>7</v>
      </c>
      <c r="UR958">
        <v>7</v>
      </c>
      <c r="UY958">
        <v>4</v>
      </c>
      <c r="VF958">
        <v>7</v>
      </c>
    </row>
    <row r="959" spans="1:597" x14ac:dyDescent="0.15">
      <c r="A959" s="1">
        <v>592</v>
      </c>
      <c r="B959" t="s">
        <v>1186</v>
      </c>
      <c r="C959">
        <v>5</v>
      </c>
      <c r="D959">
        <v>5.9318181818181817</v>
      </c>
      <c r="E959">
        <f>AVERAGE(C959:D959)</f>
        <v>5.4659090909090908</v>
      </c>
      <c r="F959">
        <v>8</v>
      </c>
      <c r="G959">
        <v>6</v>
      </c>
      <c r="H959">
        <v>3</v>
      </c>
      <c r="K959">
        <v>7</v>
      </c>
      <c r="M959">
        <v>5</v>
      </c>
      <c r="N959">
        <v>3</v>
      </c>
      <c r="O959">
        <v>3</v>
      </c>
      <c r="T959">
        <v>5</v>
      </c>
      <c r="AA959">
        <v>5</v>
      </c>
      <c r="AE959">
        <v>4</v>
      </c>
      <c r="BD959">
        <v>8</v>
      </c>
      <c r="BP959">
        <v>10</v>
      </c>
      <c r="BU959">
        <v>7</v>
      </c>
      <c r="CH959">
        <v>7</v>
      </c>
      <c r="CI959">
        <v>8</v>
      </c>
      <c r="DG959">
        <v>7</v>
      </c>
      <c r="DT959">
        <v>2</v>
      </c>
      <c r="EQ959">
        <v>7</v>
      </c>
      <c r="FD959">
        <v>8</v>
      </c>
      <c r="FM959">
        <v>7</v>
      </c>
      <c r="FP959">
        <v>6</v>
      </c>
      <c r="GL959">
        <v>10</v>
      </c>
      <c r="GR959">
        <v>6</v>
      </c>
      <c r="HG959">
        <v>3</v>
      </c>
      <c r="HQ959">
        <v>5</v>
      </c>
      <c r="HV959">
        <v>7</v>
      </c>
      <c r="II959">
        <v>2</v>
      </c>
      <c r="JL959">
        <v>4</v>
      </c>
      <c r="JX959">
        <v>9</v>
      </c>
      <c r="KJ959">
        <v>1</v>
      </c>
      <c r="MX959">
        <v>7</v>
      </c>
      <c r="NB959">
        <v>2</v>
      </c>
      <c r="ND959">
        <v>8</v>
      </c>
      <c r="NQ959">
        <v>7</v>
      </c>
      <c r="OB959">
        <v>5</v>
      </c>
      <c r="OM959">
        <v>4</v>
      </c>
      <c r="OS959">
        <v>5</v>
      </c>
      <c r="OV959">
        <v>3</v>
      </c>
      <c r="OY959">
        <v>6</v>
      </c>
      <c r="PF959">
        <v>7</v>
      </c>
      <c r="PQ959">
        <v>6</v>
      </c>
      <c r="QB959">
        <v>6</v>
      </c>
      <c r="QT959">
        <v>5</v>
      </c>
      <c r="RG959">
        <v>5</v>
      </c>
      <c r="RN959">
        <v>6</v>
      </c>
      <c r="SH959">
        <v>8</v>
      </c>
      <c r="SK959">
        <v>6</v>
      </c>
      <c r="SY959">
        <v>7</v>
      </c>
      <c r="TM959">
        <v>6</v>
      </c>
      <c r="TN959">
        <v>8</v>
      </c>
      <c r="VQ959">
        <v>6</v>
      </c>
    </row>
    <row r="960" spans="1:597" x14ac:dyDescent="0.15">
      <c r="A960" s="1">
        <v>712</v>
      </c>
      <c r="B960" t="s">
        <v>1306</v>
      </c>
      <c r="C960">
        <v>5.333333333333333</v>
      </c>
      <c r="D960">
        <v>5.6</v>
      </c>
      <c r="E960">
        <f>AVERAGE(C960:D960)</f>
        <v>5.4666666666666668</v>
      </c>
      <c r="G960">
        <v>7</v>
      </c>
      <c r="H960">
        <v>3</v>
      </c>
      <c r="I960">
        <v>9</v>
      </c>
      <c r="J960">
        <v>9</v>
      </c>
      <c r="K960">
        <v>7</v>
      </c>
      <c r="L960">
        <v>3</v>
      </c>
      <c r="M960">
        <v>4</v>
      </c>
      <c r="N960">
        <v>2</v>
      </c>
      <c r="O960">
        <v>4</v>
      </c>
      <c r="AE960">
        <v>8</v>
      </c>
      <c r="AN960">
        <v>8</v>
      </c>
      <c r="AR960">
        <v>1</v>
      </c>
      <c r="AS960">
        <v>1</v>
      </c>
      <c r="AW960">
        <v>6</v>
      </c>
      <c r="BB960">
        <v>5</v>
      </c>
      <c r="BD960">
        <v>10</v>
      </c>
      <c r="DI960">
        <v>9</v>
      </c>
      <c r="DU960">
        <v>2</v>
      </c>
      <c r="EE960">
        <v>7</v>
      </c>
      <c r="EH960">
        <v>6</v>
      </c>
      <c r="EQ960">
        <v>3</v>
      </c>
      <c r="ES960">
        <v>1</v>
      </c>
      <c r="FK960">
        <v>6</v>
      </c>
      <c r="FP960">
        <v>7</v>
      </c>
      <c r="GD960">
        <v>9</v>
      </c>
      <c r="GO960">
        <v>1</v>
      </c>
      <c r="GT960">
        <v>8</v>
      </c>
      <c r="HG960">
        <v>3</v>
      </c>
      <c r="HV960">
        <v>6</v>
      </c>
      <c r="JB960">
        <v>5</v>
      </c>
      <c r="KN960">
        <v>8</v>
      </c>
      <c r="LN960">
        <v>9</v>
      </c>
      <c r="MG960">
        <v>7</v>
      </c>
      <c r="NB960">
        <v>6</v>
      </c>
      <c r="ND960">
        <v>4</v>
      </c>
      <c r="NQ960">
        <v>8.5</v>
      </c>
      <c r="OB960">
        <v>8</v>
      </c>
      <c r="OV960">
        <v>4</v>
      </c>
      <c r="PQ960">
        <v>9</v>
      </c>
      <c r="QT960">
        <v>4</v>
      </c>
      <c r="QY960">
        <v>6</v>
      </c>
      <c r="RG960">
        <v>4</v>
      </c>
      <c r="RH960">
        <v>6</v>
      </c>
      <c r="RK960">
        <v>3</v>
      </c>
      <c r="RO960">
        <v>5</v>
      </c>
      <c r="TD960">
        <v>8</v>
      </c>
      <c r="UH960">
        <v>4</v>
      </c>
      <c r="UV960">
        <v>4</v>
      </c>
      <c r="UY960">
        <v>4.5</v>
      </c>
    </row>
    <row r="961" spans="1:597" x14ac:dyDescent="0.15">
      <c r="A961" s="1">
        <v>1745</v>
      </c>
      <c r="B961" t="s">
        <v>2336</v>
      </c>
      <c r="D961">
        <v>5.4761904761904763</v>
      </c>
      <c r="E961">
        <f>AVERAGE(C961:D961)</f>
        <v>5.4761904761904763</v>
      </c>
      <c r="BU961">
        <v>9</v>
      </c>
      <c r="DI961">
        <v>4</v>
      </c>
      <c r="DR961">
        <v>7</v>
      </c>
      <c r="EA961">
        <v>5</v>
      </c>
      <c r="FW961">
        <v>8</v>
      </c>
      <c r="HJ961">
        <v>5</v>
      </c>
      <c r="IE961">
        <v>7</v>
      </c>
      <c r="IF961">
        <v>6</v>
      </c>
      <c r="JM961">
        <v>8</v>
      </c>
      <c r="JN961">
        <v>4</v>
      </c>
      <c r="KJ961">
        <v>1</v>
      </c>
      <c r="MY961">
        <v>5</v>
      </c>
      <c r="ND961">
        <v>1</v>
      </c>
      <c r="OM961">
        <v>8</v>
      </c>
      <c r="OR961">
        <v>6</v>
      </c>
      <c r="PB961">
        <v>6</v>
      </c>
      <c r="PQ961">
        <v>7</v>
      </c>
      <c r="SQ961">
        <v>7</v>
      </c>
      <c r="TC961">
        <v>3</v>
      </c>
      <c r="VC961">
        <v>6</v>
      </c>
      <c r="VR961">
        <v>2</v>
      </c>
    </row>
    <row r="962" spans="1:597" x14ac:dyDescent="0.15">
      <c r="A962" s="1">
        <v>1923</v>
      </c>
      <c r="B962" t="s">
        <v>2514</v>
      </c>
      <c r="D962">
        <v>5.4761904761904763</v>
      </c>
      <c r="E962">
        <f>AVERAGE(C962:D962)</f>
        <v>5.4761904761904763</v>
      </c>
      <c r="AE962">
        <v>8</v>
      </c>
      <c r="AS962">
        <v>1</v>
      </c>
      <c r="BR962">
        <v>5</v>
      </c>
      <c r="BT962">
        <v>4</v>
      </c>
      <c r="CA962">
        <v>1</v>
      </c>
      <c r="DQ962">
        <v>9</v>
      </c>
      <c r="EK962">
        <v>7</v>
      </c>
      <c r="FP962">
        <v>5</v>
      </c>
      <c r="GO962">
        <v>1</v>
      </c>
      <c r="HV962">
        <v>4</v>
      </c>
      <c r="JB962">
        <v>4</v>
      </c>
      <c r="JL962">
        <v>9</v>
      </c>
      <c r="LX962">
        <v>4</v>
      </c>
      <c r="MG962">
        <v>7</v>
      </c>
      <c r="NP962">
        <v>5</v>
      </c>
      <c r="OR962">
        <v>5</v>
      </c>
      <c r="RR962">
        <v>10</v>
      </c>
      <c r="SK962">
        <v>7</v>
      </c>
      <c r="SX962">
        <v>7</v>
      </c>
      <c r="TC962">
        <v>4</v>
      </c>
      <c r="VF962">
        <v>8</v>
      </c>
    </row>
    <row r="963" spans="1:597" x14ac:dyDescent="0.15">
      <c r="A963" s="1">
        <v>2021</v>
      </c>
      <c r="B963" t="s">
        <v>2612</v>
      </c>
      <c r="D963">
        <v>5.4761904761904763</v>
      </c>
      <c r="E963">
        <f>AVERAGE(C963:D963)</f>
        <v>5.4761904761904763</v>
      </c>
      <c r="AE963">
        <v>6</v>
      </c>
      <c r="DI963">
        <v>7</v>
      </c>
      <c r="DL963">
        <v>5</v>
      </c>
      <c r="DS963">
        <v>7</v>
      </c>
      <c r="EQ963">
        <v>2</v>
      </c>
      <c r="FM963">
        <v>6</v>
      </c>
      <c r="FP963">
        <v>7</v>
      </c>
      <c r="KE963">
        <v>6</v>
      </c>
      <c r="KN963">
        <v>6</v>
      </c>
      <c r="LP963">
        <v>6</v>
      </c>
      <c r="NB963">
        <v>8</v>
      </c>
      <c r="NF963">
        <v>4</v>
      </c>
      <c r="NO963">
        <v>4</v>
      </c>
      <c r="NQ963">
        <v>8</v>
      </c>
      <c r="OL963">
        <v>1</v>
      </c>
      <c r="QK963">
        <v>6</v>
      </c>
      <c r="QM963">
        <v>6</v>
      </c>
      <c r="RZ963">
        <v>3</v>
      </c>
      <c r="SR963">
        <v>7</v>
      </c>
      <c r="TV963">
        <v>7</v>
      </c>
      <c r="UI963">
        <v>3</v>
      </c>
    </row>
    <row r="964" spans="1:597" x14ac:dyDescent="0.15">
      <c r="A964" s="1">
        <v>2033</v>
      </c>
      <c r="B964" t="s">
        <v>2624</v>
      </c>
      <c r="D964">
        <v>5.4761904761904763</v>
      </c>
      <c r="E964">
        <f>AVERAGE(C964:D964)</f>
        <v>5.4761904761904763</v>
      </c>
      <c r="AE964">
        <v>6</v>
      </c>
      <c r="AP964">
        <v>6</v>
      </c>
      <c r="CU964">
        <v>1</v>
      </c>
      <c r="ER964">
        <v>4</v>
      </c>
      <c r="IC964">
        <v>1</v>
      </c>
      <c r="KG964">
        <v>7</v>
      </c>
      <c r="KK964">
        <v>6</v>
      </c>
      <c r="LL964">
        <v>6</v>
      </c>
      <c r="MG964">
        <v>6</v>
      </c>
      <c r="MH964">
        <v>10</v>
      </c>
      <c r="NF964">
        <v>7</v>
      </c>
      <c r="NQ964">
        <v>10</v>
      </c>
      <c r="OB964">
        <v>6</v>
      </c>
      <c r="PQ964">
        <v>6</v>
      </c>
      <c r="QA964">
        <v>1</v>
      </c>
      <c r="QU964">
        <v>4</v>
      </c>
      <c r="TC964">
        <v>5</v>
      </c>
      <c r="UE964">
        <v>7</v>
      </c>
      <c r="UI964">
        <v>3</v>
      </c>
      <c r="UR964">
        <v>7</v>
      </c>
      <c r="VF964">
        <v>6</v>
      </c>
    </row>
    <row r="965" spans="1:597" x14ac:dyDescent="0.15">
      <c r="A965" s="1">
        <v>2057</v>
      </c>
      <c r="B965" t="s">
        <v>2648</v>
      </c>
      <c r="D965">
        <v>5.4761904761904763</v>
      </c>
      <c r="E965">
        <f>AVERAGE(C965:D965)</f>
        <v>5.4761904761904763</v>
      </c>
      <c r="AE965">
        <v>3</v>
      </c>
      <c r="DB965">
        <v>2</v>
      </c>
      <c r="DQ965">
        <v>6</v>
      </c>
      <c r="FU965">
        <v>8</v>
      </c>
      <c r="HA965">
        <v>7</v>
      </c>
      <c r="HH965">
        <v>7</v>
      </c>
      <c r="IF965">
        <v>6</v>
      </c>
      <c r="JL965">
        <v>7</v>
      </c>
      <c r="JN965">
        <v>4</v>
      </c>
      <c r="LP965">
        <v>6</v>
      </c>
      <c r="MC965">
        <v>7</v>
      </c>
      <c r="NX965">
        <v>5</v>
      </c>
      <c r="OB965">
        <v>3</v>
      </c>
      <c r="OO965">
        <v>8</v>
      </c>
      <c r="OR965">
        <v>4</v>
      </c>
      <c r="QU965">
        <v>3</v>
      </c>
      <c r="RR965">
        <v>9</v>
      </c>
      <c r="RY965">
        <v>7</v>
      </c>
      <c r="UI965">
        <v>2</v>
      </c>
      <c r="UY965">
        <v>5</v>
      </c>
      <c r="VF965">
        <v>6</v>
      </c>
    </row>
    <row r="966" spans="1:597" x14ac:dyDescent="0.15">
      <c r="A966" s="1">
        <v>1298</v>
      </c>
      <c r="B966" t="s">
        <v>1889</v>
      </c>
      <c r="D966">
        <v>5.4776422764227641</v>
      </c>
      <c r="E966">
        <f>AVERAGE(C966:D966)</f>
        <v>5.4776422764227641</v>
      </c>
      <c r="Q966">
        <v>5</v>
      </c>
      <c r="AE966">
        <v>7</v>
      </c>
      <c r="BO966">
        <v>6</v>
      </c>
      <c r="BP966">
        <v>8</v>
      </c>
      <c r="DB966">
        <v>7</v>
      </c>
      <c r="DF966">
        <v>7</v>
      </c>
      <c r="EK966">
        <v>5</v>
      </c>
      <c r="ES966">
        <v>3</v>
      </c>
      <c r="FI966">
        <v>8</v>
      </c>
      <c r="FM966">
        <v>8</v>
      </c>
      <c r="FP966">
        <v>5</v>
      </c>
      <c r="FX966">
        <v>6</v>
      </c>
      <c r="GR966">
        <v>5</v>
      </c>
      <c r="HV966">
        <v>4</v>
      </c>
      <c r="II966">
        <v>4</v>
      </c>
      <c r="IM966">
        <v>2</v>
      </c>
      <c r="JE966">
        <v>5</v>
      </c>
      <c r="JH966">
        <v>4</v>
      </c>
      <c r="JN966">
        <v>4</v>
      </c>
      <c r="KK966">
        <v>5</v>
      </c>
      <c r="LM966">
        <v>7</v>
      </c>
      <c r="MB966">
        <v>5</v>
      </c>
      <c r="MG966">
        <v>6</v>
      </c>
      <c r="MX966">
        <v>4</v>
      </c>
      <c r="NB966">
        <v>3</v>
      </c>
      <c r="ND966">
        <v>6</v>
      </c>
      <c r="NQ966">
        <v>8.3333333333333339</v>
      </c>
      <c r="NX966">
        <v>6</v>
      </c>
      <c r="OI966">
        <v>5</v>
      </c>
      <c r="OP966">
        <v>8</v>
      </c>
      <c r="QF966">
        <v>3</v>
      </c>
      <c r="QS966">
        <v>6</v>
      </c>
      <c r="RP966">
        <v>6</v>
      </c>
      <c r="SK966">
        <v>5</v>
      </c>
      <c r="SO966">
        <v>6</v>
      </c>
      <c r="SU966">
        <v>7.25</v>
      </c>
      <c r="TC966">
        <v>2</v>
      </c>
      <c r="UB966">
        <v>4</v>
      </c>
      <c r="UH966">
        <v>6</v>
      </c>
      <c r="UV966">
        <v>6</v>
      </c>
      <c r="UY966">
        <v>7</v>
      </c>
    </row>
    <row r="967" spans="1:597" x14ac:dyDescent="0.15">
      <c r="A967" s="1">
        <v>1369</v>
      </c>
      <c r="B967" t="s">
        <v>1960</v>
      </c>
      <c r="D967">
        <v>5.4837499999999997</v>
      </c>
      <c r="E967">
        <f>AVERAGE(C967:D967)</f>
        <v>5.4837499999999997</v>
      </c>
      <c r="AE967">
        <v>3.25</v>
      </c>
      <c r="CB967">
        <v>8</v>
      </c>
      <c r="CN967">
        <v>6</v>
      </c>
      <c r="DI967">
        <v>7</v>
      </c>
      <c r="DT967">
        <v>6</v>
      </c>
      <c r="EO967">
        <v>10</v>
      </c>
      <c r="ET967">
        <v>4</v>
      </c>
      <c r="FM967">
        <v>6</v>
      </c>
      <c r="GT967">
        <v>5</v>
      </c>
      <c r="HM967">
        <v>7</v>
      </c>
      <c r="HW967">
        <v>4</v>
      </c>
      <c r="JB967">
        <v>4</v>
      </c>
      <c r="JE967">
        <v>7</v>
      </c>
      <c r="JL967">
        <v>3</v>
      </c>
      <c r="JM967">
        <v>7</v>
      </c>
      <c r="KH967">
        <v>7</v>
      </c>
      <c r="KN967">
        <v>3</v>
      </c>
      <c r="KZ967">
        <v>8</v>
      </c>
      <c r="MV967">
        <v>6</v>
      </c>
      <c r="MX967">
        <v>8</v>
      </c>
      <c r="NQ967">
        <v>10</v>
      </c>
      <c r="NV967">
        <v>6</v>
      </c>
      <c r="OB967">
        <v>4.5999999999999996</v>
      </c>
      <c r="OP967">
        <v>7</v>
      </c>
      <c r="OV967">
        <v>2.5</v>
      </c>
      <c r="OW967">
        <v>3</v>
      </c>
      <c r="PM967">
        <v>4</v>
      </c>
      <c r="PQ967">
        <v>6</v>
      </c>
      <c r="QW967">
        <v>7</v>
      </c>
      <c r="RS967">
        <v>5</v>
      </c>
      <c r="RW967">
        <v>1</v>
      </c>
      <c r="SH967">
        <v>5</v>
      </c>
      <c r="TC967">
        <v>1</v>
      </c>
      <c r="TM967">
        <v>6</v>
      </c>
      <c r="UB967">
        <v>2</v>
      </c>
      <c r="UP967">
        <v>8</v>
      </c>
      <c r="UU967">
        <v>3</v>
      </c>
      <c r="UV967">
        <v>7</v>
      </c>
      <c r="UY967">
        <v>5</v>
      </c>
      <c r="VB967">
        <v>7</v>
      </c>
    </row>
    <row r="968" spans="1:597" x14ac:dyDescent="0.15">
      <c r="A968" s="1">
        <v>328</v>
      </c>
      <c r="B968" t="s">
        <v>922</v>
      </c>
      <c r="C968">
        <v>4.1428571428571432</v>
      </c>
      <c r="D968">
        <v>6.8295454545454541</v>
      </c>
      <c r="E968">
        <f>AVERAGE(C968:D968)</f>
        <v>5.4862012987012987</v>
      </c>
      <c r="F968">
        <v>6</v>
      </c>
      <c r="G968">
        <v>6</v>
      </c>
      <c r="H968">
        <v>6</v>
      </c>
      <c r="I968">
        <v>6</v>
      </c>
      <c r="K968">
        <v>1</v>
      </c>
      <c r="M968">
        <v>1</v>
      </c>
      <c r="N968">
        <v>3</v>
      </c>
      <c r="AA968">
        <v>5</v>
      </c>
      <c r="AE968">
        <v>7</v>
      </c>
      <c r="AY968">
        <v>4</v>
      </c>
      <c r="BP968">
        <v>9</v>
      </c>
      <c r="BU968">
        <v>10</v>
      </c>
      <c r="CD968">
        <v>8</v>
      </c>
      <c r="CF968">
        <v>4</v>
      </c>
      <c r="CN968">
        <v>8</v>
      </c>
      <c r="EQ968">
        <v>7</v>
      </c>
      <c r="ET968">
        <v>8</v>
      </c>
      <c r="FS968">
        <v>7</v>
      </c>
      <c r="GP968">
        <v>8</v>
      </c>
      <c r="GT968">
        <v>9</v>
      </c>
      <c r="HV968">
        <v>4</v>
      </c>
      <c r="HX968">
        <v>5</v>
      </c>
      <c r="IJ968">
        <v>8</v>
      </c>
      <c r="IZ968">
        <v>9</v>
      </c>
      <c r="JW968">
        <v>8</v>
      </c>
      <c r="KK968">
        <v>3.5</v>
      </c>
      <c r="KN968">
        <v>8</v>
      </c>
      <c r="LJ968">
        <v>7</v>
      </c>
      <c r="MC968">
        <v>7</v>
      </c>
      <c r="MG968">
        <v>6</v>
      </c>
      <c r="MO968">
        <v>7</v>
      </c>
      <c r="MY968">
        <v>4</v>
      </c>
      <c r="NB968">
        <v>4</v>
      </c>
      <c r="NQ968">
        <v>10</v>
      </c>
      <c r="NR968">
        <v>6</v>
      </c>
      <c r="NX968">
        <v>6</v>
      </c>
      <c r="OM968">
        <v>7</v>
      </c>
      <c r="OV968">
        <v>8</v>
      </c>
      <c r="OW968">
        <v>4</v>
      </c>
      <c r="PO968">
        <v>10</v>
      </c>
      <c r="PQ968">
        <v>5</v>
      </c>
      <c r="QM968">
        <v>8</v>
      </c>
      <c r="QW968">
        <v>9</v>
      </c>
      <c r="RI968">
        <v>5</v>
      </c>
      <c r="RP968">
        <v>6</v>
      </c>
      <c r="RT968">
        <v>10</v>
      </c>
      <c r="SH968">
        <v>6</v>
      </c>
      <c r="SO968">
        <v>7</v>
      </c>
      <c r="TC968">
        <v>3</v>
      </c>
      <c r="UY968">
        <v>6</v>
      </c>
      <c r="VP968">
        <v>10</v>
      </c>
    </row>
    <row r="969" spans="1:597" x14ac:dyDescent="0.15">
      <c r="A969" s="1">
        <v>803</v>
      </c>
      <c r="B969" t="s">
        <v>1397</v>
      </c>
      <c r="C969">
        <v>5.625</v>
      </c>
      <c r="D969">
        <v>5.35</v>
      </c>
      <c r="E969">
        <f>AVERAGE(C969:D969)</f>
        <v>5.4874999999999998</v>
      </c>
      <c r="F969">
        <v>6</v>
      </c>
      <c r="G969">
        <v>6</v>
      </c>
      <c r="H969">
        <v>5</v>
      </c>
      <c r="I969">
        <v>7</v>
      </c>
      <c r="K969">
        <v>6</v>
      </c>
      <c r="M969">
        <v>5</v>
      </c>
      <c r="N969">
        <v>4</v>
      </c>
      <c r="O969">
        <v>6</v>
      </c>
      <c r="AE969">
        <v>7</v>
      </c>
      <c r="BP969">
        <v>3</v>
      </c>
      <c r="CA969">
        <v>2</v>
      </c>
      <c r="DQ969">
        <v>5</v>
      </c>
      <c r="DY969">
        <v>3</v>
      </c>
      <c r="FP969">
        <v>9</v>
      </c>
      <c r="JE969">
        <v>7</v>
      </c>
      <c r="JL969">
        <v>5</v>
      </c>
      <c r="KQ969">
        <v>7</v>
      </c>
      <c r="MG969">
        <v>5</v>
      </c>
      <c r="NB969">
        <v>3</v>
      </c>
      <c r="NF969">
        <v>7</v>
      </c>
      <c r="NQ969">
        <v>10</v>
      </c>
      <c r="OB969">
        <v>5</v>
      </c>
      <c r="OT969">
        <v>2</v>
      </c>
      <c r="SR969">
        <v>8</v>
      </c>
      <c r="TC969">
        <v>4</v>
      </c>
      <c r="UI969">
        <v>3</v>
      </c>
      <c r="UY969">
        <v>6</v>
      </c>
      <c r="VQ969">
        <v>6</v>
      </c>
    </row>
    <row r="970" spans="1:597" x14ac:dyDescent="0.15">
      <c r="A970" s="1">
        <v>1547</v>
      </c>
      <c r="B970" t="s">
        <v>2138</v>
      </c>
      <c r="D970">
        <v>5.4883720930232558</v>
      </c>
      <c r="E970">
        <f>AVERAGE(C970:D970)</f>
        <v>5.4883720930232558</v>
      </c>
      <c r="AR970">
        <v>6</v>
      </c>
      <c r="AT970">
        <v>5</v>
      </c>
      <c r="BP970">
        <v>9</v>
      </c>
      <c r="CA970">
        <v>8</v>
      </c>
      <c r="CI970">
        <v>7</v>
      </c>
      <c r="DB970">
        <v>8</v>
      </c>
      <c r="DC970">
        <v>10</v>
      </c>
      <c r="DZ970">
        <v>7</v>
      </c>
      <c r="EH970">
        <v>8</v>
      </c>
      <c r="ES970">
        <v>4</v>
      </c>
      <c r="FM970">
        <v>6</v>
      </c>
      <c r="FV970">
        <v>4</v>
      </c>
      <c r="GD970">
        <v>7</v>
      </c>
      <c r="GM970">
        <v>6</v>
      </c>
      <c r="GN970">
        <v>6</v>
      </c>
      <c r="GO970">
        <v>1</v>
      </c>
      <c r="GR970">
        <v>3</v>
      </c>
      <c r="JG970">
        <v>6</v>
      </c>
      <c r="JL970">
        <v>1</v>
      </c>
      <c r="JM970">
        <v>8</v>
      </c>
      <c r="JN970">
        <v>3</v>
      </c>
      <c r="KJ970">
        <v>1</v>
      </c>
      <c r="KN970">
        <v>4</v>
      </c>
      <c r="KZ970">
        <v>9</v>
      </c>
      <c r="LL970">
        <v>6</v>
      </c>
      <c r="LP970">
        <v>5</v>
      </c>
      <c r="MG970">
        <v>4</v>
      </c>
      <c r="MV970">
        <v>8</v>
      </c>
      <c r="NQ970">
        <v>8</v>
      </c>
      <c r="OB970">
        <v>6</v>
      </c>
      <c r="OH970">
        <v>7</v>
      </c>
      <c r="OV970">
        <v>7</v>
      </c>
      <c r="OW970">
        <v>3</v>
      </c>
      <c r="PA970">
        <v>1</v>
      </c>
      <c r="PQ970">
        <v>6</v>
      </c>
      <c r="QM970">
        <v>7</v>
      </c>
      <c r="QU970">
        <v>5</v>
      </c>
      <c r="RN970">
        <v>5</v>
      </c>
      <c r="SD970">
        <v>4</v>
      </c>
      <c r="SH970">
        <v>5</v>
      </c>
      <c r="UG970">
        <v>4</v>
      </c>
      <c r="UU970">
        <v>5</v>
      </c>
      <c r="UY970">
        <v>3</v>
      </c>
    </row>
    <row r="971" spans="1:597" x14ac:dyDescent="0.15">
      <c r="A971" s="1">
        <v>539</v>
      </c>
      <c r="B971" t="s">
        <v>1133</v>
      </c>
      <c r="C971">
        <v>4.7777777777777777</v>
      </c>
      <c r="D971">
        <v>6.2045454545454541</v>
      </c>
      <c r="E971">
        <f>AVERAGE(C971:D971)</f>
        <v>5.4911616161616159</v>
      </c>
      <c r="F971">
        <v>5</v>
      </c>
      <c r="G971">
        <v>6</v>
      </c>
      <c r="H971">
        <v>3</v>
      </c>
      <c r="I971">
        <v>7</v>
      </c>
      <c r="J971">
        <v>5</v>
      </c>
      <c r="K971">
        <v>7</v>
      </c>
      <c r="L971">
        <v>5</v>
      </c>
      <c r="M971">
        <v>1</v>
      </c>
      <c r="O971">
        <v>4</v>
      </c>
      <c r="Q971">
        <v>6</v>
      </c>
      <c r="AA971">
        <v>6</v>
      </c>
      <c r="AR971">
        <v>4</v>
      </c>
      <c r="AT971">
        <v>6</v>
      </c>
      <c r="BD971">
        <v>7</v>
      </c>
      <c r="BP971">
        <v>9</v>
      </c>
      <c r="CF971">
        <v>5</v>
      </c>
      <c r="CG971">
        <v>3</v>
      </c>
      <c r="DM971">
        <v>6</v>
      </c>
      <c r="DX971">
        <v>4</v>
      </c>
      <c r="ES971">
        <v>8</v>
      </c>
      <c r="ET971">
        <v>7</v>
      </c>
      <c r="FL971">
        <v>4</v>
      </c>
      <c r="GJ971">
        <v>4</v>
      </c>
      <c r="GT971">
        <v>6</v>
      </c>
      <c r="IE971">
        <v>6</v>
      </c>
      <c r="IH971">
        <v>8</v>
      </c>
      <c r="IJ971">
        <v>6</v>
      </c>
      <c r="JG971">
        <v>5</v>
      </c>
      <c r="JL971">
        <v>9</v>
      </c>
      <c r="JM971">
        <v>8</v>
      </c>
      <c r="JN971">
        <v>7</v>
      </c>
      <c r="KH971">
        <v>7</v>
      </c>
      <c r="KN971">
        <v>5</v>
      </c>
      <c r="KQ971">
        <v>9</v>
      </c>
      <c r="MG971">
        <v>8</v>
      </c>
      <c r="MP971">
        <v>7</v>
      </c>
      <c r="MR971">
        <v>8</v>
      </c>
      <c r="MU971">
        <v>7</v>
      </c>
      <c r="MV971">
        <v>9</v>
      </c>
      <c r="NB971">
        <v>4</v>
      </c>
      <c r="ND971">
        <v>6</v>
      </c>
      <c r="NF971">
        <v>8</v>
      </c>
      <c r="NQ971">
        <v>8</v>
      </c>
      <c r="NV971">
        <v>8</v>
      </c>
      <c r="OB971">
        <v>6</v>
      </c>
      <c r="OM971">
        <v>3</v>
      </c>
      <c r="OV971">
        <v>5</v>
      </c>
      <c r="PA971">
        <v>1</v>
      </c>
      <c r="PE971">
        <v>7</v>
      </c>
      <c r="PQ971">
        <v>7</v>
      </c>
      <c r="UI971">
        <v>5</v>
      </c>
      <c r="VF971">
        <v>7</v>
      </c>
      <c r="VM971">
        <v>4</v>
      </c>
    </row>
    <row r="972" spans="1:597" x14ac:dyDescent="0.15">
      <c r="A972" s="1">
        <v>632</v>
      </c>
      <c r="B972" t="s">
        <v>1226</v>
      </c>
      <c r="C972">
        <v>5.1111111111111107</v>
      </c>
      <c r="D972">
        <v>5.875</v>
      </c>
      <c r="E972">
        <f>AVERAGE(C972:D972)</f>
        <v>5.4930555555555554</v>
      </c>
      <c r="F972">
        <v>6</v>
      </c>
      <c r="G972">
        <v>7</v>
      </c>
      <c r="H972">
        <v>3</v>
      </c>
      <c r="I972">
        <v>6</v>
      </c>
      <c r="K972">
        <v>6</v>
      </c>
      <c r="L972">
        <v>4</v>
      </c>
      <c r="M972">
        <v>7</v>
      </c>
      <c r="N972">
        <v>3</v>
      </c>
      <c r="O972">
        <v>4</v>
      </c>
      <c r="AE972">
        <v>8</v>
      </c>
      <c r="BL972">
        <v>4</v>
      </c>
      <c r="BP972">
        <v>9</v>
      </c>
      <c r="DE972">
        <v>4</v>
      </c>
      <c r="DQ972">
        <v>6</v>
      </c>
      <c r="EQ972">
        <v>5</v>
      </c>
      <c r="ES972">
        <v>6</v>
      </c>
      <c r="EY972">
        <v>7</v>
      </c>
      <c r="FM972">
        <v>7</v>
      </c>
      <c r="FP972">
        <v>7</v>
      </c>
      <c r="GM972">
        <v>9</v>
      </c>
      <c r="HA972">
        <v>3</v>
      </c>
      <c r="HJ972">
        <v>7</v>
      </c>
      <c r="IB972">
        <v>7</v>
      </c>
      <c r="JL972">
        <v>8</v>
      </c>
      <c r="JM972">
        <v>10</v>
      </c>
      <c r="JN972">
        <v>6</v>
      </c>
      <c r="KE972">
        <v>7</v>
      </c>
      <c r="KH972">
        <v>7</v>
      </c>
      <c r="KJ972">
        <v>1</v>
      </c>
      <c r="KK972">
        <v>2</v>
      </c>
      <c r="KN972">
        <v>7</v>
      </c>
      <c r="KS972">
        <v>6</v>
      </c>
      <c r="MG972">
        <v>6</v>
      </c>
      <c r="MW972">
        <v>5</v>
      </c>
      <c r="MX972">
        <v>7</v>
      </c>
      <c r="NB972">
        <v>5</v>
      </c>
      <c r="NQ972">
        <v>7.5</v>
      </c>
      <c r="OF972">
        <v>5</v>
      </c>
      <c r="OH972">
        <v>6</v>
      </c>
      <c r="OI972">
        <v>4</v>
      </c>
      <c r="OV972">
        <v>5</v>
      </c>
      <c r="OW972">
        <v>3</v>
      </c>
      <c r="PA972">
        <v>4</v>
      </c>
      <c r="PM972">
        <v>5</v>
      </c>
      <c r="PQ972">
        <v>7</v>
      </c>
      <c r="TC972">
        <v>4</v>
      </c>
      <c r="UT972">
        <v>7</v>
      </c>
      <c r="UY972">
        <v>5</v>
      </c>
      <c r="VF972">
        <v>6.5</v>
      </c>
    </row>
    <row r="973" spans="1:597" x14ac:dyDescent="0.15">
      <c r="A973" s="1">
        <v>448</v>
      </c>
      <c r="B973" t="s">
        <v>1042</v>
      </c>
      <c r="C973">
        <v>4.5555555555555554</v>
      </c>
      <c r="D973">
        <v>6.4333333333333327</v>
      </c>
      <c r="E973">
        <f>AVERAGE(C973:D973)</f>
        <v>5.4944444444444436</v>
      </c>
      <c r="F973">
        <v>7</v>
      </c>
      <c r="G973">
        <v>5</v>
      </c>
      <c r="H973">
        <v>4</v>
      </c>
      <c r="I973">
        <v>6</v>
      </c>
      <c r="K973">
        <v>3</v>
      </c>
      <c r="L973">
        <v>3</v>
      </c>
      <c r="M973">
        <v>5</v>
      </c>
      <c r="N973">
        <v>4</v>
      </c>
      <c r="O973">
        <v>4</v>
      </c>
      <c r="AE973">
        <v>3.666666666666667</v>
      </c>
      <c r="BU973">
        <v>6</v>
      </c>
      <c r="DR973">
        <v>7</v>
      </c>
      <c r="FM973">
        <v>4</v>
      </c>
      <c r="FW973">
        <v>7</v>
      </c>
      <c r="GC973">
        <v>9</v>
      </c>
      <c r="IX973">
        <v>7</v>
      </c>
      <c r="JN973">
        <v>7</v>
      </c>
      <c r="KJ973">
        <v>7</v>
      </c>
      <c r="KN973">
        <v>7</v>
      </c>
      <c r="LJ973">
        <v>5</v>
      </c>
      <c r="MB973">
        <v>9</v>
      </c>
      <c r="NF973">
        <v>8</v>
      </c>
      <c r="OW973">
        <v>2</v>
      </c>
      <c r="PQ973">
        <v>8</v>
      </c>
      <c r="QU973">
        <v>5</v>
      </c>
      <c r="RO973">
        <v>5</v>
      </c>
      <c r="RR973">
        <v>9</v>
      </c>
      <c r="UG973">
        <v>6</v>
      </c>
      <c r="UJ973">
        <v>7</v>
      </c>
    </row>
    <row r="974" spans="1:597" x14ac:dyDescent="0.15">
      <c r="A974" s="1">
        <v>397</v>
      </c>
      <c r="B974" t="s">
        <v>991</v>
      </c>
      <c r="C974">
        <v>4.375</v>
      </c>
      <c r="D974">
        <v>6.6150793650793647</v>
      </c>
      <c r="E974">
        <f>AVERAGE(C974:D974)</f>
        <v>5.4950396825396819</v>
      </c>
      <c r="F974">
        <v>3</v>
      </c>
      <c r="G974">
        <v>5</v>
      </c>
      <c r="H974">
        <v>4</v>
      </c>
      <c r="I974">
        <v>7</v>
      </c>
      <c r="K974">
        <v>6</v>
      </c>
      <c r="M974">
        <v>2</v>
      </c>
      <c r="N974">
        <v>3</v>
      </c>
      <c r="O974">
        <v>5</v>
      </c>
      <c r="AA974">
        <v>7</v>
      </c>
      <c r="AE974">
        <v>6.5</v>
      </c>
      <c r="BB974">
        <v>5</v>
      </c>
      <c r="BP974">
        <v>9</v>
      </c>
      <c r="CS974">
        <v>7</v>
      </c>
      <c r="DM974">
        <v>6</v>
      </c>
      <c r="EE974">
        <v>8</v>
      </c>
      <c r="EQ974">
        <v>7</v>
      </c>
      <c r="ES974">
        <v>7</v>
      </c>
      <c r="FI974">
        <v>6</v>
      </c>
      <c r="FM974">
        <v>7</v>
      </c>
      <c r="FS974">
        <v>5</v>
      </c>
      <c r="HD974">
        <v>5</v>
      </c>
      <c r="HJ974">
        <v>9</v>
      </c>
      <c r="IF974">
        <v>9</v>
      </c>
      <c r="IM974">
        <v>3</v>
      </c>
      <c r="JL974">
        <v>10</v>
      </c>
      <c r="JN974">
        <v>8.3333333333333339</v>
      </c>
      <c r="KH974">
        <v>7</v>
      </c>
      <c r="KK974">
        <v>4</v>
      </c>
      <c r="LZ974">
        <v>7</v>
      </c>
      <c r="MG974">
        <v>9</v>
      </c>
      <c r="MU974">
        <v>5</v>
      </c>
      <c r="NB974">
        <v>6</v>
      </c>
      <c r="NW974">
        <v>9</v>
      </c>
      <c r="OB974">
        <v>8</v>
      </c>
      <c r="OH974">
        <v>7</v>
      </c>
      <c r="OL974">
        <v>1</v>
      </c>
      <c r="OM974">
        <v>5</v>
      </c>
      <c r="OX974">
        <v>10</v>
      </c>
      <c r="PC974">
        <v>6</v>
      </c>
      <c r="PQ974">
        <v>6</v>
      </c>
      <c r="PY974">
        <v>9</v>
      </c>
      <c r="RM974">
        <v>8</v>
      </c>
      <c r="RV974">
        <v>9</v>
      </c>
      <c r="SD974">
        <v>4</v>
      </c>
      <c r="SR974">
        <v>8</v>
      </c>
      <c r="TC974">
        <v>1</v>
      </c>
      <c r="TV974">
        <v>8</v>
      </c>
      <c r="UB974">
        <v>4</v>
      </c>
      <c r="UY974">
        <v>5</v>
      </c>
      <c r="VF974">
        <v>7</v>
      </c>
    </row>
    <row r="975" spans="1:597" x14ac:dyDescent="0.15">
      <c r="A975" s="1">
        <v>1495</v>
      </c>
      <c r="B975" t="s">
        <v>2086</v>
      </c>
      <c r="D975">
        <v>5.496296296296296</v>
      </c>
      <c r="E975">
        <f>AVERAGE(C975:D975)</f>
        <v>5.496296296296296</v>
      </c>
      <c r="AD975">
        <v>9</v>
      </c>
      <c r="AE975">
        <v>6</v>
      </c>
      <c r="AR975">
        <v>3</v>
      </c>
      <c r="BT975">
        <v>1</v>
      </c>
      <c r="CA975">
        <v>5</v>
      </c>
      <c r="CI975">
        <v>9</v>
      </c>
      <c r="CL975">
        <v>9</v>
      </c>
      <c r="DA975">
        <v>9</v>
      </c>
      <c r="DI975">
        <v>2</v>
      </c>
      <c r="DQ975">
        <v>6</v>
      </c>
      <c r="EQ975">
        <v>7</v>
      </c>
      <c r="ES975">
        <v>5</v>
      </c>
      <c r="FP975">
        <v>6.333333333333333</v>
      </c>
      <c r="GH975">
        <v>9</v>
      </c>
      <c r="GK975">
        <v>5</v>
      </c>
      <c r="GM975">
        <v>8</v>
      </c>
      <c r="GO975">
        <v>2</v>
      </c>
      <c r="GR975">
        <v>5</v>
      </c>
      <c r="GV975">
        <v>7</v>
      </c>
      <c r="HA975">
        <v>2</v>
      </c>
      <c r="HQ975">
        <v>2</v>
      </c>
      <c r="HY975">
        <v>4</v>
      </c>
      <c r="JL975">
        <v>4</v>
      </c>
      <c r="JT975">
        <v>5</v>
      </c>
      <c r="KH975">
        <v>6</v>
      </c>
      <c r="KW975">
        <v>7</v>
      </c>
      <c r="LO975">
        <v>2</v>
      </c>
      <c r="MG975">
        <v>7</v>
      </c>
      <c r="MH975">
        <v>5</v>
      </c>
      <c r="MR975">
        <v>10</v>
      </c>
      <c r="NF975">
        <v>7</v>
      </c>
      <c r="OB975">
        <v>5</v>
      </c>
      <c r="OI975">
        <v>6</v>
      </c>
      <c r="OV975">
        <v>3</v>
      </c>
      <c r="OW975">
        <v>4</v>
      </c>
      <c r="PJ975">
        <v>8</v>
      </c>
      <c r="PM975">
        <v>4</v>
      </c>
      <c r="PQ975">
        <v>7</v>
      </c>
      <c r="PR975">
        <v>1</v>
      </c>
      <c r="QW975">
        <v>7</v>
      </c>
      <c r="TC975">
        <v>4</v>
      </c>
      <c r="UG975">
        <v>2</v>
      </c>
      <c r="UY975">
        <v>5</v>
      </c>
      <c r="VQ975">
        <v>8</v>
      </c>
      <c r="VY975">
        <v>9</v>
      </c>
    </row>
    <row r="976" spans="1:597" x14ac:dyDescent="0.15">
      <c r="A976" s="1">
        <v>431</v>
      </c>
      <c r="B976" t="s">
        <v>1025</v>
      </c>
      <c r="C976">
        <v>4.5</v>
      </c>
      <c r="D976">
        <v>6.5</v>
      </c>
      <c r="E976">
        <f>AVERAGE(C976:D976)</f>
        <v>5.5</v>
      </c>
      <c r="F976">
        <v>3</v>
      </c>
      <c r="G976">
        <v>4</v>
      </c>
      <c r="H976">
        <v>3</v>
      </c>
      <c r="I976">
        <v>6</v>
      </c>
      <c r="K976">
        <v>5</v>
      </c>
      <c r="M976">
        <v>7</v>
      </c>
      <c r="N976">
        <v>4</v>
      </c>
      <c r="O976">
        <v>4</v>
      </c>
      <c r="AE976">
        <v>7</v>
      </c>
      <c r="BP976">
        <v>8</v>
      </c>
      <c r="FX976">
        <v>5</v>
      </c>
      <c r="HD976">
        <v>5</v>
      </c>
      <c r="HM976">
        <v>5</v>
      </c>
      <c r="LN976">
        <v>8</v>
      </c>
      <c r="MU976">
        <v>6</v>
      </c>
      <c r="RN976">
        <v>6</v>
      </c>
      <c r="UG976">
        <v>6</v>
      </c>
      <c r="VF976">
        <v>6</v>
      </c>
      <c r="VJ976">
        <v>8</v>
      </c>
      <c r="VP976">
        <v>8</v>
      </c>
    </row>
    <row r="977" spans="1:597" x14ac:dyDescent="0.15">
      <c r="A977" s="1">
        <v>1021</v>
      </c>
      <c r="B977" t="s">
        <v>1612</v>
      </c>
      <c r="C977">
        <v>6.2857142857142856</v>
      </c>
      <c r="D977">
        <v>4.7142857142857144</v>
      </c>
      <c r="E977">
        <f>AVERAGE(C977:D977)</f>
        <v>5.5</v>
      </c>
      <c r="F977">
        <v>5</v>
      </c>
      <c r="G977">
        <v>9</v>
      </c>
      <c r="I977">
        <v>6</v>
      </c>
      <c r="K977">
        <v>9</v>
      </c>
      <c r="M977">
        <v>6</v>
      </c>
      <c r="N977">
        <v>3</v>
      </c>
      <c r="O977">
        <v>6</v>
      </c>
      <c r="CM977">
        <v>1</v>
      </c>
      <c r="DI977">
        <v>2</v>
      </c>
      <c r="DN977">
        <v>5</v>
      </c>
      <c r="DR977">
        <v>8</v>
      </c>
      <c r="DY977">
        <v>5</v>
      </c>
      <c r="EG977">
        <v>3</v>
      </c>
      <c r="FP977">
        <v>7</v>
      </c>
      <c r="GD977">
        <v>6</v>
      </c>
      <c r="HV977">
        <v>5</v>
      </c>
      <c r="IH977">
        <v>2</v>
      </c>
      <c r="JM977">
        <v>6</v>
      </c>
      <c r="JN977">
        <v>3</v>
      </c>
      <c r="ML977">
        <v>5</v>
      </c>
      <c r="NR977">
        <v>1</v>
      </c>
      <c r="OW977">
        <v>5</v>
      </c>
      <c r="QU977">
        <v>6</v>
      </c>
      <c r="RN977">
        <v>6</v>
      </c>
      <c r="TC977">
        <v>5</v>
      </c>
      <c r="UC977">
        <v>8</v>
      </c>
      <c r="UE977">
        <v>8</v>
      </c>
      <c r="VR977">
        <v>2</v>
      </c>
    </row>
    <row r="978" spans="1:597" x14ac:dyDescent="0.15">
      <c r="A978" s="1">
        <v>1583</v>
      </c>
      <c r="B978" t="s">
        <v>2174</v>
      </c>
      <c r="D978">
        <v>5.5</v>
      </c>
      <c r="E978">
        <f>AVERAGE(C978:D978)</f>
        <v>5.5</v>
      </c>
      <c r="AY978">
        <v>3</v>
      </c>
      <c r="BP978">
        <v>8</v>
      </c>
      <c r="BU978">
        <v>7</v>
      </c>
      <c r="GP978">
        <v>5</v>
      </c>
      <c r="KA978">
        <v>9</v>
      </c>
      <c r="LN978">
        <v>3</v>
      </c>
      <c r="LX978">
        <v>8</v>
      </c>
      <c r="ND978">
        <v>1</v>
      </c>
      <c r="OY978">
        <v>6</v>
      </c>
      <c r="PQ978">
        <v>8</v>
      </c>
      <c r="QM978">
        <v>1</v>
      </c>
      <c r="RM978">
        <v>7</v>
      </c>
    </row>
    <row r="979" spans="1:597" x14ac:dyDescent="0.15">
      <c r="A979" s="1">
        <v>1611</v>
      </c>
      <c r="B979" t="s">
        <v>2202</v>
      </c>
      <c r="D979">
        <v>5.5</v>
      </c>
      <c r="E979">
        <f>AVERAGE(C979:D979)</f>
        <v>5.5</v>
      </c>
      <c r="Q979">
        <v>5</v>
      </c>
      <c r="U979">
        <v>3</v>
      </c>
      <c r="AE979">
        <v>7</v>
      </c>
      <c r="AS979">
        <v>1</v>
      </c>
      <c r="CK979">
        <v>7</v>
      </c>
      <c r="HM979">
        <v>5</v>
      </c>
      <c r="JN979">
        <v>8</v>
      </c>
      <c r="KA979">
        <v>7</v>
      </c>
      <c r="KR979">
        <v>8</v>
      </c>
      <c r="NV979">
        <v>6</v>
      </c>
      <c r="PL979">
        <v>8</v>
      </c>
      <c r="SB979">
        <v>1</v>
      </c>
    </row>
    <row r="980" spans="1:597" x14ac:dyDescent="0.15">
      <c r="A980" s="1">
        <v>1612</v>
      </c>
      <c r="B980" t="s">
        <v>2203</v>
      </c>
      <c r="D980">
        <v>5.5</v>
      </c>
      <c r="E980">
        <f>AVERAGE(C980:D980)</f>
        <v>5.5</v>
      </c>
      <c r="AE980">
        <v>6</v>
      </c>
      <c r="BG980">
        <v>4</v>
      </c>
      <c r="CF980">
        <v>2</v>
      </c>
      <c r="CI980">
        <v>8</v>
      </c>
      <c r="GT980">
        <v>7</v>
      </c>
      <c r="HJ980">
        <v>5</v>
      </c>
      <c r="LX980">
        <v>5</v>
      </c>
      <c r="NF980">
        <v>8</v>
      </c>
      <c r="OF980">
        <v>8</v>
      </c>
      <c r="OM980">
        <v>6</v>
      </c>
      <c r="RN980">
        <v>4</v>
      </c>
      <c r="UG980">
        <v>3</v>
      </c>
    </row>
    <row r="981" spans="1:597" x14ac:dyDescent="0.15">
      <c r="A981" s="1">
        <v>1716</v>
      </c>
      <c r="B981" t="s">
        <v>2307</v>
      </c>
      <c r="D981">
        <v>5.5</v>
      </c>
      <c r="E981">
        <f>AVERAGE(C981:D981)</f>
        <v>5.5</v>
      </c>
      <c r="Q981">
        <v>6</v>
      </c>
      <c r="DM981">
        <v>7</v>
      </c>
      <c r="GQ981">
        <v>3</v>
      </c>
      <c r="HI981">
        <v>7</v>
      </c>
      <c r="NE981">
        <v>10</v>
      </c>
      <c r="PC981">
        <v>6</v>
      </c>
      <c r="PL981">
        <v>6</v>
      </c>
      <c r="PQ981">
        <v>5</v>
      </c>
      <c r="RN981">
        <v>6</v>
      </c>
      <c r="RT981">
        <v>6</v>
      </c>
      <c r="SB981">
        <v>2</v>
      </c>
      <c r="VR981">
        <v>2</v>
      </c>
    </row>
    <row r="982" spans="1:597" x14ac:dyDescent="0.15">
      <c r="A982" s="1">
        <v>1808</v>
      </c>
      <c r="B982" t="s">
        <v>2399</v>
      </c>
      <c r="D982">
        <v>5.5</v>
      </c>
      <c r="E982">
        <f>AVERAGE(C982:D982)</f>
        <v>5.5</v>
      </c>
      <c r="BP982">
        <v>10</v>
      </c>
      <c r="CF982">
        <v>4</v>
      </c>
      <c r="DG982">
        <v>5</v>
      </c>
      <c r="DI982">
        <v>5</v>
      </c>
      <c r="GD982">
        <v>6</v>
      </c>
      <c r="GT982">
        <v>9</v>
      </c>
      <c r="JM982">
        <v>6</v>
      </c>
      <c r="KK982">
        <v>6</v>
      </c>
      <c r="KN982">
        <v>5</v>
      </c>
      <c r="LP982">
        <v>6</v>
      </c>
      <c r="ND982">
        <v>1</v>
      </c>
      <c r="NR982">
        <v>6</v>
      </c>
      <c r="OY982">
        <v>4</v>
      </c>
      <c r="RR982">
        <v>9</v>
      </c>
      <c r="RT982">
        <v>8</v>
      </c>
      <c r="TS982">
        <v>6</v>
      </c>
      <c r="VP982">
        <v>2</v>
      </c>
      <c r="VR982">
        <v>1</v>
      </c>
    </row>
    <row r="983" spans="1:597" x14ac:dyDescent="0.15">
      <c r="A983" s="1">
        <v>2111</v>
      </c>
      <c r="B983" t="s">
        <v>2702</v>
      </c>
      <c r="D983">
        <v>5.5</v>
      </c>
      <c r="E983">
        <f>AVERAGE(C983:D983)</f>
        <v>5.5</v>
      </c>
      <c r="AE983">
        <v>5</v>
      </c>
      <c r="CN983">
        <v>8</v>
      </c>
      <c r="GD983">
        <v>9</v>
      </c>
      <c r="IX983">
        <v>1</v>
      </c>
      <c r="JB983">
        <v>5</v>
      </c>
      <c r="KG983">
        <v>5</v>
      </c>
      <c r="NS983">
        <v>6</v>
      </c>
      <c r="PN983">
        <v>5</v>
      </c>
      <c r="QU983">
        <v>6</v>
      </c>
      <c r="SK983">
        <v>3</v>
      </c>
      <c r="UR983">
        <v>8</v>
      </c>
      <c r="VF983">
        <v>5</v>
      </c>
    </row>
    <row r="984" spans="1:597" x14ac:dyDescent="0.15">
      <c r="A984" s="1">
        <v>2130</v>
      </c>
      <c r="B984" t="s">
        <v>2721</v>
      </c>
      <c r="D984">
        <v>5.5</v>
      </c>
      <c r="E984">
        <f>AVERAGE(C984:D984)</f>
        <v>5.5</v>
      </c>
      <c r="FM984">
        <v>9</v>
      </c>
      <c r="GG984">
        <v>3</v>
      </c>
      <c r="JT984">
        <v>5</v>
      </c>
      <c r="KN984">
        <v>7</v>
      </c>
      <c r="NQ984">
        <v>9</v>
      </c>
      <c r="PQ984">
        <v>7</v>
      </c>
      <c r="QU984">
        <v>2</v>
      </c>
      <c r="RF984">
        <v>2</v>
      </c>
      <c r="RR984">
        <v>7</v>
      </c>
      <c r="UI984">
        <v>1</v>
      </c>
      <c r="UY984">
        <v>9</v>
      </c>
      <c r="VF984">
        <v>5</v>
      </c>
    </row>
    <row r="985" spans="1:597" x14ac:dyDescent="0.15">
      <c r="A985" s="1">
        <v>2464</v>
      </c>
      <c r="B985" t="s">
        <v>3055</v>
      </c>
      <c r="D985">
        <v>5.5</v>
      </c>
      <c r="E985">
        <f>AVERAGE(C985:D985)</f>
        <v>5.5</v>
      </c>
      <c r="AE985">
        <v>6</v>
      </c>
      <c r="GD985">
        <v>5</v>
      </c>
      <c r="JE985">
        <v>6</v>
      </c>
      <c r="JT985">
        <v>6</v>
      </c>
      <c r="KG985">
        <v>6</v>
      </c>
      <c r="MY985">
        <v>7</v>
      </c>
      <c r="ND985">
        <v>6</v>
      </c>
      <c r="OB985">
        <v>2</v>
      </c>
      <c r="OI985">
        <v>6</v>
      </c>
      <c r="QX985">
        <v>6</v>
      </c>
      <c r="SR985">
        <v>5</v>
      </c>
      <c r="UR985">
        <v>5</v>
      </c>
    </row>
    <row r="986" spans="1:597" x14ac:dyDescent="0.15">
      <c r="A986" s="1">
        <v>2475</v>
      </c>
      <c r="B986" t="s">
        <v>3066</v>
      </c>
      <c r="D986">
        <v>5.5</v>
      </c>
      <c r="E986">
        <f>AVERAGE(C986:D986)</f>
        <v>5.5</v>
      </c>
      <c r="AY986">
        <v>4</v>
      </c>
      <c r="CK986">
        <v>5</v>
      </c>
      <c r="CN986">
        <v>6</v>
      </c>
      <c r="FM986">
        <v>7</v>
      </c>
      <c r="FS986">
        <v>5</v>
      </c>
      <c r="IB986">
        <v>6</v>
      </c>
      <c r="JT986">
        <v>5</v>
      </c>
      <c r="MU986">
        <v>5</v>
      </c>
      <c r="NP986">
        <v>7</v>
      </c>
      <c r="QU986">
        <v>4</v>
      </c>
      <c r="TK986">
        <v>6</v>
      </c>
      <c r="UY986">
        <v>6</v>
      </c>
    </row>
    <row r="987" spans="1:597" x14ac:dyDescent="0.15">
      <c r="A987" s="1">
        <v>2501</v>
      </c>
      <c r="B987" t="s">
        <v>3092</v>
      </c>
      <c r="D987">
        <v>5.5</v>
      </c>
      <c r="E987">
        <f>AVERAGE(C987:D987)</f>
        <v>5.5</v>
      </c>
      <c r="CZ987">
        <v>6</v>
      </c>
      <c r="DQ987">
        <v>6</v>
      </c>
      <c r="EK987">
        <v>6</v>
      </c>
      <c r="IB987">
        <v>6</v>
      </c>
      <c r="MB987">
        <v>8</v>
      </c>
      <c r="MG987">
        <v>7</v>
      </c>
      <c r="NB987">
        <v>7</v>
      </c>
      <c r="NQ987">
        <v>9</v>
      </c>
      <c r="NY987">
        <v>3</v>
      </c>
      <c r="QU987">
        <v>3</v>
      </c>
      <c r="SK987">
        <v>2</v>
      </c>
      <c r="UV987">
        <v>3</v>
      </c>
    </row>
    <row r="988" spans="1:597" x14ac:dyDescent="0.15">
      <c r="A988" s="1">
        <v>2508</v>
      </c>
      <c r="B988" t="s">
        <v>3099</v>
      </c>
      <c r="D988">
        <v>5.5</v>
      </c>
      <c r="E988">
        <f>AVERAGE(C988:D988)</f>
        <v>5.5</v>
      </c>
      <c r="FA988">
        <v>8</v>
      </c>
      <c r="HH988">
        <v>6</v>
      </c>
      <c r="HX988">
        <v>3</v>
      </c>
      <c r="KP988">
        <v>3</v>
      </c>
      <c r="MB988">
        <v>9</v>
      </c>
      <c r="ML988">
        <v>5</v>
      </c>
      <c r="NQ988">
        <v>8</v>
      </c>
      <c r="OB988">
        <v>7</v>
      </c>
      <c r="QU988">
        <v>3</v>
      </c>
      <c r="UJ988">
        <v>3</v>
      </c>
      <c r="UR988">
        <v>5</v>
      </c>
      <c r="UV988">
        <v>6</v>
      </c>
    </row>
    <row r="989" spans="1:597" x14ac:dyDescent="0.15">
      <c r="A989" s="1">
        <v>2512</v>
      </c>
      <c r="B989" t="s">
        <v>3103</v>
      </c>
      <c r="D989">
        <v>5.5</v>
      </c>
      <c r="E989">
        <f>AVERAGE(C989:D989)</f>
        <v>5.5</v>
      </c>
      <c r="AE989">
        <v>4</v>
      </c>
      <c r="BD989">
        <v>7</v>
      </c>
      <c r="BT989">
        <v>8</v>
      </c>
      <c r="CO989">
        <v>7</v>
      </c>
      <c r="DQ989">
        <v>5</v>
      </c>
      <c r="FP989">
        <v>5</v>
      </c>
      <c r="MG989">
        <v>7</v>
      </c>
      <c r="OJ989">
        <v>8</v>
      </c>
      <c r="PE989">
        <v>5</v>
      </c>
      <c r="QU989">
        <v>2</v>
      </c>
      <c r="TK989">
        <v>5</v>
      </c>
      <c r="UH989">
        <v>3</v>
      </c>
    </row>
    <row r="990" spans="1:597" x14ac:dyDescent="0.15">
      <c r="A990" s="1">
        <v>2607</v>
      </c>
      <c r="B990" t="s">
        <v>3198</v>
      </c>
      <c r="D990">
        <v>5.5</v>
      </c>
      <c r="E990">
        <f>AVERAGE(C990:D990)</f>
        <v>5.5</v>
      </c>
      <c r="AV990">
        <v>2</v>
      </c>
      <c r="EN990">
        <v>3</v>
      </c>
      <c r="FX990">
        <v>5</v>
      </c>
      <c r="IF990">
        <v>8</v>
      </c>
      <c r="KN990">
        <v>5</v>
      </c>
      <c r="MG990">
        <v>9</v>
      </c>
      <c r="PQ990">
        <v>3</v>
      </c>
      <c r="RT990">
        <v>7</v>
      </c>
      <c r="SW990">
        <v>10</v>
      </c>
      <c r="TC990">
        <v>1</v>
      </c>
      <c r="UH990">
        <v>7</v>
      </c>
      <c r="VN990">
        <v>6</v>
      </c>
    </row>
    <row r="991" spans="1:597" x14ac:dyDescent="0.15">
      <c r="A991" s="1">
        <v>702</v>
      </c>
      <c r="B991" t="s">
        <v>1296</v>
      </c>
      <c r="C991">
        <v>5.2857142857142856</v>
      </c>
      <c r="D991">
        <v>5.7159090909090908</v>
      </c>
      <c r="E991">
        <f>AVERAGE(C991:D991)</f>
        <v>5.5008116883116882</v>
      </c>
      <c r="F991">
        <v>5</v>
      </c>
      <c r="G991">
        <v>7</v>
      </c>
      <c r="I991">
        <v>8</v>
      </c>
      <c r="K991">
        <v>6</v>
      </c>
      <c r="M991">
        <v>3</v>
      </c>
      <c r="N991">
        <v>3</v>
      </c>
      <c r="O991">
        <v>5</v>
      </c>
      <c r="AR991">
        <v>5</v>
      </c>
      <c r="BP991">
        <v>10</v>
      </c>
      <c r="CK991">
        <v>6</v>
      </c>
      <c r="DA991">
        <v>7</v>
      </c>
      <c r="DT991">
        <v>8</v>
      </c>
      <c r="DU991">
        <v>1</v>
      </c>
      <c r="EE991">
        <v>8</v>
      </c>
      <c r="EJ991">
        <v>7</v>
      </c>
      <c r="EQ991">
        <v>8</v>
      </c>
      <c r="ES991">
        <v>3</v>
      </c>
      <c r="EV991">
        <v>6</v>
      </c>
      <c r="FP991">
        <v>4</v>
      </c>
      <c r="GQ991">
        <v>9</v>
      </c>
      <c r="GS991">
        <v>10</v>
      </c>
      <c r="HF991">
        <v>6</v>
      </c>
      <c r="HV991">
        <v>5</v>
      </c>
      <c r="HX991">
        <v>8</v>
      </c>
      <c r="IV991">
        <v>7</v>
      </c>
      <c r="JH991">
        <v>4</v>
      </c>
      <c r="KN991">
        <v>8</v>
      </c>
      <c r="KY991">
        <v>7</v>
      </c>
      <c r="KZ991">
        <v>7</v>
      </c>
      <c r="LP991">
        <v>6</v>
      </c>
      <c r="MW991">
        <v>4</v>
      </c>
      <c r="NB991">
        <v>9</v>
      </c>
      <c r="ND991">
        <v>3</v>
      </c>
      <c r="NV991">
        <v>5</v>
      </c>
      <c r="OL991">
        <v>1</v>
      </c>
      <c r="OV991">
        <v>4.5</v>
      </c>
      <c r="OW991">
        <v>3</v>
      </c>
      <c r="PA991">
        <v>3</v>
      </c>
      <c r="PQ991">
        <v>8</v>
      </c>
      <c r="QS991">
        <v>6</v>
      </c>
      <c r="QU991">
        <v>6</v>
      </c>
      <c r="QW991">
        <v>5</v>
      </c>
      <c r="QX991">
        <v>5</v>
      </c>
      <c r="SU991">
        <v>4</v>
      </c>
      <c r="TC991">
        <v>2</v>
      </c>
      <c r="TT991">
        <v>5</v>
      </c>
      <c r="UK991">
        <v>2</v>
      </c>
      <c r="UY991">
        <v>8</v>
      </c>
      <c r="VG991">
        <v>5</v>
      </c>
      <c r="VJ991">
        <v>7</v>
      </c>
      <c r="VN991">
        <v>6</v>
      </c>
    </row>
    <row r="992" spans="1:597" x14ac:dyDescent="0.15">
      <c r="A992" s="1">
        <v>1429</v>
      </c>
      <c r="B992" t="s">
        <v>2020</v>
      </c>
      <c r="D992">
        <v>5.5041666666666673</v>
      </c>
      <c r="E992">
        <f>AVERAGE(C992:D992)</f>
        <v>5.5041666666666673</v>
      </c>
      <c r="AD992">
        <v>6</v>
      </c>
      <c r="CI992">
        <v>8</v>
      </c>
      <c r="DA992">
        <v>9</v>
      </c>
      <c r="DG992">
        <v>5</v>
      </c>
      <c r="DN992">
        <v>5</v>
      </c>
      <c r="DQ992">
        <v>5</v>
      </c>
      <c r="EK992">
        <v>6</v>
      </c>
      <c r="EQ992">
        <v>1</v>
      </c>
      <c r="ES992">
        <v>5</v>
      </c>
      <c r="FI992">
        <v>8</v>
      </c>
      <c r="FP992">
        <v>4</v>
      </c>
      <c r="FW992">
        <v>4</v>
      </c>
      <c r="HG992">
        <v>5</v>
      </c>
      <c r="HV992">
        <v>3</v>
      </c>
      <c r="HY992">
        <v>4</v>
      </c>
      <c r="JT992">
        <v>5</v>
      </c>
      <c r="KN992">
        <v>9</v>
      </c>
      <c r="LO992">
        <v>4</v>
      </c>
      <c r="MG992">
        <v>3</v>
      </c>
      <c r="MP992">
        <v>7</v>
      </c>
      <c r="ND992">
        <v>3.666666666666667</v>
      </c>
      <c r="NQ992">
        <v>10</v>
      </c>
      <c r="OB992">
        <v>3</v>
      </c>
      <c r="OH992">
        <v>4</v>
      </c>
      <c r="OP992">
        <v>7</v>
      </c>
      <c r="OR992">
        <v>4</v>
      </c>
      <c r="PB992">
        <v>5</v>
      </c>
      <c r="QW992">
        <v>5</v>
      </c>
      <c r="RK992">
        <v>6</v>
      </c>
      <c r="RR992">
        <v>10</v>
      </c>
      <c r="SH992">
        <v>7</v>
      </c>
      <c r="SK992">
        <v>7</v>
      </c>
      <c r="TC992">
        <v>5</v>
      </c>
      <c r="TT992">
        <v>7</v>
      </c>
      <c r="UA992">
        <v>5</v>
      </c>
      <c r="UV992">
        <v>4</v>
      </c>
      <c r="UY992">
        <v>5</v>
      </c>
      <c r="UZ992">
        <v>2</v>
      </c>
      <c r="VF992">
        <v>7</v>
      </c>
      <c r="VY992">
        <v>7.5</v>
      </c>
    </row>
    <row r="993" spans="1:597" x14ac:dyDescent="0.15">
      <c r="A993" s="1">
        <v>277</v>
      </c>
      <c r="B993" t="s">
        <v>871</v>
      </c>
      <c r="C993">
        <v>4</v>
      </c>
      <c r="D993">
        <v>7.0131578947368416</v>
      </c>
      <c r="E993">
        <f>AVERAGE(C993:D993)</f>
        <v>5.5065789473684212</v>
      </c>
      <c r="F993">
        <v>4</v>
      </c>
      <c r="G993">
        <v>7</v>
      </c>
      <c r="H993">
        <v>4</v>
      </c>
      <c r="J993">
        <v>2</v>
      </c>
      <c r="K993">
        <v>7</v>
      </c>
      <c r="L993">
        <v>3</v>
      </c>
      <c r="M993">
        <v>1</v>
      </c>
      <c r="N993">
        <v>4</v>
      </c>
      <c r="CA993">
        <v>6</v>
      </c>
      <c r="DP993">
        <v>9</v>
      </c>
      <c r="GD993">
        <v>8</v>
      </c>
      <c r="HD993">
        <v>4</v>
      </c>
      <c r="HY993">
        <v>5</v>
      </c>
      <c r="IH993">
        <v>9</v>
      </c>
      <c r="JL993">
        <v>8</v>
      </c>
      <c r="JM993">
        <v>7</v>
      </c>
      <c r="JN993">
        <v>6.25</v>
      </c>
      <c r="KJ993">
        <v>10</v>
      </c>
      <c r="LD993">
        <v>7</v>
      </c>
      <c r="NB993">
        <v>7</v>
      </c>
      <c r="OM993">
        <v>7</v>
      </c>
      <c r="PQ993">
        <v>7</v>
      </c>
      <c r="PY993">
        <v>5</v>
      </c>
      <c r="RM993">
        <v>6</v>
      </c>
      <c r="RR993">
        <v>8</v>
      </c>
      <c r="UR993">
        <v>7</v>
      </c>
      <c r="VQ993">
        <v>7</v>
      </c>
    </row>
    <row r="994" spans="1:597" x14ac:dyDescent="0.15">
      <c r="A994" s="1">
        <v>1400</v>
      </c>
      <c r="B994" t="s">
        <v>1991</v>
      </c>
      <c r="D994">
        <v>5.5081300813008136</v>
      </c>
      <c r="E994">
        <f>AVERAGE(C994:D994)</f>
        <v>5.5081300813008136</v>
      </c>
      <c r="AE994">
        <v>4.5</v>
      </c>
      <c r="AR994">
        <v>5</v>
      </c>
      <c r="BO994">
        <v>8</v>
      </c>
      <c r="BP994">
        <v>8</v>
      </c>
      <c r="BT994">
        <v>1</v>
      </c>
      <c r="CD994">
        <v>4</v>
      </c>
      <c r="DM994">
        <v>6</v>
      </c>
      <c r="EH994">
        <v>5</v>
      </c>
      <c r="EK994">
        <v>7</v>
      </c>
      <c r="ES994">
        <v>7.333333333333333</v>
      </c>
      <c r="FA994">
        <v>7</v>
      </c>
      <c r="FL994">
        <v>7</v>
      </c>
      <c r="FR994">
        <v>5</v>
      </c>
      <c r="FS994">
        <v>3</v>
      </c>
      <c r="GM994">
        <v>10</v>
      </c>
      <c r="GZ994">
        <v>9</v>
      </c>
      <c r="HR994">
        <v>6</v>
      </c>
      <c r="HV994">
        <v>4</v>
      </c>
      <c r="IF994">
        <v>7</v>
      </c>
      <c r="JE994">
        <v>7</v>
      </c>
      <c r="JL994">
        <v>8</v>
      </c>
      <c r="JN994">
        <v>7</v>
      </c>
      <c r="KH994">
        <v>7</v>
      </c>
      <c r="KK994">
        <v>2</v>
      </c>
      <c r="KY994">
        <v>4</v>
      </c>
      <c r="MG994">
        <v>6</v>
      </c>
      <c r="MR994">
        <v>1</v>
      </c>
      <c r="NF994">
        <v>5</v>
      </c>
      <c r="NP994">
        <v>4</v>
      </c>
      <c r="NX994">
        <v>6</v>
      </c>
      <c r="OG994">
        <v>1</v>
      </c>
      <c r="OH994">
        <v>4</v>
      </c>
      <c r="OK994">
        <v>6</v>
      </c>
      <c r="PQ994">
        <v>7</v>
      </c>
      <c r="QM994">
        <v>7</v>
      </c>
      <c r="SB994">
        <v>5</v>
      </c>
      <c r="SK994">
        <v>4</v>
      </c>
      <c r="TK994">
        <v>6</v>
      </c>
      <c r="UE994">
        <v>4</v>
      </c>
      <c r="UU994">
        <v>6</v>
      </c>
      <c r="VJ994">
        <v>5</v>
      </c>
    </row>
    <row r="995" spans="1:597" x14ac:dyDescent="0.15">
      <c r="A995" s="1">
        <v>583</v>
      </c>
      <c r="B995" t="s">
        <v>1177</v>
      </c>
      <c r="C995">
        <v>4.9000000000000004</v>
      </c>
      <c r="D995">
        <v>6.1201550387596892</v>
      </c>
      <c r="E995">
        <f>AVERAGE(C995:D995)</f>
        <v>5.5100775193798448</v>
      </c>
      <c r="F995">
        <v>7</v>
      </c>
      <c r="G995">
        <v>6</v>
      </c>
      <c r="H995">
        <v>3</v>
      </c>
      <c r="I995">
        <v>8</v>
      </c>
      <c r="J995">
        <v>4</v>
      </c>
      <c r="K995">
        <v>8</v>
      </c>
      <c r="L995">
        <v>4</v>
      </c>
      <c r="M995">
        <v>3</v>
      </c>
      <c r="N995">
        <v>2</v>
      </c>
      <c r="O995">
        <v>4</v>
      </c>
      <c r="T995">
        <v>9</v>
      </c>
      <c r="AE995">
        <v>7</v>
      </c>
      <c r="AF995">
        <v>2</v>
      </c>
      <c r="AW995">
        <v>5</v>
      </c>
      <c r="BP995">
        <v>10</v>
      </c>
      <c r="CI995">
        <v>9</v>
      </c>
      <c r="EQ995">
        <v>1</v>
      </c>
      <c r="ES995">
        <v>4</v>
      </c>
      <c r="FL995">
        <v>8</v>
      </c>
      <c r="GQ995">
        <v>7</v>
      </c>
      <c r="GV995">
        <v>9</v>
      </c>
      <c r="HB995">
        <v>9</v>
      </c>
      <c r="HI995">
        <v>7</v>
      </c>
      <c r="HJ995">
        <v>9</v>
      </c>
      <c r="HV995">
        <v>4</v>
      </c>
      <c r="IM995">
        <v>2</v>
      </c>
      <c r="JL995">
        <v>9</v>
      </c>
      <c r="JN995">
        <v>8</v>
      </c>
      <c r="KH995">
        <v>7</v>
      </c>
      <c r="KJ995">
        <v>1</v>
      </c>
      <c r="KK995">
        <v>2</v>
      </c>
      <c r="KS995">
        <v>9</v>
      </c>
      <c r="KX995">
        <v>8</v>
      </c>
      <c r="LP995">
        <v>5</v>
      </c>
      <c r="MG995">
        <v>7</v>
      </c>
      <c r="MR995">
        <v>5</v>
      </c>
      <c r="NB995">
        <v>7.5</v>
      </c>
      <c r="ND995">
        <v>1</v>
      </c>
      <c r="OH995">
        <v>7</v>
      </c>
      <c r="OV995">
        <v>3</v>
      </c>
      <c r="PB995">
        <v>4</v>
      </c>
      <c r="PQ995">
        <v>9.6666666666666661</v>
      </c>
      <c r="QM995">
        <v>6</v>
      </c>
      <c r="QQ995">
        <v>4</v>
      </c>
      <c r="QR995">
        <v>6</v>
      </c>
      <c r="QU995">
        <v>7</v>
      </c>
      <c r="RO995">
        <v>4</v>
      </c>
      <c r="RP995">
        <v>6</v>
      </c>
      <c r="SB995">
        <v>9</v>
      </c>
      <c r="SO995">
        <v>7</v>
      </c>
      <c r="TC995">
        <v>4</v>
      </c>
      <c r="VQ995">
        <v>6</v>
      </c>
      <c r="VY995">
        <v>9</v>
      </c>
    </row>
    <row r="996" spans="1:597" x14ac:dyDescent="0.15">
      <c r="A996" s="1">
        <v>576</v>
      </c>
      <c r="B996" t="s">
        <v>1170</v>
      </c>
      <c r="C996">
        <v>4.8888888888888893</v>
      </c>
      <c r="D996">
        <v>6.1333333333333337</v>
      </c>
      <c r="E996">
        <f>AVERAGE(C996:D996)</f>
        <v>5.5111111111111111</v>
      </c>
      <c r="F996">
        <v>2</v>
      </c>
      <c r="G996">
        <v>6</v>
      </c>
      <c r="H996">
        <v>5</v>
      </c>
      <c r="I996">
        <v>8</v>
      </c>
      <c r="K996">
        <v>6</v>
      </c>
      <c r="L996">
        <v>4</v>
      </c>
      <c r="M996">
        <v>5</v>
      </c>
      <c r="N996">
        <v>3</v>
      </c>
      <c r="O996">
        <v>5</v>
      </c>
      <c r="AE996">
        <v>8</v>
      </c>
      <c r="BD996">
        <v>8</v>
      </c>
      <c r="CE996">
        <v>1</v>
      </c>
      <c r="CI996">
        <v>9</v>
      </c>
      <c r="CR996">
        <v>7</v>
      </c>
      <c r="CW996">
        <v>9</v>
      </c>
      <c r="DB996">
        <v>5</v>
      </c>
      <c r="DG996">
        <v>9</v>
      </c>
      <c r="DR996">
        <v>7</v>
      </c>
      <c r="EH996">
        <v>8</v>
      </c>
      <c r="EK996">
        <v>7</v>
      </c>
      <c r="EQ996">
        <v>2</v>
      </c>
      <c r="ES996">
        <v>3</v>
      </c>
      <c r="FI996">
        <v>7</v>
      </c>
      <c r="FP996">
        <v>7</v>
      </c>
      <c r="FV996">
        <v>9</v>
      </c>
      <c r="FY996">
        <v>6</v>
      </c>
      <c r="GM996">
        <v>8</v>
      </c>
      <c r="GN996">
        <v>7</v>
      </c>
      <c r="GT996">
        <v>9</v>
      </c>
      <c r="IM996">
        <v>3</v>
      </c>
      <c r="IZ996">
        <v>7</v>
      </c>
      <c r="JL996">
        <v>6</v>
      </c>
      <c r="JN996">
        <v>8</v>
      </c>
      <c r="JP996">
        <v>4</v>
      </c>
      <c r="KA996">
        <v>6</v>
      </c>
      <c r="KJ996">
        <v>1</v>
      </c>
      <c r="KS996">
        <v>5</v>
      </c>
      <c r="KY996">
        <v>5</v>
      </c>
      <c r="LL996">
        <v>7</v>
      </c>
      <c r="LO996">
        <v>3</v>
      </c>
      <c r="MW996">
        <v>7</v>
      </c>
      <c r="ND996">
        <v>5</v>
      </c>
      <c r="NQ996">
        <v>10</v>
      </c>
      <c r="OB996">
        <v>5</v>
      </c>
      <c r="OQ996">
        <v>10</v>
      </c>
      <c r="PA996">
        <v>5</v>
      </c>
      <c r="PF996">
        <v>6</v>
      </c>
      <c r="PQ996">
        <v>8</v>
      </c>
      <c r="PR996">
        <v>1</v>
      </c>
      <c r="QU996">
        <v>3</v>
      </c>
      <c r="RP996">
        <v>7</v>
      </c>
      <c r="TM996">
        <v>6</v>
      </c>
      <c r="UY996">
        <v>5</v>
      </c>
      <c r="VQ996">
        <v>7</v>
      </c>
    </row>
    <row r="997" spans="1:597" x14ac:dyDescent="0.15">
      <c r="A997" s="1">
        <v>571</v>
      </c>
      <c r="B997" t="s">
        <v>1165</v>
      </c>
      <c r="C997">
        <v>4.875</v>
      </c>
      <c r="D997">
        <v>6.15</v>
      </c>
      <c r="E997">
        <f>AVERAGE(C997:D997)</f>
        <v>5.5125000000000002</v>
      </c>
      <c r="G997">
        <v>6</v>
      </c>
      <c r="H997">
        <v>4</v>
      </c>
      <c r="I997">
        <v>8</v>
      </c>
      <c r="K997">
        <v>7</v>
      </c>
      <c r="L997">
        <v>4</v>
      </c>
      <c r="M997">
        <v>1</v>
      </c>
      <c r="N997">
        <v>3</v>
      </c>
      <c r="O997">
        <v>6</v>
      </c>
      <c r="AE997">
        <v>6</v>
      </c>
      <c r="AU997">
        <v>9</v>
      </c>
      <c r="DN997">
        <v>1</v>
      </c>
      <c r="FP997">
        <v>8</v>
      </c>
      <c r="JB997">
        <v>9</v>
      </c>
      <c r="JT997">
        <v>6</v>
      </c>
      <c r="KK997">
        <v>4</v>
      </c>
      <c r="LJ997">
        <v>7</v>
      </c>
      <c r="NQ997">
        <v>10</v>
      </c>
      <c r="OB997">
        <v>5</v>
      </c>
      <c r="OP997">
        <v>7</v>
      </c>
      <c r="OR997">
        <v>5</v>
      </c>
      <c r="PE997">
        <v>9</v>
      </c>
      <c r="PQ997">
        <v>7</v>
      </c>
      <c r="QF997">
        <v>3</v>
      </c>
      <c r="QM997">
        <v>7</v>
      </c>
      <c r="QU997">
        <v>4</v>
      </c>
      <c r="QW997">
        <v>6</v>
      </c>
      <c r="UR997">
        <v>6</v>
      </c>
      <c r="UY997">
        <v>4</v>
      </c>
    </row>
    <row r="998" spans="1:597" x14ac:dyDescent="0.15">
      <c r="A998" s="1">
        <v>580</v>
      </c>
      <c r="B998" t="s">
        <v>1174</v>
      </c>
      <c r="C998">
        <v>4.8888888888888893</v>
      </c>
      <c r="D998">
        <v>6.1428571428571432</v>
      </c>
      <c r="E998">
        <f>AVERAGE(C998:D998)</f>
        <v>5.5158730158730158</v>
      </c>
      <c r="F998">
        <v>8</v>
      </c>
      <c r="G998">
        <v>6</v>
      </c>
      <c r="H998">
        <v>3</v>
      </c>
      <c r="I998">
        <v>5</v>
      </c>
      <c r="K998">
        <v>7</v>
      </c>
      <c r="L998">
        <v>4</v>
      </c>
      <c r="M998">
        <v>3</v>
      </c>
      <c r="N998">
        <v>4</v>
      </c>
      <c r="O998">
        <v>4</v>
      </c>
      <c r="AE998">
        <v>7</v>
      </c>
      <c r="BG998">
        <v>7</v>
      </c>
      <c r="DS998">
        <v>8</v>
      </c>
      <c r="GD998">
        <v>6</v>
      </c>
      <c r="GI998">
        <v>4</v>
      </c>
      <c r="GP998">
        <v>7</v>
      </c>
      <c r="HM998">
        <v>5</v>
      </c>
      <c r="IF998">
        <v>5</v>
      </c>
      <c r="IR998">
        <v>8</v>
      </c>
      <c r="KR998">
        <v>4</v>
      </c>
      <c r="KZ998">
        <v>5</v>
      </c>
      <c r="LP998">
        <v>5</v>
      </c>
      <c r="MV998">
        <v>8</v>
      </c>
      <c r="NB998">
        <v>7</v>
      </c>
      <c r="NO998">
        <v>5</v>
      </c>
      <c r="OG998">
        <v>8</v>
      </c>
      <c r="OY998">
        <v>8</v>
      </c>
      <c r="TA998">
        <v>3</v>
      </c>
      <c r="TC998">
        <v>7</v>
      </c>
      <c r="UG998">
        <v>6</v>
      </c>
      <c r="VF998">
        <v>6</v>
      </c>
    </row>
    <row r="999" spans="1:597" x14ac:dyDescent="0.15">
      <c r="A999" s="1">
        <v>1417</v>
      </c>
      <c r="B999" t="s">
        <v>2008</v>
      </c>
      <c r="D999">
        <v>5.5174418604651159</v>
      </c>
      <c r="E999">
        <f>AVERAGE(C999:D999)</f>
        <v>5.5174418604651159</v>
      </c>
      <c r="AE999">
        <v>9</v>
      </c>
      <c r="AY999">
        <v>1</v>
      </c>
      <c r="BB999">
        <v>7</v>
      </c>
      <c r="DC999">
        <v>7</v>
      </c>
      <c r="DE999">
        <v>4</v>
      </c>
      <c r="DJ999">
        <v>5</v>
      </c>
      <c r="DY999">
        <v>5</v>
      </c>
      <c r="EE999">
        <v>9</v>
      </c>
      <c r="EN999">
        <v>6</v>
      </c>
      <c r="ES999">
        <v>5.5</v>
      </c>
      <c r="FW999">
        <v>4</v>
      </c>
      <c r="GP999">
        <v>6</v>
      </c>
      <c r="GQ999">
        <v>9</v>
      </c>
      <c r="GV999">
        <v>8.5</v>
      </c>
      <c r="HD999">
        <v>6</v>
      </c>
      <c r="HG999">
        <v>5</v>
      </c>
      <c r="HQ999">
        <v>2</v>
      </c>
      <c r="HV999">
        <v>5</v>
      </c>
      <c r="IN999">
        <v>4</v>
      </c>
      <c r="JG999">
        <v>5</v>
      </c>
      <c r="JN999">
        <v>5</v>
      </c>
      <c r="LO999">
        <v>6</v>
      </c>
      <c r="LP999">
        <v>5</v>
      </c>
      <c r="MR999">
        <v>8</v>
      </c>
      <c r="MV999">
        <v>9</v>
      </c>
      <c r="ND999">
        <v>3</v>
      </c>
      <c r="OH999">
        <v>8</v>
      </c>
      <c r="OR999">
        <v>5</v>
      </c>
      <c r="OV999">
        <v>4</v>
      </c>
      <c r="OY999">
        <v>3</v>
      </c>
      <c r="PG999">
        <v>2</v>
      </c>
      <c r="PL999">
        <v>5</v>
      </c>
      <c r="PM999">
        <v>7</v>
      </c>
      <c r="PW999">
        <v>1</v>
      </c>
      <c r="QO999">
        <v>5</v>
      </c>
      <c r="QW999">
        <v>8</v>
      </c>
      <c r="QY999">
        <v>7.25</v>
      </c>
      <c r="RO999">
        <v>5</v>
      </c>
      <c r="SQ999">
        <v>6</v>
      </c>
      <c r="TT999">
        <v>6</v>
      </c>
      <c r="UU999">
        <v>7</v>
      </c>
      <c r="UY999">
        <v>6</v>
      </c>
      <c r="VR999">
        <v>3</v>
      </c>
    </row>
    <row r="1000" spans="1:597" x14ac:dyDescent="0.15">
      <c r="A1000" s="1">
        <v>401</v>
      </c>
      <c r="B1000" t="s">
        <v>995</v>
      </c>
      <c r="C1000">
        <v>4.375</v>
      </c>
      <c r="D1000">
        <v>6.666666666666667</v>
      </c>
      <c r="E1000">
        <f>AVERAGE(C1000:D1000)</f>
        <v>5.5208333333333339</v>
      </c>
      <c r="G1000">
        <v>5</v>
      </c>
      <c r="H1000">
        <v>5</v>
      </c>
      <c r="I1000">
        <v>5</v>
      </c>
      <c r="K1000">
        <v>8</v>
      </c>
      <c r="L1000">
        <v>3</v>
      </c>
      <c r="M1000">
        <v>1</v>
      </c>
      <c r="N1000">
        <v>4</v>
      </c>
      <c r="O1000">
        <v>4</v>
      </c>
      <c r="P1000">
        <v>7</v>
      </c>
      <c r="Q1000">
        <v>5</v>
      </c>
      <c r="AE1000">
        <v>8</v>
      </c>
      <c r="BD1000">
        <v>8</v>
      </c>
      <c r="CE1000">
        <v>5</v>
      </c>
      <c r="EQ1000">
        <v>4</v>
      </c>
      <c r="FG1000">
        <v>8</v>
      </c>
      <c r="GA1000">
        <v>6</v>
      </c>
      <c r="IB1000">
        <v>5</v>
      </c>
      <c r="LJ1000">
        <v>7</v>
      </c>
      <c r="MV1000">
        <v>5</v>
      </c>
      <c r="NB1000">
        <v>8</v>
      </c>
      <c r="NF1000">
        <v>8</v>
      </c>
      <c r="NO1000">
        <v>6</v>
      </c>
      <c r="NP1000">
        <v>7</v>
      </c>
      <c r="OW1000">
        <v>8</v>
      </c>
      <c r="PQ1000">
        <v>8</v>
      </c>
      <c r="RR1000">
        <v>8</v>
      </c>
      <c r="SR1000">
        <v>9</v>
      </c>
      <c r="TC1000">
        <v>5</v>
      </c>
      <c r="UY1000">
        <v>5</v>
      </c>
    </row>
    <row r="1001" spans="1:597" x14ac:dyDescent="0.15">
      <c r="A1001" s="1">
        <v>784</v>
      </c>
      <c r="B1001" t="s">
        <v>1378</v>
      </c>
      <c r="C1001">
        <v>5.5714285714285712</v>
      </c>
      <c r="D1001">
        <v>5.4749999999999996</v>
      </c>
      <c r="E1001">
        <f>AVERAGE(C1001:D1001)</f>
        <v>5.5232142857142854</v>
      </c>
      <c r="F1001">
        <v>5</v>
      </c>
      <c r="G1001">
        <v>7</v>
      </c>
      <c r="H1001">
        <v>5</v>
      </c>
      <c r="I1001">
        <v>7</v>
      </c>
      <c r="K1001">
        <v>5</v>
      </c>
      <c r="M1001">
        <v>5</v>
      </c>
      <c r="O1001">
        <v>5</v>
      </c>
      <c r="BU1001">
        <v>8</v>
      </c>
      <c r="CA1001">
        <v>3</v>
      </c>
      <c r="CM1001">
        <v>1</v>
      </c>
      <c r="DC1001">
        <v>8</v>
      </c>
      <c r="DI1001">
        <v>6</v>
      </c>
      <c r="EZ1001">
        <v>10</v>
      </c>
      <c r="GC1001">
        <v>8</v>
      </c>
      <c r="GP1001">
        <v>5</v>
      </c>
      <c r="HD1001">
        <v>5</v>
      </c>
      <c r="HV1001">
        <v>2</v>
      </c>
      <c r="JL1001">
        <v>7</v>
      </c>
      <c r="JN1001">
        <v>4.5</v>
      </c>
      <c r="LN1001">
        <v>7</v>
      </c>
      <c r="PC1001">
        <v>6</v>
      </c>
      <c r="SB1001">
        <v>2</v>
      </c>
      <c r="SE1001">
        <v>7</v>
      </c>
      <c r="SR1001">
        <v>4</v>
      </c>
      <c r="TC1001">
        <v>7</v>
      </c>
      <c r="UG1001">
        <v>3</v>
      </c>
      <c r="UR1001">
        <v>6</v>
      </c>
    </row>
    <row r="1002" spans="1:597" x14ac:dyDescent="0.15">
      <c r="A1002" s="1">
        <v>224</v>
      </c>
      <c r="B1002" t="s">
        <v>818</v>
      </c>
      <c r="C1002">
        <v>3.714285714285714</v>
      </c>
      <c r="D1002">
        <v>7.333333333333333</v>
      </c>
      <c r="E1002">
        <f>AVERAGE(C1002:D1002)</f>
        <v>5.5238095238095237</v>
      </c>
      <c r="G1002">
        <v>4</v>
      </c>
      <c r="H1002">
        <v>3</v>
      </c>
      <c r="I1002">
        <v>1</v>
      </c>
      <c r="K1002">
        <v>6</v>
      </c>
      <c r="L1002">
        <v>4</v>
      </c>
      <c r="M1002">
        <v>3</v>
      </c>
      <c r="N1002">
        <v>5</v>
      </c>
      <c r="DI1002">
        <v>8</v>
      </c>
      <c r="HD1002">
        <v>6</v>
      </c>
      <c r="HV1002">
        <v>7</v>
      </c>
      <c r="JL1002">
        <v>10</v>
      </c>
      <c r="JX1002">
        <v>9</v>
      </c>
      <c r="KO1002">
        <v>7</v>
      </c>
      <c r="KX1002">
        <v>7</v>
      </c>
      <c r="LX1002">
        <v>7</v>
      </c>
      <c r="LZ1002">
        <v>8</v>
      </c>
      <c r="OM1002">
        <v>9</v>
      </c>
      <c r="OW1002">
        <v>8</v>
      </c>
      <c r="PQ1002">
        <v>10</v>
      </c>
      <c r="PR1002">
        <v>10</v>
      </c>
      <c r="QA1002">
        <v>1</v>
      </c>
      <c r="QU1002">
        <v>7</v>
      </c>
      <c r="RN1002">
        <v>6</v>
      </c>
      <c r="SD1002">
        <v>7</v>
      </c>
      <c r="SR1002">
        <v>8</v>
      </c>
      <c r="TC1002">
        <v>8</v>
      </c>
      <c r="VJ1002">
        <v>7</v>
      </c>
      <c r="VQ1002">
        <v>4</v>
      </c>
    </row>
    <row r="1003" spans="1:597" x14ac:dyDescent="0.15">
      <c r="A1003" s="1">
        <v>1678</v>
      </c>
      <c r="B1003" t="s">
        <v>2269</v>
      </c>
      <c r="D1003">
        <v>5.5238095238095237</v>
      </c>
      <c r="E1003">
        <f>AVERAGE(C1003:D1003)</f>
        <v>5.5238095238095237</v>
      </c>
      <c r="BU1003">
        <v>9</v>
      </c>
      <c r="DI1003">
        <v>8</v>
      </c>
      <c r="FS1003">
        <v>6</v>
      </c>
      <c r="FW1003">
        <v>4</v>
      </c>
      <c r="HX1003">
        <v>7</v>
      </c>
      <c r="IE1003">
        <v>6</v>
      </c>
      <c r="IR1003">
        <v>6</v>
      </c>
      <c r="JG1003">
        <v>5</v>
      </c>
      <c r="KJ1003">
        <v>1</v>
      </c>
      <c r="KK1003">
        <v>3</v>
      </c>
      <c r="LN1003">
        <v>5</v>
      </c>
      <c r="LZ1003">
        <v>6</v>
      </c>
      <c r="ML1003">
        <v>7</v>
      </c>
      <c r="NB1003">
        <v>6</v>
      </c>
      <c r="NJ1003">
        <v>8</v>
      </c>
      <c r="OB1003">
        <v>6</v>
      </c>
      <c r="PF1003">
        <v>6</v>
      </c>
      <c r="QT1003">
        <v>4</v>
      </c>
      <c r="RT1003">
        <v>6</v>
      </c>
      <c r="TC1003">
        <v>4</v>
      </c>
      <c r="VR1003">
        <v>3</v>
      </c>
    </row>
    <row r="1004" spans="1:597" x14ac:dyDescent="0.15">
      <c r="A1004" s="1">
        <v>1984</v>
      </c>
      <c r="B1004" t="s">
        <v>2575</v>
      </c>
      <c r="D1004">
        <v>5.5238095238095237</v>
      </c>
      <c r="E1004">
        <f>AVERAGE(C1004:D1004)</f>
        <v>5.5238095238095237</v>
      </c>
      <c r="AE1004">
        <v>6</v>
      </c>
      <c r="BD1004">
        <v>7</v>
      </c>
      <c r="BU1004">
        <v>6</v>
      </c>
      <c r="DI1004">
        <v>6</v>
      </c>
      <c r="FA1004">
        <v>7</v>
      </c>
      <c r="GC1004">
        <v>8</v>
      </c>
      <c r="GO1004">
        <v>2</v>
      </c>
      <c r="HK1004">
        <v>6</v>
      </c>
      <c r="JL1004">
        <v>6</v>
      </c>
      <c r="JM1004">
        <v>5</v>
      </c>
      <c r="KE1004">
        <v>6</v>
      </c>
      <c r="LL1004">
        <v>7</v>
      </c>
      <c r="MG1004">
        <v>9</v>
      </c>
      <c r="MU1004">
        <v>7</v>
      </c>
      <c r="NT1004">
        <v>4</v>
      </c>
      <c r="OF1004">
        <v>3</v>
      </c>
      <c r="OR1004">
        <v>3</v>
      </c>
      <c r="QA1004">
        <v>1</v>
      </c>
      <c r="SH1004">
        <v>3</v>
      </c>
      <c r="TC1004">
        <v>7</v>
      </c>
      <c r="UY1004">
        <v>7</v>
      </c>
    </row>
    <row r="1005" spans="1:597" x14ac:dyDescent="0.15">
      <c r="A1005" s="1">
        <v>2006</v>
      </c>
      <c r="B1005" t="s">
        <v>2597</v>
      </c>
      <c r="D1005">
        <v>5.5263157894736841</v>
      </c>
      <c r="E1005">
        <f>AVERAGE(C1005:D1005)</f>
        <v>5.5263157894736841</v>
      </c>
      <c r="BS1005">
        <v>6</v>
      </c>
      <c r="BW1005">
        <v>3</v>
      </c>
      <c r="DI1005">
        <v>5</v>
      </c>
      <c r="DQ1005">
        <v>5</v>
      </c>
      <c r="FM1005">
        <v>7</v>
      </c>
      <c r="FP1005">
        <v>5.5</v>
      </c>
      <c r="GO1005">
        <v>2</v>
      </c>
      <c r="NB1005">
        <v>2</v>
      </c>
      <c r="ND1005">
        <v>5</v>
      </c>
      <c r="NJ1005">
        <v>8</v>
      </c>
      <c r="NP1005">
        <v>8</v>
      </c>
      <c r="OB1005">
        <v>5</v>
      </c>
      <c r="PQ1005">
        <v>6.5</v>
      </c>
      <c r="PR1005">
        <v>7</v>
      </c>
      <c r="QQ1005">
        <v>5</v>
      </c>
      <c r="TC1005">
        <v>7</v>
      </c>
      <c r="UH1005">
        <v>5</v>
      </c>
      <c r="UJ1005">
        <v>6</v>
      </c>
      <c r="VQ1005">
        <v>7</v>
      </c>
    </row>
    <row r="1006" spans="1:597" x14ac:dyDescent="0.15">
      <c r="A1006" s="1">
        <v>1404</v>
      </c>
      <c r="B1006" t="s">
        <v>1995</v>
      </c>
      <c r="D1006">
        <v>5.5271317829457356</v>
      </c>
      <c r="E1006">
        <f>AVERAGE(C1006:D1006)</f>
        <v>5.5271317829457356</v>
      </c>
      <c r="AE1006">
        <v>4</v>
      </c>
      <c r="AP1006">
        <v>7</v>
      </c>
      <c r="AR1006">
        <v>2</v>
      </c>
      <c r="BK1006">
        <v>3</v>
      </c>
      <c r="BP1006">
        <v>9.5</v>
      </c>
      <c r="CF1006">
        <v>3</v>
      </c>
      <c r="CI1006">
        <v>8</v>
      </c>
      <c r="DB1006">
        <v>6</v>
      </c>
      <c r="DF1006">
        <v>6</v>
      </c>
      <c r="DM1006">
        <v>6</v>
      </c>
      <c r="EG1006">
        <v>4</v>
      </c>
      <c r="ES1006">
        <v>4</v>
      </c>
      <c r="GM1006">
        <v>9</v>
      </c>
      <c r="GP1006">
        <v>4</v>
      </c>
      <c r="GT1006">
        <v>6</v>
      </c>
      <c r="HD1006">
        <v>5</v>
      </c>
      <c r="HF1006">
        <v>6</v>
      </c>
      <c r="HJ1006">
        <v>6</v>
      </c>
      <c r="IJ1006">
        <v>4</v>
      </c>
      <c r="JM1006">
        <v>8</v>
      </c>
      <c r="JX1006">
        <v>7</v>
      </c>
      <c r="JY1006">
        <v>4</v>
      </c>
      <c r="KN1006">
        <v>8</v>
      </c>
      <c r="KS1006">
        <v>6.5</v>
      </c>
      <c r="KY1006">
        <v>8</v>
      </c>
      <c r="MN1006">
        <v>8</v>
      </c>
      <c r="MR1006">
        <v>2</v>
      </c>
      <c r="ND1006">
        <v>2</v>
      </c>
      <c r="NO1006">
        <v>3</v>
      </c>
      <c r="NW1006">
        <v>5</v>
      </c>
      <c r="OY1006">
        <v>2</v>
      </c>
      <c r="PQ1006">
        <v>7</v>
      </c>
      <c r="QG1006">
        <v>6</v>
      </c>
      <c r="RG1006">
        <v>3</v>
      </c>
      <c r="SH1006">
        <v>6</v>
      </c>
      <c r="SU1006">
        <v>5</v>
      </c>
      <c r="UE1006">
        <v>4</v>
      </c>
      <c r="UN1006">
        <v>6</v>
      </c>
      <c r="UT1006">
        <v>7</v>
      </c>
      <c r="UU1006">
        <v>6</v>
      </c>
      <c r="UY1006">
        <v>5</v>
      </c>
      <c r="VF1006">
        <v>6.666666666666667</v>
      </c>
      <c r="VP1006">
        <v>10</v>
      </c>
    </row>
    <row r="1007" spans="1:597" x14ac:dyDescent="0.15">
      <c r="A1007" s="1">
        <v>450</v>
      </c>
      <c r="B1007" t="s">
        <v>1044</v>
      </c>
      <c r="C1007">
        <v>4.5555555555555554</v>
      </c>
      <c r="D1007">
        <v>6.5</v>
      </c>
      <c r="E1007">
        <f>AVERAGE(C1007:D1007)</f>
        <v>5.5277777777777777</v>
      </c>
      <c r="G1007">
        <v>5</v>
      </c>
      <c r="H1007">
        <v>5</v>
      </c>
      <c r="I1007">
        <v>6</v>
      </c>
      <c r="J1007">
        <v>5</v>
      </c>
      <c r="K1007">
        <v>3</v>
      </c>
      <c r="L1007">
        <v>2</v>
      </c>
      <c r="M1007">
        <v>3</v>
      </c>
      <c r="N1007">
        <v>5</v>
      </c>
      <c r="O1007">
        <v>7</v>
      </c>
      <c r="BD1007">
        <v>8</v>
      </c>
      <c r="BR1007">
        <v>7</v>
      </c>
      <c r="DI1007">
        <v>6</v>
      </c>
      <c r="EK1007">
        <v>6</v>
      </c>
      <c r="FP1007">
        <v>6</v>
      </c>
      <c r="HY1007">
        <v>5</v>
      </c>
      <c r="JG1007">
        <v>7</v>
      </c>
      <c r="JJ1007">
        <v>10</v>
      </c>
      <c r="LS1007">
        <v>6</v>
      </c>
      <c r="MG1007">
        <v>8</v>
      </c>
      <c r="MY1007">
        <v>7</v>
      </c>
      <c r="OB1007">
        <v>7</v>
      </c>
      <c r="OS1007">
        <v>7</v>
      </c>
      <c r="OW1007">
        <v>6</v>
      </c>
      <c r="PM1007">
        <v>6</v>
      </c>
      <c r="PQ1007">
        <v>5</v>
      </c>
      <c r="QT1007">
        <v>6</v>
      </c>
      <c r="UR1007">
        <v>6</v>
      </c>
      <c r="UV1007">
        <v>5</v>
      </c>
      <c r="VR1007">
        <v>6</v>
      </c>
    </row>
    <row r="1008" spans="1:597" x14ac:dyDescent="0.15">
      <c r="A1008" s="1">
        <v>1542</v>
      </c>
      <c r="B1008" t="s">
        <v>2133</v>
      </c>
      <c r="D1008">
        <v>5.5317460317460316</v>
      </c>
      <c r="E1008">
        <f>AVERAGE(C1008:D1008)</f>
        <v>5.5317460317460316</v>
      </c>
      <c r="BG1008">
        <v>5</v>
      </c>
      <c r="BP1008">
        <v>7</v>
      </c>
      <c r="CF1008">
        <v>3</v>
      </c>
      <c r="CI1008">
        <v>8</v>
      </c>
      <c r="CN1008">
        <v>7</v>
      </c>
      <c r="CQ1008">
        <v>7</v>
      </c>
      <c r="DB1008">
        <v>7</v>
      </c>
      <c r="DJ1008">
        <v>7</v>
      </c>
      <c r="DL1008">
        <v>5</v>
      </c>
      <c r="DP1008">
        <v>3</v>
      </c>
      <c r="ES1008">
        <v>6</v>
      </c>
      <c r="FV1008">
        <v>8</v>
      </c>
      <c r="GQ1008">
        <v>2</v>
      </c>
      <c r="GR1008">
        <v>5</v>
      </c>
      <c r="GT1008">
        <v>5.666666666666667</v>
      </c>
      <c r="HR1008">
        <v>5</v>
      </c>
      <c r="HV1008">
        <v>2</v>
      </c>
      <c r="IF1008">
        <v>7</v>
      </c>
      <c r="II1008">
        <v>4</v>
      </c>
      <c r="JL1008">
        <v>6.666666666666667</v>
      </c>
      <c r="JW1008">
        <v>6</v>
      </c>
      <c r="KW1008">
        <v>3</v>
      </c>
      <c r="LK1008">
        <v>6</v>
      </c>
      <c r="MC1008">
        <v>6</v>
      </c>
      <c r="MG1008">
        <v>7</v>
      </c>
      <c r="NB1008">
        <v>6</v>
      </c>
      <c r="ND1008">
        <v>3</v>
      </c>
      <c r="NQ1008">
        <v>10</v>
      </c>
      <c r="OH1008">
        <v>6</v>
      </c>
      <c r="OV1008">
        <v>3</v>
      </c>
      <c r="OW1008">
        <v>3</v>
      </c>
      <c r="OX1008">
        <v>8</v>
      </c>
      <c r="QV1008">
        <v>4</v>
      </c>
      <c r="RT1008">
        <v>5</v>
      </c>
      <c r="SH1008">
        <v>5</v>
      </c>
      <c r="SU1008">
        <v>7</v>
      </c>
      <c r="TC1008">
        <v>1</v>
      </c>
      <c r="UN1008">
        <v>7</v>
      </c>
      <c r="UP1008">
        <v>9</v>
      </c>
      <c r="VB1008">
        <v>5</v>
      </c>
      <c r="VF1008">
        <v>5</v>
      </c>
      <c r="VQ1008">
        <v>7</v>
      </c>
    </row>
    <row r="1009" spans="1:594" x14ac:dyDescent="0.15">
      <c r="A1009" s="1">
        <v>537</v>
      </c>
      <c r="B1009" t="s">
        <v>1131</v>
      </c>
      <c r="C1009">
        <v>4.7777777777777777</v>
      </c>
      <c r="D1009">
        <v>6.2868217054263562</v>
      </c>
      <c r="E1009">
        <f>AVERAGE(C1009:D1009)</f>
        <v>5.5322997416020669</v>
      </c>
      <c r="F1009">
        <v>5</v>
      </c>
      <c r="G1009">
        <v>6</v>
      </c>
      <c r="H1009">
        <v>4</v>
      </c>
      <c r="I1009">
        <v>6</v>
      </c>
      <c r="K1009">
        <v>7</v>
      </c>
      <c r="L1009">
        <v>3</v>
      </c>
      <c r="M1009">
        <v>4</v>
      </c>
      <c r="N1009">
        <v>3</v>
      </c>
      <c r="O1009">
        <v>5</v>
      </c>
      <c r="AX1009">
        <v>7</v>
      </c>
      <c r="BP1009">
        <v>9</v>
      </c>
      <c r="CI1009">
        <v>10</v>
      </c>
      <c r="CW1009">
        <v>5</v>
      </c>
      <c r="DF1009">
        <v>7</v>
      </c>
      <c r="DJ1009">
        <v>6</v>
      </c>
      <c r="EG1009">
        <v>8</v>
      </c>
      <c r="ES1009">
        <v>3</v>
      </c>
      <c r="FP1009">
        <v>8</v>
      </c>
      <c r="GC1009">
        <v>8</v>
      </c>
      <c r="GP1009">
        <v>6</v>
      </c>
      <c r="GR1009">
        <v>6</v>
      </c>
      <c r="GT1009">
        <v>6</v>
      </c>
      <c r="HG1009">
        <v>3</v>
      </c>
      <c r="HM1009">
        <v>5</v>
      </c>
      <c r="HQ1009">
        <v>8</v>
      </c>
      <c r="IH1009">
        <v>8</v>
      </c>
      <c r="II1009">
        <v>5</v>
      </c>
      <c r="JL1009">
        <v>5</v>
      </c>
      <c r="JN1009">
        <v>5.5</v>
      </c>
      <c r="KH1009">
        <v>7</v>
      </c>
      <c r="KK1009">
        <v>4</v>
      </c>
      <c r="KZ1009">
        <v>8</v>
      </c>
      <c r="LX1009">
        <v>6</v>
      </c>
      <c r="MG1009">
        <v>7</v>
      </c>
      <c r="NB1009">
        <v>8</v>
      </c>
      <c r="ND1009">
        <v>5</v>
      </c>
      <c r="NG1009">
        <v>9</v>
      </c>
      <c r="OF1009">
        <v>7</v>
      </c>
      <c r="OV1009">
        <v>2</v>
      </c>
      <c r="OW1009">
        <v>3</v>
      </c>
      <c r="PE1009">
        <v>3</v>
      </c>
      <c r="PQ1009">
        <v>6.5</v>
      </c>
      <c r="QS1009">
        <v>4</v>
      </c>
      <c r="RP1009">
        <v>6</v>
      </c>
      <c r="SH1009">
        <v>10</v>
      </c>
      <c r="SX1009">
        <v>7</v>
      </c>
      <c r="TC1009">
        <v>5</v>
      </c>
      <c r="TM1009">
        <v>5</v>
      </c>
      <c r="UT1009">
        <v>5</v>
      </c>
      <c r="VF1009">
        <v>7</v>
      </c>
      <c r="VJ1009">
        <v>9.3333333333333339</v>
      </c>
      <c r="VP1009">
        <v>8</v>
      </c>
    </row>
    <row r="1010" spans="1:594" x14ac:dyDescent="0.15">
      <c r="A1010" s="1">
        <v>561</v>
      </c>
      <c r="B1010" t="s">
        <v>1155</v>
      </c>
      <c r="C1010">
        <v>4.875</v>
      </c>
      <c r="D1010">
        <v>6.1904761904761907</v>
      </c>
      <c r="E1010">
        <f>AVERAGE(C1010:D1010)</f>
        <v>5.5327380952380949</v>
      </c>
      <c r="F1010">
        <v>5</v>
      </c>
      <c r="G1010">
        <v>7</v>
      </c>
      <c r="I1010">
        <v>4</v>
      </c>
      <c r="K1010">
        <v>8</v>
      </c>
      <c r="L1010">
        <v>3</v>
      </c>
      <c r="M1010">
        <v>2</v>
      </c>
      <c r="N1010">
        <v>5</v>
      </c>
      <c r="O1010">
        <v>5</v>
      </c>
      <c r="P1010">
        <v>9</v>
      </c>
      <c r="AE1010">
        <v>3</v>
      </c>
      <c r="FP1010">
        <v>6</v>
      </c>
      <c r="GO1010">
        <v>1</v>
      </c>
      <c r="IF1010">
        <v>6</v>
      </c>
      <c r="IJ1010">
        <v>8</v>
      </c>
      <c r="JL1010">
        <v>4</v>
      </c>
      <c r="JN1010">
        <v>7</v>
      </c>
      <c r="KK1010">
        <v>6</v>
      </c>
      <c r="KQ1010">
        <v>2</v>
      </c>
      <c r="LM1010">
        <v>8</v>
      </c>
      <c r="MG1010">
        <v>9</v>
      </c>
      <c r="NF1010">
        <v>7</v>
      </c>
      <c r="NP1010">
        <v>5</v>
      </c>
      <c r="NQ1010">
        <v>8</v>
      </c>
      <c r="NS1010">
        <v>8</v>
      </c>
      <c r="RR1010">
        <v>10</v>
      </c>
      <c r="SJ1010">
        <v>7</v>
      </c>
      <c r="SR1010">
        <v>6</v>
      </c>
      <c r="TC1010">
        <v>8</v>
      </c>
      <c r="UI1010">
        <v>2</v>
      </c>
    </row>
    <row r="1011" spans="1:594" x14ac:dyDescent="0.15">
      <c r="A1011" s="1">
        <v>402</v>
      </c>
      <c r="B1011" t="s">
        <v>996</v>
      </c>
      <c r="C1011">
        <v>4.4000000000000004</v>
      </c>
      <c r="D1011">
        <v>6.666666666666667</v>
      </c>
      <c r="E1011">
        <f>AVERAGE(C1011:D1011)</f>
        <v>5.5333333333333332</v>
      </c>
      <c r="F1011">
        <v>8</v>
      </c>
      <c r="G1011">
        <v>6</v>
      </c>
      <c r="H1011">
        <v>3</v>
      </c>
      <c r="I1011">
        <v>3</v>
      </c>
      <c r="J1011">
        <v>1</v>
      </c>
      <c r="K1011">
        <v>8</v>
      </c>
      <c r="L1011">
        <v>3</v>
      </c>
      <c r="M1011">
        <v>4</v>
      </c>
      <c r="N1011">
        <v>4</v>
      </c>
      <c r="O1011">
        <v>4</v>
      </c>
      <c r="BL1011">
        <v>7</v>
      </c>
      <c r="BU1011">
        <v>6</v>
      </c>
      <c r="CF1011">
        <v>9</v>
      </c>
      <c r="DR1011">
        <v>6</v>
      </c>
      <c r="FP1011">
        <v>6</v>
      </c>
      <c r="HD1011">
        <v>7</v>
      </c>
      <c r="IK1011">
        <v>7</v>
      </c>
      <c r="JE1011">
        <v>6</v>
      </c>
      <c r="JX1011">
        <v>7</v>
      </c>
      <c r="KH1011">
        <v>7</v>
      </c>
      <c r="KJ1011">
        <v>8</v>
      </c>
      <c r="LP1011">
        <v>6</v>
      </c>
      <c r="ND1011">
        <v>7</v>
      </c>
      <c r="NQ1011">
        <v>9</v>
      </c>
      <c r="QQ1011">
        <v>3</v>
      </c>
      <c r="RR1011">
        <v>9</v>
      </c>
      <c r="RT1011">
        <v>4</v>
      </c>
      <c r="SM1011">
        <v>7</v>
      </c>
      <c r="TC1011">
        <v>7</v>
      </c>
      <c r="UE1011">
        <v>6</v>
      </c>
      <c r="VQ1011">
        <v>6</v>
      </c>
    </row>
    <row r="1012" spans="1:594" x14ac:dyDescent="0.15">
      <c r="A1012" s="1">
        <v>548</v>
      </c>
      <c r="B1012" t="s">
        <v>1142</v>
      </c>
      <c r="C1012">
        <v>4.8571428571428568</v>
      </c>
      <c r="D1012">
        <v>6.2105263157894726</v>
      </c>
      <c r="E1012">
        <f>AVERAGE(C1012:D1012)</f>
        <v>5.5338345864661651</v>
      </c>
      <c r="F1012">
        <v>4</v>
      </c>
      <c r="G1012">
        <v>6</v>
      </c>
      <c r="I1012">
        <v>6</v>
      </c>
      <c r="K1012">
        <v>6</v>
      </c>
      <c r="M1012">
        <v>3</v>
      </c>
      <c r="N1012">
        <v>5</v>
      </c>
      <c r="O1012">
        <v>4</v>
      </c>
      <c r="R1012">
        <v>8</v>
      </c>
      <c r="AE1012">
        <v>6</v>
      </c>
      <c r="BC1012">
        <v>4</v>
      </c>
      <c r="BP1012">
        <v>10</v>
      </c>
      <c r="DC1012">
        <v>7</v>
      </c>
      <c r="DY1012">
        <v>6</v>
      </c>
      <c r="ED1012">
        <v>5</v>
      </c>
      <c r="FC1012">
        <v>7</v>
      </c>
      <c r="FX1012">
        <v>6</v>
      </c>
      <c r="GQ1012">
        <v>4</v>
      </c>
      <c r="JG1012">
        <v>6</v>
      </c>
      <c r="KJ1012">
        <v>8</v>
      </c>
      <c r="MG1012">
        <v>7</v>
      </c>
      <c r="QT1012">
        <v>4</v>
      </c>
      <c r="TC1012">
        <v>5</v>
      </c>
      <c r="UM1012">
        <v>7</v>
      </c>
      <c r="UT1012">
        <v>5</v>
      </c>
      <c r="UY1012">
        <v>7</v>
      </c>
      <c r="VN1012">
        <v>6</v>
      </c>
    </row>
    <row r="1013" spans="1:594" x14ac:dyDescent="0.15">
      <c r="A1013" s="1">
        <v>466</v>
      </c>
      <c r="B1013" t="s">
        <v>1060</v>
      </c>
      <c r="C1013">
        <v>4.625</v>
      </c>
      <c r="D1013">
        <v>6.4563492063492074</v>
      </c>
      <c r="E1013">
        <f>AVERAGE(C1013:D1013)</f>
        <v>5.5406746031746037</v>
      </c>
      <c r="F1013">
        <v>2</v>
      </c>
      <c r="G1013">
        <v>8</v>
      </c>
      <c r="H1013">
        <v>2</v>
      </c>
      <c r="I1013">
        <v>7</v>
      </c>
      <c r="K1013">
        <v>9</v>
      </c>
      <c r="M1013">
        <v>1</v>
      </c>
      <c r="N1013">
        <v>3</v>
      </c>
      <c r="O1013">
        <v>5</v>
      </c>
      <c r="P1013">
        <v>9</v>
      </c>
      <c r="AE1013">
        <v>9</v>
      </c>
      <c r="AR1013">
        <v>6</v>
      </c>
      <c r="BP1013">
        <v>9</v>
      </c>
      <c r="DA1013">
        <v>8</v>
      </c>
      <c r="DD1013">
        <v>8</v>
      </c>
      <c r="DJ1013">
        <v>6</v>
      </c>
      <c r="ES1013">
        <v>3</v>
      </c>
      <c r="ET1013">
        <v>6</v>
      </c>
      <c r="FM1013">
        <v>5</v>
      </c>
      <c r="FV1013">
        <v>9</v>
      </c>
      <c r="GD1013">
        <v>10</v>
      </c>
      <c r="GO1013">
        <v>6</v>
      </c>
      <c r="HF1013">
        <v>6</v>
      </c>
      <c r="HV1013">
        <v>5.666666666666667</v>
      </c>
      <c r="IM1013">
        <v>3</v>
      </c>
      <c r="IY1013">
        <v>9</v>
      </c>
      <c r="JL1013">
        <v>6.5</v>
      </c>
      <c r="KN1013">
        <v>5</v>
      </c>
      <c r="KY1013">
        <v>8</v>
      </c>
      <c r="LL1013">
        <v>5</v>
      </c>
      <c r="MB1013">
        <v>9</v>
      </c>
      <c r="MG1013">
        <v>8</v>
      </c>
      <c r="MY1013">
        <v>5</v>
      </c>
      <c r="NO1013">
        <v>2</v>
      </c>
      <c r="OL1013">
        <v>1</v>
      </c>
      <c r="OV1013">
        <v>4</v>
      </c>
      <c r="OW1013">
        <v>4</v>
      </c>
      <c r="PA1013">
        <v>8</v>
      </c>
      <c r="PG1013">
        <v>4</v>
      </c>
      <c r="PI1013">
        <v>7</v>
      </c>
      <c r="PO1013">
        <v>10</v>
      </c>
      <c r="PQ1013">
        <v>8</v>
      </c>
      <c r="QX1013">
        <v>8</v>
      </c>
      <c r="QY1013">
        <v>8</v>
      </c>
      <c r="SE1013">
        <v>7</v>
      </c>
      <c r="SK1013">
        <v>5</v>
      </c>
      <c r="SO1013">
        <v>9</v>
      </c>
      <c r="SU1013">
        <v>6</v>
      </c>
      <c r="UB1013">
        <v>5</v>
      </c>
      <c r="UF1013">
        <v>8</v>
      </c>
      <c r="UY1013">
        <v>3</v>
      </c>
    </row>
    <row r="1014" spans="1:594" x14ac:dyDescent="0.15">
      <c r="A1014" s="1">
        <v>773</v>
      </c>
      <c r="B1014" t="s">
        <v>1367</v>
      </c>
      <c r="C1014">
        <v>5.5</v>
      </c>
      <c r="D1014">
        <v>5.5853658536585362</v>
      </c>
      <c r="E1014">
        <f>AVERAGE(C1014:D1014)</f>
        <v>5.5426829268292686</v>
      </c>
      <c r="G1014">
        <v>9</v>
      </c>
      <c r="H1014">
        <v>3</v>
      </c>
      <c r="K1014">
        <v>6</v>
      </c>
      <c r="M1014">
        <v>8</v>
      </c>
      <c r="N1014">
        <v>3</v>
      </c>
      <c r="O1014">
        <v>4</v>
      </c>
      <c r="AH1014">
        <v>8</v>
      </c>
      <c r="BD1014">
        <v>7</v>
      </c>
      <c r="BL1014">
        <v>5</v>
      </c>
      <c r="BP1014">
        <v>7.5</v>
      </c>
      <c r="DA1014">
        <v>5</v>
      </c>
      <c r="DM1014">
        <v>7</v>
      </c>
      <c r="DN1014">
        <v>7</v>
      </c>
      <c r="EE1014">
        <v>6</v>
      </c>
      <c r="ES1014">
        <v>4</v>
      </c>
      <c r="FI1014">
        <v>7</v>
      </c>
      <c r="GR1014">
        <v>4</v>
      </c>
      <c r="GT1014">
        <v>6</v>
      </c>
      <c r="HF1014">
        <v>8</v>
      </c>
      <c r="HG1014">
        <v>6</v>
      </c>
      <c r="IS1014">
        <v>7</v>
      </c>
      <c r="JL1014">
        <v>4.5</v>
      </c>
      <c r="KN1014">
        <v>6</v>
      </c>
      <c r="KY1014">
        <v>9</v>
      </c>
      <c r="LI1014">
        <v>7</v>
      </c>
      <c r="LK1014">
        <v>3</v>
      </c>
      <c r="LN1014">
        <v>3</v>
      </c>
      <c r="LO1014">
        <v>6</v>
      </c>
      <c r="MR1014">
        <v>6</v>
      </c>
      <c r="MW1014">
        <v>7</v>
      </c>
      <c r="MX1014">
        <v>8</v>
      </c>
      <c r="NB1014">
        <v>1</v>
      </c>
      <c r="NQ1014">
        <v>10</v>
      </c>
      <c r="NV1014">
        <v>4</v>
      </c>
      <c r="OR1014">
        <v>7</v>
      </c>
      <c r="OW1014">
        <v>4</v>
      </c>
      <c r="PQ1014">
        <v>4.5</v>
      </c>
      <c r="QR1014">
        <v>9</v>
      </c>
      <c r="SU1014">
        <v>5</v>
      </c>
      <c r="TC1014">
        <v>2.5</v>
      </c>
      <c r="TJ1014">
        <v>6</v>
      </c>
      <c r="TT1014">
        <v>2</v>
      </c>
      <c r="UK1014">
        <v>1</v>
      </c>
      <c r="UR1014">
        <v>5</v>
      </c>
      <c r="UU1014">
        <v>4</v>
      </c>
      <c r="UY1014">
        <v>4</v>
      </c>
      <c r="VQ1014">
        <v>6</v>
      </c>
    </row>
    <row r="1015" spans="1:594" x14ac:dyDescent="0.15">
      <c r="A1015" s="1">
        <v>1332</v>
      </c>
      <c r="B1015" t="s">
        <v>1923</v>
      </c>
      <c r="D1015">
        <v>5.5441176470588234</v>
      </c>
      <c r="E1015">
        <f>AVERAGE(C1015:D1015)</f>
        <v>5.5441176470588234</v>
      </c>
      <c r="BB1015">
        <v>8</v>
      </c>
      <c r="BP1015">
        <v>9</v>
      </c>
      <c r="CE1015">
        <v>1</v>
      </c>
      <c r="CI1015">
        <v>7</v>
      </c>
      <c r="CW1015">
        <v>7</v>
      </c>
      <c r="DG1015">
        <v>7</v>
      </c>
      <c r="DJ1015">
        <v>6</v>
      </c>
      <c r="EE1015">
        <v>6</v>
      </c>
      <c r="EQ1015">
        <v>10</v>
      </c>
      <c r="ES1015">
        <v>4</v>
      </c>
      <c r="EW1015">
        <v>7</v>
      </c>
      <c r="FP1015">
        <v>4</v>
      </c>
      <c r="GT1015">
        <v>9</v>
      </c>
      <c r="HG1015">
        <v>6</v>
      </c>
      <c r="IM1015">
        <v>1</v>
      </c>
      <c r="IQ1015">
        <v>2</v>
      </c>
      <c r="JG1015">
        <v>5</v>
      </c>
      <c r="JL1015">
        <v>4</v>
      </c>
      <c r="KH1015">
        <v>8</v>
      </c>
      <c r="LJ1015">
        <v>6</v>
      </c>
      <c r="LN1015">
        <v>6</v>
      </c>
      <c r="MN1015">
        <v>4</v>
      </c>
      <c r="NB1015">
        <v>7.5</v>
      </c>
      <c r="ND1015">
        <v>5</v>
      </c>
      <c r="OX1015">
        <v>1</v>
      </c>
      <c r="OY1015">
        <v>4</v>
      </c>
      <c r="PQ1015">
        <v>8</v>
      </c>
      <c r="RK1015">
        <v>2</v>
      </c>
      <c r="TA1015">
        <v>1</v>
      </c>
      <c r="UG1015">
        <v>6</v>
      </c>
      <c r="UY1015">
        <v>7</v>
      </c>
      <c r="VF1015">
        <v>4</v>
      </c>
      <c r="VJ1015">
        <v>9</v>
      </c>
      <c r="VV1015">
        <v>7</v>
      </c>
    </row>
    <row r="1016" spans="1:594" x14ac:dyDescent="0.15">
      <c r="A1016" s="1">
        <v>1493</v>
      </c>
      <c r="B1016" t="s">
        <v>2084</v>
      </c>
      <c r="D1016">
        <v>5.5465116279069768</v>
      </c>
      <c r="E1016">
        <f>AVERAGE(C1016:D1016)</f>
        <v>5.5465116279069768</v>
      </c>
      <c r="U1016">
        <v>4</v>
      </c>
      <c r="AA1016">
        <v>4</v>
      </c>
      <c r="AE1016">
        <v>5</v>
      </c>
      <c r="AT1016">
        <v>10</v>
      </c>
      <c r="BK1016">
        <v>3</v>
      </c>
      <c r="BP1016">
        <v>6</v>
      </c>
      <c r="CD1016">
        <v>8</v>
      </c>
      <c r="CI1016">
        <v>5</v>
      </c>
      <c r="DS1016">
        <v>8</v>
      </c>
      <c r="EE1016">
        <v>4</v>
      </c>
      <c r="EQ1016">
        <v>8</v>
      </c>
      <c r="EZ1016">
        <v>3</v>
      </c>
      <c r="GD1016">
        <v>10</v>
      </c>
      <c r="GH1016">
        <v>10</v>
      </c>
      <c r="GR1016">
        <v>6</v>
      </c>
      <c r="HJ1016">
        <v>9</v>
      </c>
      <c r="HT1016">
        <v>6</v>
      </c>
      <c r="HV1016">
        <v>6</v>
      </c>
      <c r="II1016">
        <v>4</v>
      </c>
      <c r="IN1016">
        <v>2</v>
      </c>
      <c r="JL1016">
        <v>4.5</v>
      </c>
      <c r="JN1016">
        <v>5</v>
      </c>
      <c r="KK1016">
        <v>5</v>
      </c>
      <c r="KN1016">
        <v>5.5</v>
      </c>
      <c r="MG1016">
        <v>6.5</v>
      </c>
      <c r="ND1016">
        <v>1</v>
      </c>
      <c r="NO1016">
        <v>3</v>
      </c>
      <c r="NX1016">
        <v>8</v>
      </c>
      <c r="OH1016">
        <v>5</v>
      </c>
      <c r="OR1016">
        <v>7</v>
      </c>
      <c r="OV1016">
        <v>6</v>
      </c>
      <c r="PA1016">
        <v>4</v>
      </c>
      <c r="PG1016">
        <v>3</v>
      </c>
      <c r="QC1016">
        <v>5</v>
      </c>
      <c r="QU1016">
        <v>3</v>
      </c>
      <c r="RR1016">
        <v>10</v>
      </c>
      <c r="SR1016">
        <v>5</v>
      </c>
      <c r="TA1016">
        <v>6</v>
      </c>
      <c r="TW1016">
        <v>8</v>
      </c>
      <c r="UI1016">
        <v>4</v>
      </c>
      <c r="UY1016">
        <v>2</v>
      </c>
      <c r="VC1016">
        <v>3</v>
      </c>
      <c r="VQ1016">
        <v>8</v>
      </c>
    </row>
    <row r="1017" spans="1:594" x14ac:dyDescent="0.15">
      <c r="A1017" s="1">
        <v>417</v>
      </c>
      <c r="B1017" t="s">
        <v>1011</v>
      </c>
      <c r="C1017">
        <v>4.4444444444444446</v>
      </c>
      <c r="D1017">
        <v>6.65</v>
      </c>
      <c r="E1017">
        <f>AVERAGE(C1017:D1017)</f>
        <v>5.5472222222222225</v>
      </c>
      <c r="F1017">
        <v>1</v>
      </c>
      <c r="G1017">
        <v>7</v>
      </c>
      <c r="H1017">
        <v>3</v>
      </c>
      <c r="I1017">
        <v>6</v>
      </c>
      <c r="K1017">
        <v>7</v>
      </c>
      <c r="L1017">
        <v>4</v>
      </c>
      <c r="M1017">
        <v>3</v>
      </c>
      <c r="N1017">
        <v>4</v>
      </c>
      <c r="O1017">
        <v>5</v>
      </c>
      <c r="CD1017">
        <v>5</v>
      </c>
      <c r="DI1017">
        <v>8</v>
      </c>
      <c r="DP1017">
        <v>8</v>
      </c>
      <c r="FG1017">
        <v>9</v>
      </c>
      <c r="GC1017">
        <v>8</v>
      </c>
      <c r="JN1017">
        <v>10</v>
      </c>
      <c r="JT1017">
        <v>5</v>
      </c>
      <c r="KQ1017">
        <v>6</v>
      </c>
      <c r="LM1017">
        <v>10</v>
      </c>
      <c r="NF1017">
        <v>8</v>
      </c>
      <c r="NH1017">
        <v>8</v>
      </c>
      <c r="OB1017">
        <v>7</v>
      </c>
      <c r="OV1017">
        <v>4</v>
      </c>
      <c r="PN1017">
        <v>6</v>
      </c>
      <c r="PQ1017">
        <v>7</v>
      </c>
      <c r="PW1017">
        <v>7</v>
      </c>
      <c r="RY1017">
        <v>6</v>
      </c>
      <c r="SK1017">
        <v>4</v>
      </c>
      <c r="UB1017">
        <v>2</v>
      </c>
      <c r="UY1017">
        <v>5</v>
      </c>
    </row>
    <row r="1018" spans="1:594" x14ac:dyDescent="0.15">
      <c r="A1018" s="1">
        <v>366</v>
      </c>
      <c r="B1018" t="s">
        <v>960</v>
      </c>
      <c r="C1018">
        <v>4.2857142857142856</v>
      </c>
      <c r="D1018">
        <v>6.8095238095238093</v>
      </c>
      <c r="E1018">
        <f>AVERAGE(C1018:D1018)</f>
        <v>5.5476190476190474</v>
      </c>
      <c r="F1018">
        <v>2</v>
      </c>
      <c r="G1018">
        <v>6</v>
      </c>
      <c r="H1018">
        <v>3</v>
      </c>
      <c r="K1018">
        <v>7</v>
      </c>
      <c r="M1018">
        <v>4</v>
      </c>
      <c r="N1018">
        <v>4</v>
      </c>
      <c r="O1018">
        <v>4</v>
      </c>
      <c r="AE1018">
        <v>8</v>
      </c>
      <c r="AH1018">
        <v>6</v>
      </c>
      <c r="BG1018">
        <v>9</v>
      </c>
      <c r="DB1018">
        <v>4</v>
      </c>
      <c r="DY1018">
        <v>7</v>
      </c>
      <c r="FP1018">
        <v>7</v>
      </c>
      <c r="GD1018">
        <v>9</v>
      </c>
      <c r="GO1018">
        <v>3</v>
      </c>
      <c r="HC1018">
        <v>10</v>
      </c>
      <c r="JJ1018">
        <v>6</v>
      </c>
      <c r="JN1018">
        <v>10</v>
      </c>
      <c r="KZ1018">
        <v>7</v>
      </c>
      <c r="MG1018">
        <v>6</v>
      </c>
      <c r="NB1018">
        <v>4</v>
      </c>
      <c r="OW1018">
        <v>7</v>
      </c>
      <c r="PN1018">
        <v>9</v>
      </c>
      <c r="QU1018">
        <v>5</v>
      </c>
      <c r="RQ1018">
        <v>7</v>
      </c>
      <c r="SR1018">
        <v>7</v>
      </c>
      <c r="UY1018">
        <v>6</v>
      </c>
      <c r="VF1018">
        <v>6</v>
      </c>
    </row>
    <row r="1019" spans="1:594" x14ac:dyDescent="0.15">
      <c r="A1019" s="1">
        <v>665</v>
      </c>
      <c r="B1019" t="s">
        <v>1259</v>
      </c>
      <c r="C1019">
        <v>5.1428571428571432</v>
      </c>
      <c r="D1019">
        <v>5.9523809523809534</v>
      </c>
      <c r="E1019">
        <f>AVERAGE(C1019:D1019)</f>
        <v>5.5476190476190483</v>
      </c>
      <c r="F1019">
        <v>4</v>
      </c>
      <c r="G1019">
        <v>7</v>
      </c>
      <c r="I1019">
        <v>3</v>
      </c>
      <c r="K1019">
        <v>6</v>
      </c>
      <c r="M1019">
        <v>5</v>
      </c>
      <c r="N1019">
        <v>6</v>
      </c>
      <c r="O1019">
        <v>5</v>
      </c>
      <c r="BD1019">
        <v>8</v>
      </c>
      <c r="CD1019">
        <v>6</v>
      </c>
      <c r="CS1019">
        <v>9</v>
      </c>
      <c r="DM1019">
        <v>8</v>
      </c>
      <c r="FA1019">
        <v>4</v>
      </c>
      <c r="FM1019">
        <v>4</v>
      </c>
      <c r="GT1019">
        <v>7</v>
      </c>
      <c r="IC1019">
        <v>5</v>
      </c>
      <c r="JB1019">
        <v>3</v>
      </c>
      <c r="JL1019">
        <v>6</v>
      </c>
      <c r="KQ1019">
        <v>6</v>
      </c>
      <c r="MY1019">
        <v>5</v>
      </c>
      <c r="NP1019">
        <v>7</v>
      </c>
      <c r="PE1019">
        <v>8</v>
      </c>
      <c r="QF1019">
        <v>2</v>
      </c>
      <c r="QU1019">
        <v>4</v>
      </c>
      <c r="TC1019">
        <v>7</v>
      </c>
      <c r="UI1019">
        <v>8</v>
      </c>
      <c r="UJ1019">
        <v>6</v>
      </c>
      <c r="UR1019">
        <v>6</v>
      </c>
      <c r="UT1019">
        <v>6</v>
      </c>
    </row>
    <row r="1020" spans="1:594" x14ac:dyDescent="0.15">
      <c r="A1020" s="1">
        <v>1203</v>
      </c>
      <c r="B1020" t="s">
        <v>1794</v>
      </c>
      <c r="D1020">
        <v>5.55</v>
      </c>
      <c r="E1020">
        <f>AVERAGE(C1020:D1020)</f>
        <v>5.55</v>
      </c>
      <c r="BU1020">
        <v>6</v>
      </c>
      <c r="EX1020">
        <v>4</v>
      </c>
      <c r="HV1020">
        <v>4</v>
      </c>
      <c r="HY1020">
        <v>9</v>
      </c>
      <c r="JN1020">
        <v>2</v>
      </c>
      <c r="JO1020">
        <v>1</v>
      </c>
      <c r="JX1020">
        <v>8</v>
      </c>
      <c r="KH1020">
        <v>7</v>
      </c>
      <c r="KZ1020">
        <v>8</v>
      </c>
      <c r="NF1020">
        <v>5</v>
      </c>
      <c r="NG1020">
        <v>10</v>
      </c>
      <c r="NQ1020">
        <v>9</v>
      </c>
      <c r="NT1020">
        <v>7</v>
      </c>
      <c r="QA1020">
        <v>1</v>
      </c>
      <c r="RJ1020">
        <v>3</v>
      </c>
      <c r="RT1020">
        <v>7</v>
      </c>
      <c r="SB1020">
        <v>1</v>
      </c>
      <c r="SD1020">
        <v>5</v>
      </c>
      <c r="TC1020">
        <v>5</v>
      </c>
      <c r="VT1020">
        <v>9</v>
      </c>
    </row>
    <row r="1021" spans="1:594" x14ac:dyDescent="0.15">
      <c r="A1021" s="1">
        <v>1908</v>
      </c>
      <c r="B1021" t="s">
        <v>2499</v>
      </c>
      <c r="D1021">
        <v>5.55</v>
      </c>
      <c r="E1021">
        <f>AVERAGE(C1021:D1021)</f>
        <v>5.55</v>
      </c>
      <c r="BL1021">
        <v>3</v>
      </c>
      <c r="DR1021">
        <v>7</v>
      </c>
      <c r="EQ1021">
        <v>3</v>
      </c>
      <c r="FX1021">
        <v>5</v>
      </c>
      <c r="GQ1021">
        <v>7</v>
      </c>
      <c r="JN1021">
        <v>4</v>
      </c>
      <c r="KN1021">
        <v>5</v>
      </c>
      <c r="KS1021">
        <v>5</v>
      </c>
      <c r="LG1021">
        <v>5</v>
      </c>
      <c r="LI1021">
        <v>7</v>
      </c>
      <c r="NB1021">
        <v>8</v>
      </c>
      <c r="NV1021">
        <v>6</v>
      </c>
      <c r="OB1021">
        <v>5</v>
      </c>
      <c r="OR1021">
        <v>8</v>
      </c>
      <c r="PQ1021">
        <v>8</v>
      </c>
      <c r="SW1021">
        <v>7</v>
      </c>
      <c r="SX1021">
        <v>7</v>
      </c>
      <c r="TC1021">
        <v>1</v>
      </c>
      <c r="TO1021">
        <v>6</v>
      </c>
      <c r="UF1021">
        <v>4</v>
      </c>
    </row>
    <row r="1022" spans="1:594" x14ac:dyDescent="0.15">
      <c r="A1022" s="1">
        <v>1507</v>
      </c>
      <c r="B1022" t="s">
        <v>2098</v>
      </c>
      <c r="D1022">
        <v>5.5503875968992249</v>
      </c>
      <c r="E1022">
        <f>AVERAGE(C1022:D1022)</f>
        <v>5.5503875968992249</v>
      </c>
      <c r="AA1022">
        <v>5</v>
      </c>
      <c r="AE1022">
        <v>6</v>
      </c>
      <c r="AT1022">
        <v>4</v>
      </c>
      <c r="BD1022">
        <v>7</v>
      </c>
      <c r="BK1022">
        <v>3</v>
      </c>
      <c r="BP1022">
        <v>8</v>
      </c>
      <c r="CI1022">
        <v>8</v>
      </c>
      <c r="CW1022">
        <v>7</v>
      </c>
      <c r="DC1022">
        <v>7</v>
      </c>
      <c r="DG1022">
        <v>7</v>
      </c>
      <c r="EN1022">
        <v>7</v>
      </c>
      <c r="EO1022">
        <v>4</v>
      </c>
      <c r="ES1022">
        <v>6</v>
      </c>
      <c r="ET1022">
        <v>7</v>
      </c>
      <c r="FS1022">
        <v>4</v>
      </c>
      <c r="GT1022">
        <v>7</v>
      </c>
      <c r="HF1022">
        <v>5</v>
      </c>
      <c r="HG1022">
        <v>5</v>
      </c>
      <c r="HR1022">
        <v>4</v>
      </c>
      <c r="HV1022">
        <v>4</v>
      </c>
      <c r="HX1022">
        <v>6</v>
      </c>
      <c r="IH1022">
        <v>5</v>
      </c>
      <c r="JD1022">
        <v>6</v>
      </c>
      <c r="JM1022">
        <v>10</v>
      </c>
      <c r="KJ1022">
        <v>1</v>
      </c>
      <c r="KK1022">
        <v>4</v>
      </c>
      <c r="KN1022">
        <v>4</v>
      </c>
      <c r="MW1022">
        <v>6</v>
      </c>
      <c r="NB1022">
        <v>6</v>
      </c>
      <c r="ND1022">
        <v>1</v>
      </c>
      <c r="NF1022">
        <v>6</v>
      </c>
      <c r="OH1022">
        <v>6</v>
      </c>
      <c r="OV1022">
        <v>4.666666666666667</v>
      </c>
      <c r="PA1022">
        <v>2</v>
      </c>
      <c r="PM1022">
        <v>5</v>
      </c>
      <c r="PQ1022">
        <v>7</v>
      </c>
      <c r="RP1022">
        <v>6</v>
      </c>
      <c r="TA1022">
        <v>9</v>
      </c>
      <c r="TC1022">
        <v>3</v>
      </c>
      <c r="TD1022">
        <v>7</v>
      </c>
      <c r="UC1022">
        <v>7</v>
      </c>
      <c r="VF1022">
        <v>6</v>
      </c>
      <c r="VQ1022">
        <v>6</v>
      </c>
    </row>
    <row r="1023" spans="1:594" x14ac:dyDescent="0.15">
      <c r="A1023" s="1">
        <v>310</v>
      </c>
      <c r="B1023" t="s">
        <v>904</v>
      </c>
      <c r="C1023">
        <v>4.1111111111111107</v>
      </c>
      <c r="D1023">
        <v>6.9912280701754366</v>
      </c>
      <c r="E1023">
        <f>AVERAGE(C1023:D1023)</f>
        <v>5.5511695906432736</v>
      </c>
      <c r="F1023">
        <v>8</v>
      </c>
      <c r="G1023">
        <v>5</v>
      </c>
      <c r="H1023">
        <v>3</v>
      </c>
      <c r="J1023">
        <v>1</v>
      </c>
      <c r="K1023">
        <v>4</v>
      </c>
      <c r="L1023">
        <v>4</v>
      </c>
      <c r="M1023">
        <v>3</v>
      </c>
      <c r="N1023">
        <v>4</v>
      </c>
      <c r="O1023">
        <v>5</v>
      </c>
      <c r="DI1023">
        <v>7</v>
      </c>
      <c r="EJ1023">
        <v>8</v>
      </c>
      <c r="FC1023">
        <v>8</v>
      </c>
      <c r="FP1023">
        <v>8</v>
      </c>
      <c r="GQ1023">
        <v>8</v>
      </c>
      <c r="HJ1023">
        <v>9</v>
      </c>
      <c r="HV1023">
        <v>4</v>
      </c>
      <c r="JL1023">
        <v>5</v>
      </c>
      <c r="NJ1023">
        <v>8</v>
      </c>
      <c r="NV1023">
        <v>8</v>
      </c>
      <c r="OF1023">
        <v>4</v>
      </c>
      <c r="OQ1023">
        <v>10</v>
      </c>
      <c r="OR1023">
        <v>8</v>
      </c>
      <c r="PQ1023">
        <v>6</v>
      </c>
      <c r="PS1023">
        <v>6</v>
      </c>
      <c r="SD1023">
        <v>6</v>
      </c>
      <c r="TC1023">
        <v>7.5</v>
      </c>
      <c r="UY1023">
        <v>5.333333333333333</v>
      </c>
      <c r="VN1023">
        <v>7</v>
      </c>
    </row>
    <row r="1024" spans="1:594" x14ac:dyDescent="0.15">
      <c r="A1024" s="1">
        <v>1249</v>
      </c>
      <c r="B1024" t="s">
        <v>1840</v>
      </c>
      <c r="D1024">
        <v>5.5542635658914721</v>
      </c>
      <c r="E1024">
        <f>AVERAGE(C1024:D1024)</f>
        <v>5.5542635658914721</v>
      </c>
      <c r="V1024">
        <v>7</v>
      </c>
      <c r="AE1024">
        <v>5.833333333333333</v>
      </c>
      <c r="AQ1024">
        <v>2</v>
      </c>
      <c r="BG1024">
        <v>2</v>
      </c>
      <c r="BP1024">
        <v>9</v>
      </c>
      <c r="CR1024">
        <v>7</v>
      </c>
      <c r="DJ1024">
        <v>5</v>
      </c>
      <c r="DM1024">
        <v>5</v>
      </c>
      <c r="DU1024">
        <v>4</v>
      </c>
      <c r="ES1024">
        <v>8</v>
      </c>
      <c r="EX1024">
        <v>6</v>
      </c>
      <c r="GM1024">
        <v>10</v>
      </c>
      <c r="GT1024">
        <v>7</v>
      </c>
      <c r="HI1024">
        <v>7</v>
      </c>
      <c r="HJ1024">
        <v>6</v>
      </c>
      <c r="HV1024">
        <v>4</v>
      </c>
      <c r="IH1024">
        <v>3</v>
      </c>
      <c r="II1024">
        <v>3</v>
      </c>
      <c r="JE1024">
        <v>4</v>
      </c>
      <c r="KQ1024">
        <v>3</v>
      </c>
      <c r="KS1024">
        <v>2</v>
      </c>
      <c r="LW1024">
        <v>6</v>
      </c>
      <c r="MF1024">
        <v>6</v>
      </c>
      <c r="MX1024">
        <v>6</v>
      </c>
      <c r="NA1024">
        <v>8</v>
      </c>
      <c r="NB1024">
        <v>4</v>
      </c>
      <c r="ND1024">
        <v>1</v>
      </c>
      <c r="NN1024">
        <v>7</v>
      </c>
      <c r="NQ1024">
        <v>10</v>
      </c>
      <c r="OL1024">
        <v>1</v>
      </c>
      <c r="OM1024">
        <v>4</v>
      </c>
      <c r="OV1024">
        <v>4</v>
      </c>
      <c r="PO1024">
        <v>10</v>
      </c>
      <c r="PQ1024">
        <v>6</v>
      </c>
      <c r="QM1024">
        <v>6</v>
      </c>
      <c r="RG1024">
        <v>1</v>
      </c>
      <c r="RN1024">
        <v>6</v>
      </c>
      <c r="RR1024">
        <v>8</v>
      </c>
      <c r="SU1024">
        <v>9</v>
      </c>
      <c r="UY1024">
        <v>5</v>
      </c>
      <c r="VB1024">
        <v>8</v>
      </c>
      <c r="VF1024">
        <v>5</v>
      </c>
      <c r="VP1024">
        <v>8</v>
      </c>
    </row>
    <row r="1025" spans="1:591" x14ac:dyDescent="0.15">
      <c r="A1025" s="1">
        <v>1764</v>
      </c>
      <c r="B1025" t="s">
        <v>2355</v>
      </c>
      <c r="D1025">
        <v>5.5555555555555554</v>
      </c>
      <c r="E1025">
        <f>AVERAGE(C1025:D1025)</f>
        <v>5.5555555555555554</v>
      </c>
      <c r="CF1025">
        <v>5</v>
      </c>
      <c r="EG1025">
        <v>4</v>
      </c>
      <c r="HD1025">
        <v>7</v>
      </c>
      <c r="HI1025">
        <v>9</v>
      </c>
      <c r="JM1025">
        <v>9</v>
      </c>
      <c r="NB1025">
        <v>2</v>
      </c>
      <c r="ND1025">
        <v>1</v>
      </c>
      <c r="SB1025">
        <v>3</v>
      </c>
      <c r="VP1025">
        <v>10</v>
      </c>
    </row>
    <row r="1026" spans="1:591" x14ac:dyDescent="0.15">
      <c r="A1026" s="1">
        <v>1772</v>
      </c>
      <c r="B1026" t="s">
        <v>2363</v>
      </c>
      <c r="D1026">
        <v>5.5555555555555554</v>
      </c>
      <c r="E1026">
        <f>AVERAGE(C1026:D1026)</f>
        <v>5.5555555555555554</v>
      </c>
      <c r="EG1026">
        <v>2</v>
      </c>
      <c r="GT1026">
        <v>8</v>
      </c>
      <c r="HI1026">
        <v>9</v>
      </c>
      <c r="IH1026">
        <v>1</v>
      </c>
      <c r="KH1026">
        <v>7</v>
      </c>
      <c r="RM1026">
        <v>7</v>
      </c>
      <c r="RT1026">
        <v>8</v>
      </c>
      <c r="UG1026">
        <v>7</v>
      </c>
      <c r="VR1026">
        <v>1</v>
      </c>
    </row>
    <row r="1027" spans="1:591" x14ac:dyDescent="0.15">
      <c r="A1027" s="1">
        <v>1794</v>
      </c>
      <c r="B1027" t="s">
        <v>2385</v>
      </c>
      <c r="D1027">
        <v>5.5555555555555554</v>
      </c>
      <c r="E1027">
        <f>AVERAGE(C1027:D1027)</f>
        <v>5.5555555555555554</v>
      </c>
      <c r="T1027">
        <v>4</v>
      </c>
      <c r="CI1027">
        <v>1</v>
      </c>
      <c r="CW1027">
        <v>9</v>
      </c>
      <c r="DG1027">
        <v>7</v>
      </c>
      <c r="EG1027">
        <v>4</v>
      </c>
      <c r="OY1027">
        <v>4</v>
      </c>
      <c r="RN1027">
        <v>6</v>
      </c>
      <c r="RT1027">
        <v>8</v>
      </c>
      <c r="VL1027">
        <v>7</v>
      </c>
    </row>
    <row r="1028" spans="1:591" x14ac:dyDescent="0.15">
      <c r="A1028" s="1">
        <v>1810</v>
      </c>
      <c r="B1028" t="s">
        <v>2401</v>
      </c>
      <c r="D1028">
        <v>5.5555555555555554</v>
      </c>
      <c r="E1028">
        <f>AVERAGE(C1028:D1028)</f>
        <v>5.5555555555555554</v>
      </c>
      <c r="EG1028">
        <v>4</v>
      </c>
      <c r="HD1028">
        <v>5</v>
      </c>
      <c r="HM1028">
        <v>7</v>
      </c>
      <c r="LX1028">
        <v>7</v>
      </c>
      <c r="NB1028">
        <v>3</v>
      </c>
      <c r="NF1028">
        <v>6</v>
      </c>
      <c r="PL1028">
        <v>5</v>
      </c>
      <c r="RM1028">
        <v>7</v>
      </c>
      <c r="SD1028">
        <v>6</v>
      </c>
    </row>
    <row r="1029" spans="1:591" x14ac:dyDescent="0.15">
      <c r="A1029" s="1">
        <v>2198</v>
      </c>
      <c r="B1029" t="s">
        <v>2789</v>
      </c>
      <c r="D1029">
        <v>5.5555555555555554</v>
      </c>
      <c r="E1029">
        <f>AVERAGE(C1029:D1029)</f>
        <v>5.5555555555555554</v>
      </c>
      <c r="GN1029">
        <v>8</v>
      </c>
      <c r="GT1029">
        <v>8</v>
      </c>
      <c r="IT1029">
        <v>4</v>
      </c>
      <c r="KK1029">
        <v>3</v>
      </c>
      <c r="NB1029">
        <v>7</v>
      </c>
      <c r="ND1029">
        <v>1</v>
      </c>
      <c r="NX1029">
        <v>4</v>
      </c>
      <c r="OM1029">
        <v>8</v>
      </c>
      <c r="QL1029">
        <v>7</v>
      </c>
    </row>
    <row r="1030" spans="1:591" x14ac:dyDescent="0.15">
      <c r="A1030" s="1">
        <v>2210</v>
      </c>
      <c r="B1030" t="s">
        <v>2801</v>
      </c>
      <c r="D1030">
        <v>5.5555555555555554</v>
      </c>
      <c r="E1030">
        <f>AVERAGE(C1030:D1030)</f>
        <v>5.5555555555555554</v>
      </c>
      <c r="BP1030">
        <v>10</v>
      </c>
      <c r="CW1030">
        <v>7</v>
      </c>
      <c r="DT1030">
        <v>4</v>
      </c>
      <c r="HE1030">
        <v>5</v>
      </c>
      <c r="JF1030">
        <v>4</v>
      </c>
      <c r="KK1030">
        <v>4</v>
      </c>
      <c r="NX1030">
        <v>7</v>
      </c>
      <c r="QL1030">
        <v>7</v>
      </c>
      <c r="SI1030">
        <v>2</v>
      </c>
    </row>
    <row r="1031" spans="1:591" x14ac:dyDescent="0.15">
      <c r="A1031" s="1">
        <v>2271</v>
      </c>
      <c r="B1031" t="s">
        <v>2862</v>
      </c>
      <c r="D1031">
        <v>5.5555555555555554</v>
      </c>
      <c r="E1031">
        <f>AVERAGE(C1031:D1031)</f>
        <v>5.5555555555555554</v>
      </c>
      <c r="BP1031">
        <v>10</v>
      </c>
      <c r="CT1031">
        <v>4</v>
      </c>
      <c r="DT1031">
        <v>7</v>
      </c>
      <c r="EM1031">
        <v>4</v>
      </c>
      <c r="GT1031">
        <v>5</v>
      </c>
      <c r="KK1031">
        <v>3</v>
      </c>
      <c r="KN1031">
        <v>4</v>
      </c>
      <c r="MQ1031">
        <v>7</v>
      </c>
      <c r="NB1031">
        <v>6</v>
      </c>
    </row>
    <row r="1032" spans="1:591" x14ac:dyDescent="0.15">
      <c r="A1032" s="1">
        <v>2361</v>
      </c>
      <c r="B1032" t="s">
        <v>2952</v>
      </c>
      <c r="D1032">
        <v>5.5555555555555554</v>
      </c>
      <c r="E1032">
        <f>AVERAGE(C1032:D1032)</f>
        <v>5.5555555555555554</v>
      </c>
      <c r="DT1032">
        <v>6</v>
      </c>
      <c r="GT1032">
        <v>9</v>
      </c>
      <c r="HM1032">
        <v>4</v>
      </c>
      <c r="KN1032">
        <v>3</v>
      </c>
      <c r="KT1032">
        <v>6</v>
      </c>
      <c r="OW1032">
        <v>4</v>
      </c>
      <c r="OY1032">
        <v>6</v>
      </c>
      <c r="UC1032">
        <v>7</v>
      </c>
      <c r="VF1032">
        <v>5</v>
      </c>
    </row>
    <row r="1033" spans="1:591" x14ac:dyDescent="0.15">
      <c r="A1033" s="1">
        <v>2426</v>
      </c>
      <c r="B1033" t="s">
        <v>3017</v>
      </c>
      <c r="D1033">
        <v>5.5555555555555554</v>
      </c>
      <c r="E1033">
        <f>AVERAGE(C1033:D1033)</f>
        <v>5.5555555555555554</v>
      </c>
      <c r="FL1033">
        <v>4</v>
      </c>
      <c r="GK1033">
        <v>6</v>
      </c>
      <c r="KK1033">
        <v>3</v>
      </c>
      <c r="KN1033">
        <v>5</v>
      </c>
      <c r="KW1033">
        <v>7</v>
      </c>
      <c r="NQ1033">
        <v>10</v>
      </c>
      <c r="OW1033">
        <v>4</v>
      </c>
      <c r="QJ1033">
        <v>5</v>
      </c>
      <c r="VF1033">
        <v>6</v>
      </c>
    </row>
    <row r="1034" spans="1:591" x14ac:dyDescent="0.15">
      <c r="A1034" s="1">
        <v>2462</v>
      </c>
      <c r="B1034" t="s">
        <v>3053</v>
      </c>
      <c r="D1034">
        <v>5.5555555555555554</v>
      </c>
      <c r="E1034">
        <f>AVERAGE(C1034:D1034)</f>
        <v>5.5555555555555554</v>
      </c>
      <c r="BQ1034">
        <v>2</v>
      </c>
      <c r="DG1034">
        <v>7</v>
      </c>
      <c r="DI1034">
        <v>6</v>
      </c>
      <c r="GT1034">
        <v>8</v>
      </c>
      <c r="HM1034">
        <v>5</v>
      </c>
      <c r="IQ1034">
        <v>8</v>
      </c>
      <c r="OV1034">
        <v>3</v>
      </c>
      <c r="OY1034">
        <v>4</v>
      </c>
      <c r="QH1034">
        <v>7</v>
      </c>
    </row>
    <row r="1035" spans="1:591" x14ac:dyDescent="0.15">
      <c r="A1035" s="1">
        <v>1345</v>
      </c>
      <c r="B1035" t="s">
        <v>1936</v>
      </c>
      <c r="D1035">
        <v>5.5606060606060614</v>
      </c>
      <c r="E1035">
        <f>AVERAGE(C1035:D1035)</f>
        <v>5.5606060606060614</v>
      </c>
      <c r="AE1035">
        <v>6</v>
      </c>
      <c r="BD1035">
        <v>6</v>
      </c>
      <c r="BU1035">
        <v>9</v>
      </c>
      <c r="DB1035">
        <v>4</v>
      </c>
      <c r="DF1035">
        <v>6</v>
      </c>
      <c r="DI1035">
        <v>7</v>
      </c>
      <c r="DJ1035">
        <v>5</v>
      </c>
      <c r="DR1035">
        <v>5</v>
      </c>
      <c r="EO1035">
        <v>8</v>
      </c>
      <c r="EQ1035">
        <v>1</v>
      </c>
      <c r="ES1035">
        <v>3</v>
      </c>
      <c r="FI1035">
        <v>8</v>
      </c>
      <c r="FO1035">
        <v>8</v>
      </c>
      <c r="FP1035">
        <v>7</v>
      </c>
      <c r="GH1035">
        <v>3</v>
      </c>
      <c r="GT1035">
        <v>8</v>
      </c>
      <c r="GZ1035">
        <v>6</v>
      </c>
      <c r="HD1035">
        <v>6</v>
      </c>
      <c r="HG1035">
        <v>6</v>
      </c>
      <c r="HV1035">
        <v>6</v>
      </c>
      <c r="IF1035">
        <v>6</v>
      </c>
      <c r="II1035">
        <v>3</v>
      </c>
      <c r="IM1035">
        <v>1</v>
      </c>
      <c r="JL1035">
        <v>4</v>
      </c>
      <c r="KH1035">
        <v>8</v>
      </c>
      <c r="KK1035">
        <v>2</v>
      </c>
      <c r="KS1035">
        <v>2</v>
      </c>
      <c r="LN1035">
        <v>6</v>
      </c>
      <c r="LP1035">
        <v>5</v>
      </c>
      <c r="LT1035">
        <v>5</v>
      </c>
      <c r="NB1035">
        <v>6</v>
      </c>
      <c r="NQ1035">
        <v>10</v>
      </c>
      <c r="OW1035">
        <v>2</v>
      </c>
      <c r="PQ1035">
        <v>9</v>
      </c>
      <c r="PW1035">
        <v>5</v>
      </c>
      <c r="QT1035">
        <v>8</v>
      </c>
      <c r="RP1035">
        <v>6</v>
      </c>
      <c r="RT1035">
        <v>5</v>
      </c>
      <c r="SY1035">
        <v>5</v>
      </c>
      <c r="TT1035">
        <v>3</v>
      </c>
      <c r="UO1035">
        <v>10</v>
      </c>
      <c r="UY1035">
        <v>5.666666666666667</v>
      </c>
      <c r="VF1035">
        <v>5</v>
      </c>
      <c r="VS1035">
        <v>5</v>
      </c>
    </row>
    <row r="1036" spans="1:591" x14ac:dyDescent="0.15">
      <c r="A1036" s="1">
        <v>652</v>
      </c>
      <c r="B1036" t="s">
        <v>1246</v>
      </c>
      <c r="C1036">
        <v>5.125</v>
      </c>
      <c r="D1036">
        <v>6</v>
      </c>
      <c r="E1036">
        <f>AVERAGE(C1036:D1036)</f>
        <v>5.5625</v>
      </c>
      <c r="F1036">
        <v>8</v>
      </c>
      <c r="G1036">
        <v>7</v>
      </c>
      <c r="H1036">
        <v>2</v>
      </c>
      <c r="I1036">
        <v>8</v>
      </c>
      <c r="K1036">
        <v>5</v>
      </c>
      <c r="M1036">
        <v>3</v>
      </c>
      <c r="N1036">
        <v>3</v>
      </c>
      <c r="O1036">
        <v>5</v>
      </c>
      <c r="AA1036">
        <v>5</v>
      </c>
      <c r="BP1036">
        <v>10</v>
      </c>
      <c r="CA1036">
        <v>7</v>
      </c>
      <c r="CI1036">
        <v>8</v>
      </c>
      <c r="CQ1036">
        <v>5</v>
      </c>
      <c r="DY1036">
        <v>6</v>
      </c>
      <c r="EQ1036">
        <v>7</v>
      </c>
      <c r="ES1036">
        <v>3</v>
      </c>
      <c r="FM1036">
        <v>9</v>
      </c>
      <c r="FP1036">
        <v>8</v>
      </c>
      <c r="FY1036">
        <v>4</v>
      </c>
      <c r="GN1036">
        <v>6</v>
      </c>
      <c r="GR1036">
        <v>8</v>
      </c>
      <c r="HV1036">
        <v>3</v>
      </c>
      <c r="II1036">
        <v>6</v>
      </c>
      <c r="IY1036">
        <v>8</v>
      </c>
      <c r="JB1036">
        <v>8</v>
      </c>
      <c r="JL1036">
        <v>3</v>
      </c>
      <c r="JN1036">
        <v>6</v>
      </c>
      <c r="JT1036">
        <v>5</v>
      </c>
      <c r="KK1036">
        <v>6</v>
      </c>
      <c r="KN1036">
        <v>6</v>
      </c>
      <c r="LL1036">
        <v>7</v>
      </c>
      <c r="LN1036">
        <v>1</v>
      </c>
      <c r="LW1036">
        <v>7</v>
      </c>
      <c r="MG1036">
        <v>6</v>
      </c>
      <c r="ML1036">
        <v>7</v>
      </c>
      <c r="ND1036">
        <v>5</v>
      </c>
      <c r="NP1036">
        <v>6</v>
      </c>
      <c r="OB1036">
        <v>7</v>
      </c>
      <c r="OW1036">
        <v>6</v>
      </c>
      <c r="OX1036">
        <v>10</v>
      </c>
      <c r="PF1036">
        <v>5</v>
      </c>
      <c r="PQ1036">
        <v>6</v>
      </c>
      <c r="QU1036">
        <v>5</v>
      </c>
      <c r="QW1036">
        <v>7</v>
      </c>
      <c r="QZ1036">
        <v>1</v>
      </c>
      <c r="RG1036">
        <v>10</v>
      </c>
      <c r="RK1036">
        <v>7</v>
      </c>
      <c r="SR1036">
        <v>8</v>
      </c>
      <c r="TC1036">
        <v>4</v>
      </c>
      <c r="TF1036">
        <v>1</v>
      </c>
      <c r="UI1036">
        <v>7</v>
      </c>
      <c r="UR1036">
        <v>6</v>
      </c>
      <c r="UY1036">
        <v>4</v>
      </c>
    </row>
    <row r="1037" spans="1:591" x14ac:dyDescent="0.15">
      <c r="A1037" s="1">
        <v>655</v>
      </c>
      <c r="B1037" t="s">
        <v>1249</v>
      </c>
      <c r="C1037">
        <v>5.125</v>
      </c>
      <c r="D1037">
        <v>6</v>
      </c>
      <c r="E1037">
        <f>AVERAGE(C1037:D1037)</f>
        <v>5.5625</v>
      </c>
      <c r="F1037">
        <v>7</v>
      </c>
      <c r="G1037">
        <v>7</v>
      </c>
      <c r="H1037">
        <v>3</v>
      </c>
      <c r="I1037">
        <v>7</v>
      </c>
      <c r="K1037">
        <v>7</v>
      </c>
      <c r="L1037">
        <v>3</v>
      </c>
      <c r="M1037">
        <v>3</v>
      </c>
      <c r="N1037">
        <v>4</v>
      </c>
      <c r="T1037">
        <v>8</v>
      </c>
      <c r="BU1037">
        <v>9</v>
      </c>
      <c r="CA1037">
        <v>6</v>
      </c>
      <c r="EX1037">
        <v>6</v>
      </c>
      <c r="FP1037">
        <v>6</v>
      </c>
      <c r="HV1037">
        <v>5</v>
      </c>
      <c r="IQ1037">
        <v>2</v>
      </c>
      <c r="JN1037">
        <v>9</v>
      </c>
      <c r="JO1037">
        <v>6</v>
      </c>
      <c r="KJ1037">
        <v>8</v>
      </c>
      <c r="KR1037">
        <v>5</v>
      </c>
      <c r="LO1037">
        <v>8</v>
      </c>
      <c r="NJ1037">
        <v>8</v>
      </c>
      <c r="NT1037">
        <v>6</v>
      </c>
      <c r="OR1037">
        <v>9</v>
      </c>
      <c r="PW1037">
        <v>7</v>
      </c>
      <c r="PY1037">
        <v>7</v>
      </c>
      <c r="QA1037">
        <v>1</v>
      </c>
      <c r="SB1037">
        <v>2</v>
      </c>
      <c r="UY1037">
        <v>6</v>
      </c>
      <c r="VR1037">
        <v>2</v>
      </c>
    </row>
    <row r="1038" spans="1:591" x14ac:dyDescent="0.15">
      <c r="A1038" s="1">
        <v>730</v>
      </c>
      <c r="B1038" t="s">
        <v>1324</v>
      </c>
      <c r="C1038">
        <v>5.375</v>
      </c>
      <c r="D1038">
        <v>5.7599206349206344</v>
      </c>
      <c r="E1038">
        <f>AVERAGE(C1038:D1038)</f>
        <v>5.5674603174603172</v>
      </c>
      <c r="F1038">
        <v>6</v>
      </c>
      <c r="G1038">
        <v>8</v>
      </c>
      <c r="H1038">
        <v>1</v>
      </c>
      <c r="I1038">
        <v>8</v>
      </c>
      <c r="K1038">
        <v>6</v>
      </c>
      <c r="M1038">
        <v>5</v>
      </c>
      <c r="N1038">
        <v>3</v>
      </c>
      <c r="O1038">
        <v>6</v>
      </c>
      <c r="AE1038">
        <v>8</v>
      </c>
      <c r="BB1038">
        <v>6</v>
      </c>
      <c r="BD1038">
        <v>8</v>
      </c>
      <c r="BL1038">
        <v>6</v>
      </c>
      <c r="BP1038">
        <v>9.6666666666666661</v>
      </c>
      <c r="CE1038">
        <v>2</v>
      </c>
      <c r="CW1038">
        <v>7</v>
      </c>
      <c r="DU1038">
        <v>1</v>
      </c>
      <c r="EH1038">
        <v>5</v>
      </c>
      <c r="EQ1038">
        <v>5</v>
      </c>
      <c r="FC1038">
        <v>8</v>
      </c>
      <c r="FP1038">
        <v>2</v>
      </c>
      <c r="GQ1038">
        <v>8</v>
      </c>
      <c r="GR1038">
        <v>6</v>
      </c>
      <c r="HG1038">
        <v>3</v>
      </c>
      <c r="IN1038">
        <v>5</v>
      </c>
      <c r="IY1038">
        <v>8</v>
      </c>
      <c r="JG1038">
        <v>5</v>
      </c>
      <c r="JM1038">
        <v>8</v>
      </c>
      <c r="JN1038">
        <v>5</v>
      </c>
      <c r="KH1038">
        <v>7</v>
      </c>
      <c r="KJ1038">
        <v>1</v>
      </c>
      <c r="KN1038">
        <v>9</v>
      </c>
      <c r="KS1038">
        <v>1</v>
      </c>
      <c r="LO1038">
        <v>5</v>
      </c>
      <c r="LP1038">
        <v>5</v>
      </c>
      <c r="MG1038">
        <v>8</v>
      </c>
      <c r="NB1038">
        <v>2</v>
      </c>
      <c r="NQ1038">
        <v>8</v>
      </c>
      <c r="OB1038">
        <v>8</v>
      </c>
      <c r="OV1038">
        <v>3.5</v>
      </c>
      <c r="PQ1038">
        <v>7</v>
      </c>
      <c r="QZ1038">
        <v>2</v>
      </c>
      <c r="RF1038">
        <v>8</v>
      </c>
      <c r="RI1038">
        <v>5</v>
      </c>
      <c r="RO1038">
        <v>5</v>
      </c>
      <c r="RQ1038">
        <v>8</v>
      </c>
      <c r="RR1038">
        <v>10</v>
      </c>
      <c r="SU1038">
        <v>9</v>
      </c>
      <c r="SX1038">
        <v>7</v>
      </c>
      <c r="TC1038">
        <v>1</v>
      </c>
      <c r="UY1038">
        <v>6.75</v>
      </c>
    </row>
    <row r="1039" spans="1:591" x14ac:dyDescent="0.15">
      <c r="A1039" s="1">
        <v>719</v>
      </c>
      <c r="B1039" t="s">
        <v>1313</v>
      </c>
      <c r="C1039">
        <v>5.375</v>
      </c>
      <c r="D1039">
        <v>5.7619047619047619</v>
      </c>
      <c r="E1039">
        <f>AVERAGE(C1039:D1039)</f>
        <v>5.5684523809523814</v>
      </c>
      <c r="F1039">
        <v>6</v>
      </c>
      <c r="G1039">
        <v>5</v>
      </c>
      <c r="H1039">
        <v>3</v>
      </c>
      <c r="I1039">
        <v>6</v>
      </c>
      <c r="K1039">
        <v>8</v>
      </c>
      <c r="M1039">
        <v>4</v>
      </c>
      <c r="N1039">
        <v>4</v>
      </c>
      <c r="O1039">
        <v>7</v>
      </c>
      <c r="U1039">
        <v>4</v>
      </c>
      <c r="BP1039">
        <v>10</v>
      </c>
      <c r="BW1039">
        <v>4</v>
      </c>
      <c r="DY1039">
        <v>3</v>
      </c>
      <c r="EQ1039">
        <v>1</v>
      </c>
      <c r="EX1039">
        <v>5</v>
      </c>
      <c r="FP1039">
        <v>6</v>
      </c>
      <c r="GD1039">
        <v>7</v>
      </c>
      <c r="GP1039">
        <v>5</v>
      </c>
      <c r="JG1039">
        <v>6</v>
      </c>
      <c r="KH1039">
        <v>7</v>
      </c>
      <c r="KJ1039">
        <v>10</v>
      </c>
      <c r="KW1039">
        <v>8</v>
      </c>
      <c r="LP1039">
        <v>5</v>
      </c>
      <c r="ML1039">
        <v>8</v>
      </c>
      <c r="OR1039">
        <v>6</v>
      </c>
      <c r="OW1039">
        <v>7</v>
      </c>
      <c r="OY1039">
        <v>7</v>
      </c>
      <c r="PF1039">
        <v>5</v>
      </c>
      <c r="QA1039">
        <v>1</v>
      </c>
      <c r="TJ1039">
        <v>6</v>
      </c>
    </row>
    <row r="1040" spans="1:591" x14ac:dyDescent="0.15">
      <c r="A1040" s="1">
        <v>711</v>
      </c>
      <c r="B1040" t="s">
        <v>1305</v>
      </c>
      <c r="C1040">
        <v>5.333333333333333</v>
      </c>
      <c r="D1040">
        <v>5.8037037037037029</v>
      </c>
      <c r="E1040">
        <f>AVERAGE(C1040:D1040)</f>
        <v>5.568518518518518</v>
      </c>
      <c r="G1040">
        <v>7</v>
      </c>
      <c r="H1040">
        <v>2</v>
      </c>
      <c r="I1040">
        <v>8</v>
      </c>
      <c r="K1040">
        <v>7</v>
      </c>
      <c r="M1040">
        <v>6</v>
      </c>
      <c r="N1040">
        <v>2</v>
      </c>
      <c r="P1040">
        <v>7</v>
      </c>
      <c r="AE1040">
        <v>7</v>
      </c>
      <c r="AR1040">
        <v>4</v>
      </c>
      <c r="BP1040">
        <v>8</v>
      </c>
      <c r="CI1040">
        <v>9</v>
      </c>
      <c r="CU1040">
        <v>8</v>
      </c>
      <c r="DJ1040">
        <v>7</v>
      </c>
      <c r="DN1040">
        <v>5</v>
      </c>
      <c r="EG1040">
        <v>7</v>
      </c>
      <c r="EO1040">
        <v>4</v>
      </c>
      <c r="EQ1040">
        <v>9</v>
      </c>
      <c r="ES1040">
        <v>4</v>
      </c>
      <c r="ET1040">
        <v>7</v>
      </c>
      <c r="FI1040">
        <v>8</v>
      </c>
      <c r="FM1040">
        <v>7</v>
      </c>
      <c r="FS1040">
        <v>3</v>
      </c>
      <c r="FX1040">
        <v>5</v>
      </c>
      <c r="GC1040">
        <v>9</v>
      </c>
      <c r="GR1040">
        <v>3</v>
      </c>
      <c r="GT1040">
        <v>8.6666666666666661</v>
      </c>
      <c r="HG1040">
        <v>6</v>
      </c>
      <c r="HJ1040">
        <v>2</v>
      </c>
      <c r="JN1040">
        <v>5</v>
      </c>
      <c r="KH1040">
        <v>7</v>
      </c>
      <c r="KS1040">
        <v>3</v>
      </c>
      <c r="LE1040">
        <v>4</v>
      </c>
      <c r="LN1040">
        <v>3</v>
      </c>
      <c r="LP1040">
        <v>5</v>
      </c>
      <c r="MU1040">
        <v>5</v>
      </c>
      <c r="MW1040">
        <v>6</v>
      </c>
      <c r="NE1040">
        <v>10</v>
      </c>
      <c r="NH1040">
        <v>1</v>
      </c>
      <c r="NJ1040">
        <v>9</v>
      </c>
      <c r="NN1040">
        <v>6</v>
      </c>
      <c r="OV1040">
        <v>3</v>
      </c>
      <c r="OW1040">
        <v>6</v>
      </c>
      <c r="PQ1040">
        <v>5.5</v>
      </c>
      <c r="RD1040">
        <v>8</v>
      </c>
      <c r="RG1040">
        <v>6</v>
      </c>
      <c r="TT1040">
        <v>1</v>
      </c>
      <c r="TW1040">
        <v>2</v>
      </c>
      <c r="UN1040">
        <v>8</v>
      </c>
      <c r="VF1040">
        <v>6</v>
      </c>
      <c r="VP1040">
        <v>8</v>
      </c>
      <c r="VS1040">
        <v>6</v>
      </c>
    </row>
    <row r="1041" spans="1:597" x14ac:dyDescent="0.15">
      <c r="A1041" s="1">
        <v>1939</v>
      </c>
      <c r="B1041" t="s">
        <v>2530</v>
      </c>
      <c r="D1041">
        <v>5.5714285714285712</v>
      </c>
      <c r="E1041">
        <f>AVERAGE(C1041:D1041)</f>
        <v>5.5714285714285712</v>
      </c>
      <c r="AG1041">
        <v>6</v>
      </c>
      <c r="BG1041">
        <v>9</v>
      </c>
      <c r="EK1041">
        <v>7</v>
      </c>
      <c r="EQ1041">
        <v>9</v>
      </c>
      <c r="GO1041">
        <v>1</v>
      </c>
      <c r="HV1041">
        <v>8</v>
      </c>
      <c r="JG1041">
        <v>5</v>
      </c>
      <c r="KG1041">
        <v>5</v>
      </c>
      <c r="KJ1041">
        <v>1</v>
      </c>
      <c r="LK1041">
        <v>10</v>
      </c>
      <c r="MG1041">
        <v>2</v>
      </c>
      <c r="NB1041">
        <v>2</v>
      </c>
      <c r="OB1041">
        <v>5</v>
      </c>
      <c r="PI1041">
        <v>7</v>
      </c>
      <c r="QA1041">
        <v>1</v>
      </c>
      <c r="QT1041">
        <v>7</v>
      </c>
      <c r="QU1041">
        <v>4</v>
      </c>
      <c r="SE1041">
        <v>7</v>
      </c>
      <c r="UV1041">
        <v>5</v>
      </c>
      <c r="UY1041">
        <v>7</v>
      </c>
      <c r="VQ1041">
        <v>9</v>
      </c>
    </row>
    <row r="1042" spans="1:597" x14ac:dyDescent="0.15">
      <c r="A1042" s="1">
        <v>2071</v>
      </c>
      <c r="B1042" t="s">
        <v>2662</v>
      </c>
      <c r="D1042">
        <v>5.5714285714285712</v>
      </c>
      <c r="E1042">
        <f>AVERAGE(C1042:D1042)</f>
        <v>5.5714285714285712</v>
      </c>
      <c r="T1042">
        <v>4</v>
      </c>
      <c r="CD1042">
        <v>6</v>
      </c>
      <c r="CS1042">
        <v>9</v>
      </c>
      <c r="DM1042">
        <v>4</v>
      </c>
      <c r="FL1042">
        <v>1</v>
      </c>
      <c r="HF1042">
        <v>8</v>
      </c>
      <c r="JL1042">
        <v>6</v>
      </c>
      <c r="KE1042">
        <v>6</v>
      </c>
      <c r="LL1042">
        <v>7</v>
      </c>
      <c r="LS1042">
        <v>2</v>
      </c>
      <c r="MU1042">
        <v>6</v>
      </c>
      <c r="NB1042">
        <v>3</v>
      </c>
      <c r="NI1042">
        <v>5</v>
      </c>
      <c r="NQ1042">
        <v>10</v>
      </c>
      <c r="PE1042">
        <v>7</v>
      </c>
      <c r="PN1042">
        <v>6</v>
      </c>
      <c r="QU1042">
        <v>6</v>
      </c>
      <c r="RD1042">
        <v>5</v>
      </c>
      <c r="SK1042">
        <v>3</v>
      </c>
      <c r="UF1042">
        <v>6</v>
      </c>
      <c r="UY1042">
        <v>7</v>
      </c>
    </row>
    <row r="1043" spans="1:597" x14ac:dyDescent="0.15">
      <c r="A1043" s="1">
        <v>524</v>
      </c>
      <c r="B1043" t="s">
        <v>1118</v>
      </c>
      <c r="C1043">
        <v>4.7777777777777777</v>
      </c>
      <c r="D1043">
        <v>6.3684210526315788</v>
      </c>
      <c r="E1043">
        <f>AVERAGE(C1043:D1043)</f>
        <v>5.5730994152046787</v>
      </c>
      <c r="F1043">
        <v>6</v>
      </c>
      <c r="G1043">
        <v>7</v>
      </c>
      <c r="H1043">
        <v>5</v>
      </c>
      <c r="I1043">
        <v>7</v>
      </c>
      <c r="K1043">
        <v>4</v>
      </c>
      <c r="L1043">
        <v>3</v>
      </c>
      <c r="M1043">
        <v>2</v>
      </c>
      <c r="N1043">
        <v>3</v>
      </c>
      <c r="O1043">
        <v>6</v>
      </c>
      <c r="Q1043">
        <v>6</v>
      </c>
      <c r="CF1043">
        <v>4</v>
      </c>
      <c r="CY1043">
        <v>7</v>
      </c>
      <c r="JB1043">
        <v>8</v>
      </c>
      <c r="LP1043">
        <v>6</v>
      </c>
      <c r="MC1043">
        <v>6</v>
      </c>
      <c r="MG1043">
        <v>4.5</v>
      </c>
      <c r="NF1043">
        <v>7</v>
      </c>
      <c r="NG1043">
        <v>9</v>
      </c>
      <c r="NQ1043">
        <v>10</v>
      </c>
      <c r="OB1043">
        <v>5.5</v>
      </c>
      <c r="OD1043">
        <v>8</v>
      </c>
      <c r="PG1043">
        <v>7</v>
      </c>
      <c r="PI1043">
        <v>5</v>
      </c>
      <c r="RG1043">
        <v>1</v>
      </c>
      <c r="SM1043">
        <v>6</v>
      </c>
      <c r="SR1043">
        <v>8</v>
      </c>
      <c r="UR1043">
        <v>8</v>
      </c>
      <c r="VO1043">
        <v>5</v>
      </c>
    </row>
    <row r="1044" spans="1:597" x14ac:dyDescent="0.15">
      <c r="A1044" s="1">
        <v>1499</v>
      </c>
      <c r="B1044" t="s">
        <v>2090</v>
      </c>
      <c r="D1044">
        <v>5.575396825396826</v>
      </c>
      <c r="E1044">
        <f>AVERAGE(C1044:D1044)</f>
        <v>5.575396825396826</v>
      </c>
      <c r="AR1044">
        <v>2</v>
      </c>
      <c r="BK1044">
        <v>5</v>
      </c>
      <c r="BP1044">
        <v>9</v>
      </c>
      <c r="BU1044">
        <v>7</v>
      </c>
      <c r="CV1044">
        <v>6</v>
      </c>
      <c r="CW1044">
        <v>10</v>
      </c>
      <c r="DA1044">
        <v>4</v>
      </c>
      <c r="DF1044">
        <v>6</v>
      </c>
      <c r="DR1044">
        <v>7</v>
      </c>
      <c r="EE1044">
        <v>6</v>
      </c>
      <c r="ES1044">
        <v>6</v>
      </c>
      <c r="FI1044">
        <v>7</v>
      </c>
      <c r="GC1044">
        <v>7</v>
      </c>
      <c r="GR1044">
        <v>2</v>
      </c>
      <c r="HJ1044">
        <v>3</v>
      </c>
      <c r="JC1044">
        <v>4</v>
      </c>
      <c r="JL1044">
        <v>5</v>
      </c>
      <c r="JN1044">
        <v>6.666666666666667</v>
      </c>
      <c r="KH1044">
        <v>8</v>
      </c>
      <c r="KY1044">
        <v>5</v>
      </c>
      <c r="MG1044">
        <v>8</v>
      </c>
      <c r="MX1044">
        <v>8</v>
      </c>
      <c r="NB1044">
        <v>3</v>
      </c>
      <c r="ND1044">
        <v>5</v>
      </c>
      <c r="NQ1044">
        <v>8.5</v>
      </c>
      <c r="NV1044">
        <v>5</v>
      </c>
      <c r="NX1044">
        <v>6</v>
      </c>
      <c r="OB1044">
        <v>6</v>
      </c>
      <c r="OV1044">
        <v>5</v>
      </c>
      <c r="OW1044">
        <v>5</v>
      </c>
      <c r="PQ1044">
        <v>3</v>
      </c>
      <c r="QY1044">
        <v>6</v>
      </c>
      <c r="RF1044">
        <v>6</v>
      </c>
      <c r="RP1044">
        <v>6</v>
      </c>
      <c r="RX1044">
        <v>1</v>
      </c>
      <c r="SB1044">
        <v>6</v>
      </c>
      <c r="SD1044">
        <v>5</v>
      </c>
      <c r="SX1044">
        <v>8</v>
      </c>
      <c r="TT1044">
        <v>1</v>
      </c>
      <c r="UC1044">
        <v>6</v>
      </c>
      <c r="UY1044">
        <v>3</v>
      </c>
      <c r="VP1044">
        <v>8</v>
      </c>
    </row>
    <row r="1045" spans="1:597" x14ac:dyDescent="0.15">
      <c r="A1045" s="1">
        <v>1302</v>
      </c>
      <c r="B1045" t="s">
        <v>1893</v>
      </c>
      <c r="D1045">
        <v>5.5773809523809534</v>
      </c>
      <c r="E1045">
        <f>AVERAGE(C1045:D1045)</f>
        <v>5.5773809523809534</v>
      </c>
      <c r="AF1045">
        <v>3</v>
      </c>
      <c r="AO1045">
        <v>1</v>
      </c>
      <c r="AR1045">
        <v>6</v>
      </c>
      <c r="AT1045">
        <v>6</v>
      </c>
      <c r="BD1045">
        <v>10</v>
      </c>
      <c r="BU1045">
        <v>9</v>
      </c>
      <c r="CL1045">
        <v>1</v>
      </c>
      <c r="CM1045">
        <v>6</v>
      </c>
      <c r="DA1045">
        <v>9</v>
      </c>
      <c r="EE1045">
        <v>7</v>
      </c>
      <c r="EQ1045">
        <v>1</v>
      </c>
      <c r="FI1045">
        <v>7</v>
      </c>
      <c r="FL1045">
        <v>7</v>
      </c>
      <c r="FM1045">
        <v>7</v>
      </c>
      <c r="GR1045">
        <v>5</v>
      </c>
      <c r="GT1045">
        <v>5</v>
      </c>
      <c r="HV1045">
        <v>4</v>
      </c>
      <c r="IM1045">
        <v>4</v>
      </c>
      <c r="JM1045">
        <v>8</v>
      </c>
      <c r="JN1045">
        <v>7</v>
      </c>
      <c r="JO1045">
        <v>6</v>
      </c>
      <c r="JX1045">
        <v>8</v>
      </c>
      <c r="KN1045">
        <v>5.75</v>
      </c>
      <c r="LP1045">
        <v>5</v>
      </c>
      <c r="MV1045">
        <v>8</v>
      </c>
      <c r="ND1045">
        <v>1</v>
      </c>
      <c r="NQ1045">
        <v>7</v>
      </c>
      <c r="NX1045">
        <v>6</v>
      </c>
      <c r="OH1045">
        <v>7</v>
      </c>
      <c r="OM1045">
        <v>7</v>
      </c>
      <c r="OV1045">
        <v>2.5</v>
      </c>
      <c r="PE1045">
        <v>5</v>
      </c>
      <c r="PM1045">
        <v>6</v>
      </c>
      <c r="PQ1045">
        <v>8</v>
      </c>
      <c r="QT1045">
        <v>6</v>
      </c>
      <c r="SU1045">
        <v>7</v>
      </c>
      <c r="SY1045">
        <v>5</v>
      </c>
      <c r="TM1045">
        <v>5</v>
      </c>
      <c r="TT1045">
        <v>2</v>
      </c>
      <c r="TW1045">
        <v>4</v>
      </c>
      <c r="VL1045">
        <v>4</v>
      </c>
      <c r="VY1045">
        <v>6</v>
      </c>
    </row>
    <row r="1046" spans="1:597" x14ac:dyDescent="0.15">
      <c r="A1046" s="1">
        <v>1395</v>
      </c>
      <c r="B1046" t="s">
        <v>1986</v>
      </c>
      <c r="D1046">
        <v>5.5775193798449614</v>
      </c>
      <c r="E1046">
        <f>AVERAGE(C1046:D1046)</f>
        <v>5.5775193798449614</v>
      </c>
      <c r="AB1046">
        <v>7</v>
      </c>
      <c r="AE1046">
        <v>5.666666666666667</v>
      </c>
      <c r="BG1046">
        <v>6</v>
      </c>
      <c r="BP1046">
        <v>7</v>
      </c>
      <c r="CI1046">
        <v>8</v>
      </c>
      <c r="CY1046">
        <v>9</v>
      </c>
      <c r="DN1046">
        <v>5</v>
      </c>
      <c r="EH1046">
        <v>7</v>
      </c>
      <c r="EQ1046">
        <v>1</v>
      </c>
      <c r="ES1046">
        <v>5</v>
      </c>
      <c r="ET1046">
        <v>6</v>
      </c>
      <c r="EX1046">
        <v>3</v>
      </c>
      <c r="EZ1046">
        <v>3</v>
      </c>
      <c r="FP1046">
        <v>7.333333333333333</v>
      </c>
      <c r="GR1046">
        <v>4</v>
      </c>
      <c r="GT1046">
        <v>5</v>
      </c>
      <c r="GV1046">
        <v>10</v>
      </c>
      <c r="HD1046">
        <v>6</v>
      </c>
      <c r="HJ1046">
        <v>7</v>
      </c>
      <c r="HN1046">
        <v>6</v>
      </c>
      <c r="IH1046">
        <v>6</v>
      </c>
      <c r="II1046">
        <v>2</v>
      </c>
      <c r="JG1046">
        <v>7</v>
      </c>
      <c r="KH1046">
        <v>7</v>
      </c>
      <c r="KK1046">
        <v>5.333333333333333</v>
      </c>
      <c r="KQ1046">
        <v>2</v>
      </c>
      <c r="MG1046">
        <v>9</v>
      </c>
      <c r="MR1046">
        <v>3</v>
      </c>
      <c r="MX1046">
        <v>6</v>
      </c>
      <c r="NQ1046">
        <v>9</v>
      </c>
      <c r="OB1046">
        <v>4</v>
      </c>
      <c r="OG1046">
        <v>6</v>
      </c>
      <c r="OV1046">
        <v>3</v>
      </c>
      <c r="OW1046">
        <v>3</v>
      </c>
      <c r="PL1046">
        <v>7</v>
      </c>
      <c r="PQ1046">
        <v>7</v>
      </c>
      <c r="RF1046">
        <v>4</v>
      </c>
      <c r="RG1046">
        <v>2.5</v>
      </c>
      <c r="RK1046">
        <v>8</v>
      </c>
      <c r="SG1046">
        <v>3</v>
      </c>
      <c r="SR1046">
        <v>6</v>
      </c>
      <c r="UU1046">
        <v>6</v>
      </c>
      <c r="UY1046">
        <v>6</v>
      </c>
    </row>
    <row r="1047" spans="1:597" x14ac:dyDescent="0.15">
      <c r="A1047" s="1">
        <v>706</v>
      </c>
      <c r="B1047" t="s">
        <v>1300</v>
      </c>
      <c r="C1047">
        <v>5.333333333333333</v>
      </c>
      <c r="D1047">
        <v>5.822222222222222</v>
      </c>
      <c r="E1047">
        <f>AVERAGE(C1047:D1047)</f>
        <v>5.5777777777777775</v>
      </c>
      <c r="F1047">
        <v>6</v>
      </c>
      <c r="G1047">
        <v>5</v>
      </c>
      <c r="H1047">
        <v>4</v>
      </c>
      <c r="I1047">
        <v>8</v>
      </c>
      <c r="K1047">
        <v>6</v>
      </c>
      <c r="L1047">
        <v>3</v>
      </c>
      <c r="M1047">
        <v>7</v>
      </c>
      <c r="N1047">
        <v>4</v>
      </c>
      <c r="O1047">
        <v>5</v>
      </c>
      <c r="P1047">
        <v>5</v>
      </c>
      <c r="AE1047">
        <v>7</v>
      </c>
      <c r="BO1047">
        <v>9</v>
      </c>
      <c r="BP1047">
        <v>8.5</v>
      </c>
      <c r="CF1047">
        <v>3</v>
      </c>
      <c r="CI1047">
        <v>10</v>
      </c>
      <c r="CW1047">
        <v>7</v>
      </c>
      <c r="EQ1047">
        <v>2</v>
      </c>
      <c r="ES1047">
        <v>8</v>
      </c>
      <c r="FP1047">
        <v>6</v>
      </c>
      <c r="FS1047">
        <v>4</v>
      </c>
      <c r="GF1047">
        <v>4</v>
      </c>
      <c r="GP1047">
        <v>5</v>
      </c>
      <c r="GR1047">
        <v>6</v>
      </c>
      <c r="GT1047">
        <v>8</v>
      </c>
      <c r="HV1047">
        <v>7</v>
      </c>
      <c r="II1047">
        <v>3</v>
      </c>
      <c r="JL1047">
        <v>8</v>
      </c>
      <c r="JN1047">
        <v>6</v>
      </c>
      <c r="KR1047">
        <v>3</v>
      </c>
      <c r="KS1047">
        <v>4</v>
      </c>
      <c r="KY1047">
        <v>7</v>
      </c>
      <c r="LH1047">
        <v>7</v>
      </c>
      <c r="LN1047">
        <v>4</v>
      </c>
      <c r="LP1047">
        <v>6</v>
      </c>
      <c r="LW1047">
        <v>5</v>
      </c>
      <c r="MR1047">
        <v>5</v>
      </c>
      <c r="MU1047">
        <v>7</v>
      </c>
      <c r="ND1047">
        <v>1</v>
      </c>
      <c r="NH1047">
        <v>4</v>
      </c>
      <c r="NN1047">
        <v>7</v>
      </c>
      <c r="OV1047">
        <v>3</v>
      </c>
      <c r="PL1047">
        <v>10</v>
      </c>
      <c r="PQ1047">
        <v>6.5</v>
      </c>
      <c r="QU1047">
        <v>4</v>
      </c>
      <c r="QX1047">
        <v>6</v>
      </c>
      <c r="RG1047">
        <v>3</v>
      </c>
      <c r="RP1047">
        <v>6</v>
      </c>
      <c r="SU1047">
        <v>5</v>
      </c>
      <c r="TA1047">
        <v>7</v>
      </c>
      <c r="UN1047">
        <v>8</v>
      </c>
      <c r="UY1047">
        <v>5</v>
      </c>
      <c r="VF1047">
        <v>4</v>
      </c>
      <c r="VJ1047">
        <v>8</v>
      </c>
      <c r="VP1047">
        <v>10</v>
      </c>
    </row>
    <row r="1048" spans="1:597" x14ac:dyDescent="0.15">
      <c r="A1048" s="1">
        <v>416</v>
      </c>
      <c r="B1048" t="s">
        <v>1010</v>
      </c>
      <c r="C1048">
        <v>4.4444444444444446</v>
      </c>
      <c r="D1048">
        <v>6.7142857142857144</v>
      </c>
      <c r="E1048">
        <f>AVERAGE(C1048:D1048)</f>
        <v>5.5793650793650791</v>
      </c>
      <c r="F1048">
        <v>2</v>
      </c>
      <c r="G1048">
        <v>8</v>
      </c>
      <c r="H1048">
        <v>3</v>
      </c>
      <c r="I1048">
        <v>6</v>
      </c>
      <c r="K1048">
        <v>5</v>
      </c>
      <c r="L1048">
        <v>3</v>
      </c>
      <c r="M1048">
        <v>4</v>
      </c>
      <c r="N1048">
        <v>5</v>
      </c>
      <c r="O1048">
        <v>4</v>
      </c>
      <c r="BL1048">
        <v>7</v>
      </c>
      <c r="FD1048">
        <v>8</v>
      </c>
      <c r="FP1048">
        <v>6</v>
      </c>
      <c r="FW1048">
        <v>6</v>
      </c>
      <c r="GQ1048">
        <v>6</v>
      </c>
      <c r="GT1048">
        <v>10</v>
      </c>
      <c r="HP1048">
        <v>2</v>
      </c>
      <c r="HV1048">
        <v>5</v>
      </c>
      <c r="JL1048">
        <v>5</v>
      </c>
      <c r="KJ1048">
        <v>9</v>
      </c>
      <c r="KS1048">
        <v>6</v>
      </c>
      <c r="NB1048">
        <v>9</v>
      </c>
      <c r="PH1048">
        <v>6</v>
      </c>
      <c r="PR1048">
        <v>9</v>
      </c>
      <c r="PZ1048">
        <v>8</v>
      </c>
      <c r="RM1048">
        <v>8</v>
      </c>
      <c r="RO1048">
        <v>8</v>
      </c>
      <c r="RT1048">
        <v>8</v>
      </c>
      <c r="SD1048">
        <v>5</v>
      </c>
      <c r="UF1048">
        <v>6</v>
      </c>
      <c r="VJ1048">
        <v>4</v>
      </c>
    </row>
    <row r="1049" spans="1:597" x14ac:dyDescent="0.15">
      <c r="A1049" s="1">
        <v>1577</v>
      </c>
      <c r="B1049" t="s">
        <v>2168</v>
      </c>
      <c r="D1049">
        <v>5.583333333333333</v>
      </c>
      <c r="E1049">
        <f>AVERAGE(C1049:D1049)</f>
        <v>5.583333333333333</v>
      </c>
      <c r="AE1049">
        <v>5</v>
      </c>
      <c r="BG1049">
        <v>8</v>
      </c>
      <c r="EZ1049">
        <v>5</v>
      </c>
      <c r="GQ1049">
        <v>3</v>
      </c>
      <c r="HC1049">
        <v>5</v>
      </c>
      <c r="IE1049">
        <v>6</v>
      </c>
      <c r="KK1049">
        <v>7</v>
      </c>
      <c r="KX1049">
        <v>5</v>
      </c>
      <c r="LX1049">
        <v>7</v>
      </c>
      <c r="ND1049">
        <v>1</v>
      </c>
      <c r="NT1049">
        <v>10</v>
      </c>
      <c r="QO1049">
        <v>5</v>
      </c>
    </row>
    <row r="1050" spans="1:597" x14ac:dyDescent="0.15">
      <c r="A1050" s="1">
        <v>1590</v>
      </c>
      <c r="B1050" t="s">
        <v>2181</v>
      </c>
      <c r="D1050">
        <v>5.583333333333333</v>
      </c>
      <c r="E1050">
        <f>AVERAGE(C1050:D1050)</f>
        <v>5.583333333333333</v>
      </c>
      <c r="AG1050">
        <v>6</v>
      </c>
      <c r="BG1050">
        <v>2</v>
      </c>
      <c r="BP1050">
        <v>9</v>
      </c>
      <c r="CF1050">
        <v>5</v>
      </c>
      <c r="CW1050">
        <v>8</v>
      </c>
      <c r="DF1050">
        <v>4</v>
      </c>
      <c r="KK1050">
        <v>3</v>
      </c>
      <c r="NB1050">
        <v>6</v>
      </c>
      <c r="OY1050">
        <v>3</v>
      </c>
      <c r="SR1050">
        <v>7</v>
      </c>
      <c r="UT1050">
        <v>6</v>
      </c>
      <c r="VP1050">
        <v>8</v>
      </c>
    </row>
    <row r="1051" spans="1:597" x14ac:dyDescent="0.15">
      <c r="A1051" s="1">
        <v>1742</v>
      </c>
      <c r="B1051" t="s">
        <v>2333</v>
      </c>
      <c r="D1051">
        <v>5.583333333333333</v>
      </c>
      <c r="E1051">
        <f>AVERAGE(C1051:D1051)</f>
        <v>5.583333333333333</v>
      </c>
      <c r="AE1051">
        <v>3</v>
      </c>
      <c r="BU1051">
        <v>8</v>
      </c>
      <c r="HM1051">
        <v>7</v>
      </c>
      <c r="IH1051">
        <v>1</v>
      </c>
      <c r="JX1051">
        <v>8</v>
      </c>
      <c r="KH1051">
        <v>7</v>
      </c>
      <c r="KW1051">
        <v>3</v>
      </c>
      <c r="MU1051">
        <v>5</v>
      </c>
      <c r="NF1051">
        <v>6</v>
      </c>
      <c r="PQ1051">
        <v>5</v>
      </c>
      <c r="PY1051">
        <v>8</v>
      </c>
      <c r="UY1051">
        <v>6</v>
      </c>
    </row>
    <row r="1052" spans="1:597" x14ac:dyDescent="0.15">
      <c r="A1052" s="1">
        <v>2068</v>
      </c>
      <c r="B1052" t="s">
        <v>2659</v>
      </c>
      <c r="D1052">
        <v>5.583333333333333</v>
      </c>
      <c r="E1052">
        <f>AVERAGE(C1052:D1052)</f>
        <v>5.583333333333333</v>
      </c>
      <c r="P1052">
        <v>10</v>
      </c>
      <c r="AE1052">
        <v>3.666666666666667</v>
      </c>
      <c r="CY1052">
        <v>8</v>
      </c>
      <c r="DQ1052">
        <v>5</v>
      </c>
      <c r="DS1052">
        <v>4</v>
      </c>
      <c r="FP1052">
        <v>4</v>
      </c>
      <c r="IB1052">
        <v>5</v>
      </c>
      <c r="JQ1052">
        <v>6</v>
      </c>
      <c r="JW1052">
        <v>7</v>
      </c>
      <c r="KE1052">
        <v>6</v>
      </c>
      <c r="KN1052">
        <v>5</v>
      </c>
      <c r="NF1052">
        <v>9</v>
      </c>
      <c r="NQ1052">
        <v>7</v>
      </c>
      <c r="OB1052">
        <v>3</v>
      </c>
      <c r="OW1052">
        <v>5</v>
      </c>
      <c r="PQ1052">
        <v>5</v>
      </c>
      <c r="RD1052">
        <v>7</v>
      </c>
      <c r="RX1052">
        <v>1</v>
      </c>
      <c r="UG1052">
        <v>6</v>
      </c>
      <c r="UO1052">
        <v>5</v>
      </c>
    </row>
    <row r="1053" spans="1:597" x14ac:dyDescent="0.15">
      <c r="A1053" s="1">
        <v>2138</v>
      </c>
      <c r="B1053" t="s">
        <v>2729</v>
      </c>
      <c r="D1053">
        <v>5.583333333333333</v>
      </c>
      <c r="E1053">
        <f>AVERAGE(C1053:D1053)</f>
        <v>5.583333333333333</v>
      </c>
      <c r="DQ1053">
        <v>6</v>
      </c>
      <c r="FS1053">
        <v>6</v>
      </c>
      <c r="GO1053">
        <v>3</v>
      </c>
      <c r="IB1053">
        <v>5</v>
      </c>
      <c r="IH1053">
        <v>5</v>
      </c>
      <c r="NF1053">
        <v>7</v>
      </c>
      <c r="NM1053">
        <v>2</v>
      </c>
      <c r="NQ1053">
        <v>9</v>
      </c>
      <c r="PN1053">
        <v>6</v>
      </c>
      <c r="QU1053">
        <v>5</v>
      </c>
      <c r="UG1053">
        <v>8</v>
      </c>
      <c r="UI1053">
        <v>5</v>
      </c>
    </row>
    <row r="1054" spans="1:597" x14ac:dyDescent="0.15">
      <c r="A1054" s="1">
        <v>2148</v>
      </c>
      <c r="B1054" t="s">
        <v>2739</v>
      </c>
      <c r="D1054">
        <v>5.583333333333333</v>
      </c>
      <c r="E1054">
        <f>AVERAGE(C1054:D1054)</f>
        <v>5.583333333333333</v>
      </c>
      <c r="AE1054">
        <v>6</v>
      </c>
      <c r="DQ1054">
        <v>6</v>
      </c>
      <c r="GO1054">
        <v>1</v>
      </c>
      <c r="JB1054">
        <v>5</v>
      </c>
      <c r="JJ1054">
        <v>9</v>
      </c>
      <c r="KG1054">
        <v>7</v>
      </c>
      <c r="NP1054">
        <v>3</v>
      </c>
      <c r="NQ1054">
        <v>8</v>
      </c>
      <c r="OF1054">
        <v>3</v>
      </c>
      <c r="PX1054">
        <v>6</v>
      </c>
      <c r="UT1054">
        <v>7</v>
      </c>
      <c r="UY1054">
        <v>6</v>
      </c>
    </row>
    <row r="1055" spans="1:597" x14ac:dyDescent="0.15">
      <c r="A1055" s="1">
        <v>2514</v>
      </c>
      <c r="B1055" t="s">
        <v>3105</v>
      </c>
      <c r="D1055">
        <v>5.583333333333333</v>
      </c>
      <c r="E1055">
        <f>AVERAGE(C1055:D1055)</f>
        <v>5.583333333333333</v>
      </c>
      <c r="FM1055">
        <v>5</v>
      </c>
      <c r="FP1055">
        <v>4</v>
      </c>
      <c r="FT1055">
        <v>7</v>
      </c>
      <c r="GG1055">
        <v>7</v>
      </c>
      <c r="NF1055">
        <v>5</v>
      </c>
      <c r="OB1055">
        <v>5</v>
      </c>
      <c r="OI1055">
        <v>6</v>
      </c>
      <c r="PE1055">
        <v>7</v>
      </c>
      <c r="PQ1055">
        <v>6</v>
      </c>
      <c r="QK1055">
        <v>7</v>
      </c>
      <c r="QU1055">
        <v>4</v>
      </c>
      <c r="UY1055">
        <v>4</v>
      </c>
    </row>
    <row r="1056" spans="1:597" x14ac:dyDescent="0.15">
      <c r="A1056" s="1">
        <v>761</v>
      </c>
      <c r="B1056" t="s">
        <v>1355</v>
      </c>
      <c r="C1056">
        <v>5.5</v>
      </c>
      <c r="D1056">
        <v>5.666666666666667</v>
      </c>
      <c r="E1056">
        <f>AVERAGE(C1056:D1056)</f>
        <v>5.5833333333333339</v>
      </c>
      <c r="F1056">
        <v>2</v>
      </c>
      <c r="G1056">
        <v>6</v>
      </c>
      <c r="H1056">
        <v>5</v>
      </c>
      <c r="I1056">
        <v>3</v>
      </c>
      <c r="K1056">
        <v>9</v>
      </c>
      <c r="M1056">
        <v>9</v>
      </c>
      <c r="N1056">
        <v>3</v>
      </c>
      <c r="O1056">
        <v>7</v>
      </c>
      <c r="W1056">
        <v>9</v>
      </c>
      <c r="BU1056">
        <v>6</v>
      </c>
      <c r="CA1056">
        <v>8</v>
      </c>
      <c r="DR1056">
        <v>7</v>
      </c>
      <c r="FY1056">
        <v>6</v>
      </c>
      <c r="GK1056">
        <v>7</v>
      </c>
      <c r="GQ1056">
        <v>8</v>
      </c>
      <c r="JL1056">
        <v>2</v>
      </c>
      <c r="KS1056">
        <v>3</v>
      </c>
      <c r="NB1056">
        <v>2</v>
      </c>
      <c r="OW1056">
        <v>4</v>
      </c>
      <c r="PQ1056">
        <v>2</v>
      </c>
      <c r="QM1056">
        <v>9</v>
      </c>
      <c r="QX1056">
        <v>8</v>
      </c>
      <c r="SC1056">
        <v>2</v>
      </c>
      <c r="TC1056">
        <v>4.5</v>
      </c>
      <c r="UE1056">
        <v>9</v>
      </c>
      <c r="UY1056">
        <v>5.5</v>
      </c>
    </row>
    <row r="1057" spans="1:590" x14ac:dyDescent="0.15">
      <c r="A1057" s="1">
        <v>830</v>
      </c>
      <c r="B1057" t="s">
        <v>1424</v>
      </c>
      <c r="C1057">
        <v>5.7142857142857144</v>
      </c>
      <c r="D1057">
        <v>5.4523809523809534</v>
      </c>
      <c r="E1057">
        <f>AVERAGE(C1057:D1057)</f>
        <v>5.5833333333333339</v>
      </c>
      <c r="F1057">
        <v>6</v>
      </c>
      <c r="G1057">
        <v>7</v>
      </c>
      <c r="H1057">
        <v>2</v>
      </c>
      <c r="I1057">
        <v>9</v>
      </c>
      <c r="K1057">
        <v>7</v>
      </c>
      <c r="M1057">
        <v>5</v>
      </c>
      <c r="O1057">
        <v>4</v>
      </c>
      <c r="AA1057">
        <v>4</v>
      </c>
      <c r="AE1057">
        <v>7</v>
      </c>
      <c r="AR1057">
        <v>2</v>
      </c>
      <c r="CI1057">
        <v>9</v>
      </c>
      <c r="CL1057">
        <v>8</v>
      </c>
      <c r="CN1057">
        <v>7</v>
      </c>
      <c r="DI1057">
        <v>5</v>
      </c>
      <c r="EK1057">
        <v>4</v>
      </c>
      <c r="EQ1057">
        <v>6</v>
      </c>
      <c r="ES1057">
        <v>4</v>
      </c>
      <c r="GD1057">
        <v>4</v>
      </c>
      <c r="GJ1057">
        <v>7</v>
      </c>
      <c r="GV1057">
        <v>9</v>
      </c>
      <c r="GZ1057">
        <v>6</v>
      </c>
      <c r="JB1057">
        <v>4</v>
      </c>
      <c r="JN1057">
        <v>3</v>
      </c>
      <c r="JO1057">
        <v>1</v>
      </c>
      <c r="KH1057">
        <v>6</v>
      </c>
      <c r="KN1057">
        <v>2</v>
      </c>
      <c r="KQ1057">
        <v>6</v>
      </c>
      <c r="KS1057">
        <v>4</v>
      </c>
      <c r="KZ1057">
        <v>7</v>
      </c>
      <c r="LO1057">
        <v>4</v>
      </c>
      <c r="MG1057">
        <v>7</v>
      </c>
      <c r="NB1057">
        <v>4</v>
      </c>
      <c r="ND1057">
        <v>6</v>
      </c>
      <c r="NQ1057">
        <v>8</v>
      </c>
      <c r="NX1057">
        <v>5</v>
      </c>
      <c r="OG1057">
        <v>8</v>
      </c>
      <c r="OR1057">
        <v>7</v>
      </c>
      <c r="OV1057">
        <v>6</v>
      </c>
      <c r="PI1057">
        <v>7</v>
      </c>
      <c r="PN1057">
        <v>7</v>
      </c>
      <c r="PO1057">
        <v>10</v>
      </c>
      <c r="PQ1057">
        <v>3</v>
      </c>
      <c r="QW1057">
        <v>7</v>
      </c>
      <c r="RY1057">
        <v>2</v>
      </c>
      <c r="SH1057">
        <v>2</v>
      </c>
      <c r="TD1057">
        <v>8</v>
      </c>
      <c r="TT1057">
        <v>1</v>
      </c>
      <c r="VF1057">
        <v>5</v>
      </c>
      <c r="VQ1057">
        <v>7</v>
      </c>
    </row>
    <row r="1058" spans="1:590" x14ac:dyDescent="0.15">
      <c r="A1058" s="1">
        <v>2066</v>
      </c>
      <c r="B1058" t="s">
        <v>2657</v>
      </c>
      <c r="D1058">
        <v>5.5833333333333339</v>
      </c>
      <c r="E1058">
        <f>AVERAGE(C1058:D1058)</f>
        <v>5.5833333333333339</v>
      </c>
      <c r="P1058">
        <v>1</v>
      </c>
      <c r="AE1058">
        <v>3</v>
      </c>
      <c r="BD1058">
        <v>9</v>
      </c>
      <c r="CD1058">
        <v>7</v>
      </c>
      <c r="CN1058">
        <v>6</v>
      </c>
      <c r="EK1058">
        <v>3</v>
      </c>
      <c r="EQ1058">
        <v>9</v>
      </c>
      <c r="IF1058">
        <v>7</v>
      </c>
      <c r="JJ1058">
        <v>10</v>
      </c>
      <c r="JL1058">
        <v>5</v>
      </c>
      <c r="JT1058">
        <v>6</v>
      </c>
      <c r="KQ1058">
        <v>3</v>
      </c>
      <c r="LO1058">
        <v>7</v>
      </c>
      <c r="MV1058">
        <v>8</v>
      </c>
      <c r="NB1058">
        <v>3</v>
      </c>
      <c r="NF1058">
        <v>6</v>
      </c>
      <c r="QU1058">
        <v>4</v>
      </c>
      <c r="RB1058">
        <v>4</v>
      </c>
      <c r="UR1058">
        <v>5</v>
      </c>
      <c r="UY1058">
        <v>5.666666666666667</v>
      </c>
    </row>
    <row r="1059" spans="1:590" x14ac:dyDescent="0.15">
      <c r="A1059" s="1">
        <v>555</v>
      </c>
      <c r="B1059" t="s">
        <v>1149</v>
      </c>
      <c r="C1059">
        <v>4.875</v>
      </c>
      <c r="D1059">
        <v>6.3008130081300813</v>
      </c>
      <c r="E1059">
        <f>AVERAGE(C1059:D1059)</f>
        <v>5.5879065040650406</v>
      </c>
      <c r="F1059">
        <v>3</v>
      </c>
      <c r="G1059">
        <v>6</v>
      </c>
      <c r="H1059">
        <v>3</v>
      </c>
      <c r="I1059">
        <v>8</v>
      </c>
      <c r="K1059">
        <v>7</v>
      </c>
      <c r="M1059">
        <v>5</v>
      </c>
      <c r="N1059">
        <v>2</v>
      </c>
      <c r="O1059">
        <v>5</v>
      </c>
      <c r="AE1059">
        <v>9</v>
      </c>
      <c r="BP1059">
        <v>10</v>
      </c>
      <c r="BU1059">
        <v>8</v>
      </c>
      <c r="DL1059">
        <v>9</v>
      </c>
      <c r="DM1059">
        <v>5</v>
      </c>
      <c r="DT1059">
        <v>6</v>
      </c>
      <c r="EH1059">
        <v>4</v>
      </c>
      <c r="ES1059">
        <v>4.5</v>
      </c>
      <c r="FP1059">
        <v>9</v>
      </c>
      <c r="FS1059">
        <v>5</v>
      </c>
      <c r="FY1059">
        <v>2</v>
      </c>
      <c r="GZ1059">
        <v>7</v>
      </c>
      <c r="HD1059">
        <v>5</v>
      </c>
      <c r="HG1059">
        <v>6</v>
      </c>
      <c r="HV1059">
        <v>4</v>
      </c>
      <c r="IE1059">
        <v>8</v>
      </c>
      <c r="II1059">
        <v>6</v>
      </c>
      <c r="JD1059">
        <v>9</v>
      </c>
      <c r="JE1059">
        <v>7</v>
      </c>
      <c r="KA1059">
        <v>4</v>
      </c>
      <c r="KH1059">
        <v>7</v>
      </c>
      <c r="KK1059">
        <v>5</v>
      </c>
      <c r="KN1059">
        <v>7</v>
      </c>
      <c r="LJ1059">
        <v>3</v>
      </c>
      <c r="LP1059">
        <v>4.5</v>
      </c>
      <c r="MG1059">
        <v>5.666666666666667</v>
      </c>
      <c r="MR1059">
        <v>4</v>
      </c>
      <c r="MX1059">
        <v>8</v>
      </c>
      <c r="ND1059">
        <v>3.666666666666667</v>
      </c>
      <c r="NF1059">
        <v>8</v>
      </c>
      <c r="OV1059">
        <v>4</v>
      </c>
      <c r="OX1059">
        <v>10</v>
      </c>
      <c r="PC1059">
        <v>6</v>
      </c>
      <c r="PQ1059">
        <v>10</v>
      </c>
      <c r="PY1059">
        <v>6</v>
      </c>
      <c r="QG1059">
        <v>6</v>
      </c>
      <c r="QS1059">
        <v>10</v>
      </c>
      <c r="QW1059">
        <v>7</v>
      </c>
      <c r="SH1059">
        <v>6</v>
      </c>
      <c r="TC1059">
        <v>3</v>
      </c>
      <c r="VQ1059">
        <v>7</v>
      </c>
    </row>
    <row r="1060" spans="1:590" x14ac:dyDescent="0.15">
      <c r="A1060" s="1">
        <v>737</v>
      </c>
      <c r="B1060" t="s">
        <v>1331</v>
      </c>
      <c r="C1060">
        <v>5.4285714285714288</v>
      </c>
      <c r="D1060">
        <v>5.7479674796747968</v>
      </c>
      <c r="E1060">
        <f>AVERAGE(C1060:D1060)</f>
        <v>5.5882694541231128</v>
      </c>
      <c r="F1060">
        <v>7</v>
      </c>
      <c r="G1060">
        <v>6</v>
      </c>
      <c r="H1060">
        <v>2</v>
      </c>
      <c r="I1060">
        <v>4</v>
      </c>
      <c r="K1060">
        <v>5</v>
      </c>
      <c r="M1060">
        <v>9</v>
      </c>
      <c r="O1060">
        <v>5</v>
      </c>
      <c r="AA1060">
        <v>5</v>
      </c>
      <c r="AE1060">
        <v>6.5</v>
      </c>
      <c r="BD1060">
        <v>7</v>
      </c>
      <c r="CI1060">
        <v>9</v>
      </c>
      <c r="CM1060">
        <v>7</v>
      </c>
      <c r="CQ1060">
        <v>8</v>
      </c>
      <c r="CX1060">
        <v>9</v>
      </c>
      <c r="DC1060">
        <v>7</v>
      </c>
      <c r="DR1060">
        <v>5</v>
      </c>
      <c r="EH1060">
        <v>6</v>
      </c>
      <c r="EJ1060">
        <v>6</v>
      </c>
      <c r="ES1060">
        <v>4</v>
      </c>
      <c r="ET1060">
        <v>7</v>
      </c>
      <c r="FP1060">
        <v>6</v>
      </c>
      <c r="GM1060">
        <v>10</v>
      </c>
      <c r="GV1060">
        <v>5</v>
      </c>
      <c r="HQ1060">
        <v>5</v>
      </c>
      <c r="JL1060">
        <v>6.5</v>
      </c>
      <c r="KK1060">
        <v>1</v>
      </c>
      <c r="KN1060">
        <v>5.5</v>
      </c>
      <c r="LA1060">
        <v>7</v>
      </c>
      <c r="LP1060">
        <v>4</v>
      </c>
      <c r="MG1060">
        <v>7</v>
      </c>
      <c r="ND1060">
        <v>4</v>
      </c>
      <c r="NN1060">
        <v>7</v>
      </c>
      <c r="NT1060">
        <v>7</v>
      </c>
      <c r="PH1060">
        <v>5</v>
      </c>
      <c r="PJ1060">
        <v>6</v>
      </c>
      <c r="PM1060">
        <v>5</v>
      </c>
      <c r="PQ1060">
        <v>6.666666666666667</v>
      </c>
      <c r="QC1060">
        <v>4</v>
      </c>
      <c r="RF1060">
        <v>3</v>
      </c>
      <c r="RR1060">
        <v>9</v>
      </c>
      <c r="SY1060">
        <v>5</v>
      </c>
      <c r="TC1060">
        <v>3.5</v>
      </c>
      <c r="TM1060">
        <v>4</v>
      </c>
      <c r="UE1060">
        <v>5</v>
      </c>
      <c r="UM1060">
        <v>3</v>
      </c>
      <c r="UY1060">
        <v>3</v>
      </c>
      <c r="VG1060">
        <v>3</v>
      </c>
      <c r="VQ1060">
        <v>9</v>
      </c>
    </row>
    <row r="1061" spans="1:590" x14ac:dyDescent="0.15">
      <c r="A1061" s="1">
        <v>644</v>
      </c>
      <c r="B1061" t="s">
        <v>1238</v>
      </c>
      <c r="C1061">
        <v>5.125</v>
      </c>
      <c r="D1061">
        <v>6.0523809523809531</v>
      </c>
      <c r="E1061">
        <f>AVERAGE(C1061:D1061)</f>
        <v>5.588690476190477</v>
      </c>
      <c r="F1061">
        <v>7</v>
      </c>
      <c r="G1061">
        <v>6</v>
      </c>
      <c r="H1061">
        <v>2</v>
      </c>
      <c r="I1061">
        <v>7</v>
      </c>
      <c r="K1061">
        <v>9</v>
      </c>
      <c r="M1061">
        <v>4</v>
      </c>
      <c r="N1061">
        <v>2</v>
      </c>
      <c r="O1061">
        <v>4</v>
      </c>
      <c r="AA1061">
        <v>5</v>
      </c>
      <c r="AE1061">
        <v>7</v>
      </c>
      <c r="AR1061">
        <v>5</v>
      </c>
      <c r="BB1061">
        <v>6</v>
      </c>
      <c r="BD1061">
        <v>10</v>
      </c>
      <c r="BP1061">
        <v>8</v>
      </c>
      <c r="DJ1061">
        <v>5</v>
      </c>
      <c r="ES1061">
        <v>5</v>
      </c>
      <c r="FL1061">
        <v>6</v>
      </c>
      <c r="FS1061">
        <v>6</v>
      </c>
      <c r="GD1061">
        <v>7</v>
      </c>
      <c r="HJ1061">
        <v>8</v>
      </c>
      <c r="IF1061">
        <v>6</v>
      </c>
      <c r="IM1061">
        <v>2</v>
      </c>
      <c r="IX1061">
        <v>1</v>
      </c>
      <c r="JG1061">
        <v>8</v>
      </c>
      <c r="JT1061">
        <v>5</v>
      </c>
      <c r="KN1061">
        <v>7</v>
      </c>
      <c r="KQ1061">
        <v>5</v>
      </c>
      <c r="MG1061">
        <v>6.5</v>
      </c>
      <c r="MH1061">
        <v>10</v>
      </c>
      <c r="MU1061">
        <v>8</v>
      </c>
      <c r="ND1061">
        <v>1</v>
      </c>
      <c r="NQ1061">
        <v>8</v>
      </c>
      <c r="NV1061">
        <v>7</v>
      </c>
      <c r="NX1061">
        <v>8</v>
      </c>
      <c r="OB1061">
        <v>5.333333333333333</v>
      </c>
      <c r="OP1061">
        <v>7</v>
      </c>
      <c r="PQ1061">
        <v>7</v>
      </c>
      <c r="RK1061">
        <v>8</v>
      </c>
      <c r="SH1061">
        <v>5</v>
      </c>
      <c r="SK1061">
        <v>4</v>
      </c>
      <c r="TT1061">
        <v>3</v>
      </c>
      <c r="UR1061">
        <v>5</v>
      </c>
      <c r="VF1061">
        <v>7</v>
      </c>
    </row>
    <row r="1062" spans="1:590" x14ac:dyDescent="0.15">
      <c r="A1062" s="1">
        <v>1519</v>
      </c>
      <c r="B1062" t="s">
        <v>2110</v>
      </c>
      <c r="D1062">
        <v>5.5909090909090908</v>
      </c>
      <c r="E1062">
        <f>AVERAGE(C1062:D1062)</f>
        <v>5.5909090909090908</v>
      </c>
      <c r="AE1062">
        <v>6</v>
      </c>
      <c r="BT1062">
        <v>4</v>
      </c>
      <c r="CI1062">
        <v>9</v>
      </c>
      <c r="DG1062">
        <v>7</v>
      </c>
      <c r="DM1062">
        <v>6</v>
      </c>
      <c r="DS1062">
        <v>10</v>
      </c>
      <c r="EH1062">
        <v>5</v>
      </c>
      <c r="EQ1062">
        <v>3</v>
      </c>
      <c r="ES1062">
        <v>3</v>
      </c>
      <c r="FP1062">
        <v>6</v>
      </c>
      <c r="GT1062">
        <v>7</v>
      </c>
      <c r="HQ1062">
        <v>3</v>
      </c>
      <c r="HV1062">
        <v>4</v>
      </c>
      <c r="IB1062">
        <v>6</v>
      </c>
      <c r="IH1062">
        <v>8</v>
      </c>
      <c r="II1062">
        <v>4</v>
      </c>
      <c r="IM1062">
        <v>2</v>
      </c>
      <c r="IQ1062">
        <v>2</v>
      </c>
      <c r="JB1062">
        <v>5</v>
      </c>
      <c r="JD1062">
        <v>7</v>
      </c>
      <c r="JG1062">
        <v>5</v>
      </c>
      <c r="JN1062">
        <v>8</v>
      </c>
      <c r="KK1062">
        <v>2</v>
      </c>
      <c r="KQ1062">
        <v>9</v>
      </c>
      <c r="KY1062">
        <v>9</v>
      </c>
      <c r="LH1062">
        <v>7</v>
      </c>
      <c r="MR1062">
        <v>5</v>
      </c>
      <c r="MX1062">
        <v>4</v>
      </c>
      <c r="ND1062">
        <v>5</v>
      </c>
      <c r="NF1062">
        <v>8</v>
      </c>
      <c r="NG1062">
        <v>9</v>
      </c>
      <c r="NO1062">
        <v>7</v>
      </c>
      <c r="NQ1062">
        <v>8</v>
      </c>
      <c r="OH1062">
        <v>5</v>
      </c>
      <c r="OL1062">
        <v>1</v>
      </c>
      <c r="OV1062">
        <v>3</v>
      </c>
      <c r="PQ1062">
        <v>9</v>
      </c>
      <c r="RG1062">
        <v>1</v>
      </c>
      <c r="RP1062">
        <v>6</v>
      </c>
      <c r="SU1062">
        <v>10</v>
      </c>
      <c r="TK1062">
        <v>6</v>
      </c>
      <c r="UB1062">
        <v>2</v>
      </c>
      <c r="UG1062">
        <v>6</v>
      </c>
      <c r="UY1062">
        <v>4</v>
      </c>
    </row>
    <row r="1063" spans="1:590" x14ac:dyDescent="0.15">
      <c r="A1063" s="1">
        <v>1341</v>
      </c>
      <c r="B1063" t="s">
        <v>1932</v>
      </c>
      <c r="D1063">
        <v>5.5934343434343434</v>
      </c>
      <c r="E1063">
        <f>AVERAGE(C1063:D1063)</f>
        <v>5.5934343434343434</v>
      </c>
      <c r="AE1063">
        <v>5</v>
      </c>
      <c r="AG1063">
        <v>6</v>
      </c>
      <c r="BP1063">
        <v>8</v>
      </c>
      <c r="DU1063">
        <v>2</v>
      </c>
      <c r="EO1063">
        <v>6</v>
      </c>
      <c r="ES1063">
        <v>4</v>
      </c>
      <c r="FD1063">
        <v>7</v>
      </c>
      <c r="GR1063">
        <v>3</v>
      </c>
      <c r="GT1063">
        <v>8.3333333333333339</v>
      </c>
      <c r="GZ1063">
        <v>5</v>
      </c>
      <c r="HD1063">
        <v>5</v>
      </c>
      <c r="IG1063">
        <v>6</v>
      </c>
      <c r="JL1063">
        <v>1</v>
      </c>
      <c r="KK1063">
        <v>7</v>
      </c>
      <c r="LP1063">
        <v>7</v>
      </c>
      <c r="MG1063">
        <v>5</v>
      </c>
      <c r="MU1063">
        <v>5</v>
      </c>
      <c r="OB1063">
        <v>4</v>
      </c>
      <c r="OM1063">
        <v>5</v>
      </c>
      <c r="PC1063">
        <v>6</v>
      </c>
      <c r="PL1063">
        <v>4</v>
      </c>
      <c r="PQ1063">
        <v>6</v>
      </c>
      <c r="PY1063">
        <v>8</v>
      </c>
      <c r="QW1063">
        <v>9</v>
      </c>
      <c r="QY1063">
        <v>5</v>
      </c>
      <c r="RG1063">
        <v>6.75</v>
      </c>
      <c r="RI1063">
        <v>4</v>
      </c>
      <c r="RM1063">
        <v>7</v>
      </c>
      <c r="RP1063">
        <v>6</v>
      </c>
      <c r="RT1063">
        <v>6</v>
      </c>
      <c r="SY1063">
        <v>7</v>
      </c>
      <c r="UY1063">
        <v>5</v>
      </c>
      <c r="VF1063">
        <v>5.5</v>
      </c>
    </row>
    <row r="1064" spans="1:590" x14ac:dyDescent="0.15">
      <c r="A1064" s="1">
        <v>606</v>
      </c>
      <c r="B1064" t="s">
        <v>1200</v>
      </c>
      <c r="C1064">
        <v>5</v>
      </c>
      <c r="D1064">
        <v>6.1904761904761907</v>
      </c>
      <c r="E1064">
        <f>AVERAGE(C1064:D1064)</f>
        <v>5.5952380952380949</v>
      </c>
      <c r="F1064">
        <v>2</v>
      </c>
      <c r="G1064">
        <v>7</v>
      </c>
      <c r="I1064">
        <v>5</v>
      </c>
      <c r="K1064">
        <v>7</v>
      </c>
      <c r="M1064">
        <v>5</v>
      </c>
      <c r="N1064">
        <v>4</v>
      </c>
      <c r="O1064">
        <v>5</v>
      </c>
      <c r="AE1064">
        <v>6</v>
      </c>
      <c r="CP1064">
        <v>1</v>
      </c>
      <c r="DN1064">
        <v>5</v>
      </c>
      <c r="EK1064">
        <v>7</v>
      </c>
      <c r="FP1064">
        <v>7</v>
      </c>
      <c r="GO1064">
        <v>3</v>
      </c>
      <c r="HY1064">
        <v>8</v>
      </c>
      <c r="JL1064">
        <v>4</v>
      </c>
      <c r="JN1064">
        <v>5</v>
      </c>
      <c r="KG1064">
        <v>4</v>
      </c>
      <c r="KN1064">
        <v>10</v>
      </c>
      <c r="LN1064">
        <v>10</v>
      </c>
      <c r="MH1064">
        <v>5</v>
      </c>
      <c r="NQ1064">
        <v>10</v>
      </c>
      <c r="OI1064">
        <v>6</v>
      </c>
      <c r="OP1064">
        <v>7</v>
      </c>
      <c r="PQ1064">
        <v>7</v>
      </c>
      <c r="SX1064">
        <v>7</v>
      </c>
      <c r="TD1064">
        <v>5</v>
      </c>
      <c r="UV1064">
        <v>6</v>
      </c>
      <c r="UY1064">
        <v>7</v>
      </c>
    </row>
    <row r="1065" spans="1:590" x14ac:dyDescent="0.15">
      <c r="A1065" s="1">
        <v>474</v>
      </c>
      <c r="B1065" t="s">
        <v>1068</v>
      </c>
      <c r="C1065">
        <v>4.625</v>
      </c>
      <c r="D1065">
        <v>6.5714285714285712</v>
      </c>
      <c r="E1065">
        <f>AVERAGE(C1065:D1065)</f>
        <v>5.5982142857142856</v>
      </c>
      <c r="G1065">
        <v>6</v>
      </c>
      <c r="H1065">
        <v>4</v>
      </c>
      <c r="I1065">
        <v>7</v>
      </c>
      <c r="K1065">
        <v>6</v>
      </c>
      <c r="L1065">
        <v>2</v>
      </c>
      <c r="M1065">
        <v>2</v>
      </c>
      <c r="N1065">
        <v>4</v>
      </c>
      <c r="O1065">
        <v>6</v>
      </c>
      <c r="U1065">
        <v>7</v>
      </c>
      <c r="DC1065">
        <v>6</v>
      </c>
      <c r="DF1065">
        <v>6</v>
      </c>
      <c r="FD1065">
        <v>7</v>
      </c>
      <c r="FP1065">
        <v>6</v>
      </c>
      <c r="GD1065">
        <v>8</v>
      </c>
      <c r="GP1065">
        <v>6</v>
      </c>
      <c r="JE1065">
        <v>6</v>
      </c>
      <c r="JN1065">
        <v>8</v>
      </c>
      <c r="KJ1065">
        <v>10</v>
      </c>
      <c r="KX1065">
        <v>5</v>
      </c>
      <c r="LE1065">
        <v>5</v>
      </c>
      <c r="LN1065">
        <v>6</v>
      </c>
      <c r="MG1065">
        <v>8</v>
      </c>
      <c r="NB1065">
        <v>7</v>
      </c>
      <c r="NR1065">
        <v>3</v>
      </c>
      <c r="PB1065">
        <v>7</v>
      </c>
      <c r="PQ1065">
        <v>9</v>
      </c>
      <c r="QQ1065">
        <v>2</v>
      </c>
      <c r="RX1065">
        <v>7</v>
      </c>
      <c r="SE1065">
        <v>9</v>
      </c>
    </row>
    <row r="1066" spans="1:590" x14ac:dyDescent="0.15">
      <c r="A1066" s="1">
        <v>566</v>
      </c>
      <c r="B1066" t="s">
        <v>1160</v>
      </c>
      <c r="C1066">
        <v>4.875</v>
      </c>
      <c r="D1066">
        <v>6.3250000000000002</v>
      </c>
      <c r="E1066">
        <f>AVERAGE(C1066:D1066)</f>
        <v>5.6</v>
      </c>
      <c r="F1066">
        <v>4</v>
      </c>
      <c r="G1066">
        <v>5</v>
      </c>
      <c r="H1066">
        <v>2</v>
      </c>
      <c r="I1066">
        <v>5</v>
      </c>
      <c r="K1066">
        <v>7</v>
      </c>
      <c r="M1066">
        <v>7</v>
      </c>
      <c r="N1066">
        <v>5</v>
      </c>
      <c r="O1066">
        <v>4</v>
      </c>
      <c r="DB1066">
        <v>8</v>
      </c>
      <c r="DH1066">
        <v>7</v>
      </c>
      <c r="DR1066">
        <v>7</v>
      </c>
      <c r="GQ1066">
        <v>4</v>
      </c>
      <c r="IF1066">
        <v>8</v>
      </c>
      <c r="JX1066">
        <v>7</v>
      </c>
      <c r="LO1066">
        <v>7</v>
      </c>
      <c r="NB1066">
        <v>5.5</v>
      </c>
      <c r="NJ1066">
        <v>8</v>
      </c>
      <c r="NT1066">
        <v>7</v>
      </c>
      <c r="PL1066">
        <v>5</v>
      </c>
      <c r="PQ1066">
        <v>7</v>
      </c>
      <c r="QO1066">
        <v>3</v>
      </c>
      <c r="RO1066">
        <v>6</v>
      </c>
      <c r="RR1066">
        <v>8</v>
      </c>
      <c r="SX1066">
        <v>7</v>
      </c>
      <c r="UC1066">
        <v>4</v>
      </c>
      <c r="UE1066">
        <v>7</v>
      </c>
      <c r="VQ1066">
        <v>7</v>
      </c>
      <c r="VR1066">
        <v>4</v>
      </c>
    </row>
    <row r="1067" spans="1:590" x14ac:dyDescent="0.15">
      <c r="A1067" s="1">
        <v>1930</v>
      </c>
      <c r="B1067" t="s">
        <v>2521</v>
      </c>
      <c r="D1067">
        <v>5.6052631578947372</v>
      </c>
      <c r="E1067">
        <f>AVERAGE(C1067:D1067)</f>
        <v>5.6052631578947372</v>
      </c>
      <c r="AE1067">
        <v>6</v>
      </c>
      <c r="BD1067">
        <v>9</v>
      </c>
      <c r="BT1067">
        <v>2</v>
      </c>
      <c r="BU1067">
        <v>6</v>
      </c>
      <c r="CB1067">
        <v>6</v>
      </c>
      <c r="DI1067">
        <v>6.5</v>
      </c>
      <c r="GM1067">
        <v>8</v>
      </c>
      <c r="GT1067">
        <v>8</v>
      </c>
      <c r="JE1067">
        <v>4</v>
      </c>
      <c r="KZ1067">
        <v>7</v>
      </c>
      <c r="MB1067">
        <v>7</v>
      </c>
      <c r="OB1067">
        <v>5</v>
      </c>
      <c r="OW1067">
        <v>2</v>
      </c>
      <c r="PQ1067">
        <v>4</v>
      </c>
      <c r="QU1067">
        <v>5</v>
      </c>
      <c r="SE1067">
        <v>6</v>
      </c>
      <c r="SX1067">
        <v>7</v>
      </c>
      <c r="UI1067">
        <v>2</v>
      </c>
      <c r="UR1067">
        <v>6</v>
      </c>
    </row>
    <row r="1068" spans="1:590" x14ac:dyDescent="0.15">
      <c r="A1068" s="1">
        <v>600</v>
      </c>
      <c r="B1068" t="s">
        <v>1194</v>
      </c>
      <c r="C1068">
        <v>5</v>
      </c>
      <c r="D1068">
        <v>6.2113821138211387</v>
      </c>
      <c r="E1068">
        <f>AVERAGE(C1068:D1068)</f>
        <v>5.6056910569105689</v>
      </c>
      <c r="F1068">
        <v>2</v>
      </c>
      <c r="G1068">
        <v>6</v>
      </c>
      <c r="H1068">
        <v>3</v>
      </c>
      <c r="I1068">
        <v>7</v>
      </c>
      <c r="J1068">
        <v>7</v>
      </c>
      <c r="K1068">
        <v>7</v>
      </c>
      <c r="L1068">
        <v>6</v>
      </c>
      <c r="M1068">
        <v>3</v>
      </c>
      <c r="N1068">
        <v>4</v>
      </c>
      <c r="O1068">
        <v>5</v>
      </c>
      <c r="AE1068">
        <v>8.5</v>
      </c>
      <c r="AR1068">
        <v>7</v>
      </c>
      <c r="BO1068">
        <v>5.666666666666667</v>
      </c>
      <c r="BP1068">
        <v>10</v>
      </c>
      <c r="BU1068">
        <v>6</v>
      </c>
      <c r="CA1068">
        <v>10</v>
      </c>
      <c r="CN1068">
        <v>6</v>
      </c>
      <c r="DU1068">
        <v>6</v>
      </c>
      <c r="EN1068">
        <v>8</v>
      </c>
      <c r="ES1068">
        <v>2</v>
      </c>
      <c r="FA1068">
        <v>7</v>
      </c>
      <c r="FP1068">
        <v>4</v>
      </c>
      <c r="GD1068">
        <v>8</v>
      </c>
      <c r="GT1068">
        <v>8</v>
      </c>
      <c r="GZ1068">
        <v>6</v>
      </c>
      <c r="HG1068">
        <v>7</v>
      </c>
      <c r="HQ1068">
        <v>6</v>
      </c>
      <c r="HV1068">
        <v>4</v>
      </c>
      <c r="IB1068">
        <v>4</v>
      </c>
      <c r="JL1068">
        <v>6</v>
      </c>
      <c r="KH1068">
        <v>8</v>
      </c>
      <c r="KN1068">
        <v>8</v>
      </c>
      <c r="KY1068">
        <v>8</v>
      </c>
      <c r="MB1068">
        <v>2</v>
      </c>
      <c r="MG1068">
        <v>5</v>
      </c>
      <c r="MV1068">
        <v>8</v>
      </c>
      <c r="ND1068">
        <v>1</v>
      </c>
      <c r="NF1068">
        <v>6</v>
      </c>
      <c r="NS1068">
        <v>7</v>
      </c>
      <c r="OB1068">
        <v>5.5</v>
      </c>
      <c r="OP1068">
        <v>7</v>
      </c>
      <c r="OQ1068">
        <v>10</v>
      </c>
      <c r="OV1068">
        <v>8</v>
      </c>
      <c r="PQ1068">
        <v>6</v>
      </c>
      <c r="QY1068">
        <v>6</v>
      </c>
      <c r="RG1068">
        <v>3</v>
      </c>
      <c r="RX1068">
        <v>2</v>
      </c>
      <c r="SX1068">
        <v>8</v>
      </c>
      <c r="TC1068">
        <v>6</v>
      </c>
      <c r="UH1068">
        <v>6</v>
      </c>
      <c r="UY1068">
        <v>5</v>
      </c>
    </row>
    <row r="1069" spans="1:590" x14ac:dyDescent="0.15">
      <c r="A1069" s="1">
        <v>699</v>
      </c>
      <c r="B1069" t="s">
        <v>1293</v>
      </c>
      <c r="C1069">
        <v>5.2857142857142856</v>
      </c>
      <c r="D1069">
        <v>5.9285714285714288</v>
      </c>
      <c r="E1069">
        <f>AVERAGE(C1069:D1069)</f>
        <v>5.6071428571428577</v>
      </c>
      <c r="F1069">
        <v>7</v>
      </c>
      <c r="G1069">
        <v>7</v>
      </c>
      <c r="H1069">
        <v>2</v>
      </c>
      <c r="K1069">
        <v>7</v>
      </c>
      <c r="M1069">
        <v>5</v>
      </c>
      <c r="N1069">
        <v>4</v>
      </c>
      <c r="O1069">
        <v>5</v>
      </c>
      <c r="AE1069">
        <v>6.5</v>
      </c>
      <c r="CW1069">
        <v>4</v>
      </c>
      <c r="DJ1069">
        <v>7</v>
      </c>
      <c r="EQ1069">
        <v>2</v>
      </c>
      <c r="ES1069">
        <v>8</v>
      </c>
      <c r="GD1069">
        <v>6</v>
      </c>
      <c r="GT1069">
        <v>9</v>
      </c>
      <c r="GV1069">
        <v>8</v>
      </c>
      <c r="HF1069">
        <v>6</v>
      </c>
      <c r="HH1069">
        <v>6</v>
      </c>
      <c r="HV1069">
        <v>4</v>
      </c>
      <c r="IF1069">
        <v>6</v>
      </c>
      <c r="IH1069">
        <v>7</v>
      </c>
      <c r="IV1069">
        <v>6</v>
      </c>
      <c r="JG1069">
        <v>6</v>
      </c>
      <c r="JN1069">
        <v>7</v>
      </c>
      <c r="JT1069">
        <v>5</v>
      </c>
      <c r="KH1069">
        <v>8</v>
      </c>
      <c r="KN1069">
        <v>5</v>
      </c>
      <c r="KX1069">
        <v>6</v>
      </c>
      <c r="LL1069">
        <v>7</v>
      </c>
      <c r="LO1069">
        <v>6</v>
      </c>
      <c r="MG1069">
        <v>5</v>
      </c>
      <c r="MN1069">
        <v>5</v>
      </c>
      <c r="ND1069">
        <v>1</v>
      </c>
      <c r="NQ1069">
        <v>10</v>
      </c>
      <c r="NV1069">
        <v>7</v>
      </c>
      <c r="OB1069">
        <v>6</v>
      </c>
      <c r="OH1069">
        <v>8</v>
      </c>
      <c r="OV1069">
        <v>3</v>
      </c>
      <c r="PE1069">
        <v>8</v>
      </c>
      <c r="PQ1069">
        <v>2</v>
      </c>
      <c r="SU1069">
        <v>8</v>
      </c>
      <c r="UR1069">
        <v>5</v>
      </c>
      <c r="UY1069">
        <v>4</v>
      </c>
    </row>
    <row r="1070" spans="1:590" x14ac:dyDescent="0.15">
      <c r="A1070" s="1">
        <v>1410</v>
      </c>
      <c r="B1070" t="s">
        <v>2001</v>
      </c>
      <c r="D1070">
        <v>5.6117886178861784</v>
      </c>
      <c r="E1070">
        <f>AVERAGE(C1070:D1070)</f>
        <v>5.6117886178861784</v>
      </c>
      <c r="AA1070">
        <v>7</v>
      </c>
      <c r="AE1070">
        <v>5</v>
      </c>
      <c r="AR1070">
        <v>5</v>
      </c>
      <c r="BD1070">
        <v>4</v>
      </c>
      <c r="BP1070">
        <v>10</v>
      </c>
      <c r="CE1070">
        <v>1</v>
      </c>
      <c r="CI1070">
        <v>8.25</v>
      </c>
      <c r="EH1070">
        <v>7</v>
      </c>
      <c r="EN1070">
        <v>4</v>
      </c>
      <c r="ET1070">
        <v>7</v>
      </c>
      <c r="GL1070">
        <v>7</v>
      </c>
      <c r="GR1070">
        <v>3</v>
      </c>
      <c r="GT1070">
        <v>6</v>
      </c>
      <c r="HM1070">
        <v>4</v>
      </c>
      <c r="HV1070">
        <v>3</v>
      </c>
      <c r="II1070">
        <v>3</v>
      </c>
      <c r="JL1070">
        <v>8</v>
      </c>
      <c r="JM1070">
        <v>6</v>
      </c>
      <c r="JN1070">
        <v>9</v>
      </c>
      <c r="KA1070">
        <v>5</v>
      </c>
      <c r="KN1070">
        <v>6.833333333333333</v>
      </c>
      <c r="KS1070">
        <v>2</v>
      </c>
      <c r="MG1070">
        <v>8</v>
      </c>
      <c r="MR1070">
        <v>4</v>
      </c>
      <c r="NB1070">
        <v>6</v>
      </c>
      <c r="NF1070">
        <v>7</v>
      </c>
      <c r="NJ1070">
        <v>8</v>
      </c>
      <c r="NQ1070">
        <v>8</v>
      </c>
      <c r="OS1070">
        <v>10</v>
      </c>
      <c r="PA1070">
        <v>3</v>
      </c>
      <c r="PG1070">
        <v>3</v>
      </c>
      <c r="PL1070">
        <v>6</v>
      </c>
      <c r="PM1070">
        <v>4</v>
      </c>
      <c r="PW1070">
        <v>3</v>
      </c>
      <c r="QT1070">
        <v>4</v>
      </c>
      <c r="QY1070">
        <v>6</v>
      </c>
      <c r="RN1070">
        <v>4</v>
      </c>
      <c r="SR1070">
        <v>7</v>
      </c>
      <c r="SX1070">
        <v>8</v>
      </c>
      <c r="UG1070">
        <v>3</v>
      </c>
      <c r="UY1070">
        <v>7</v>
      </c>
    </row>
    <row r="1071" spans="1:590" x14ac:dyDescent="0.15">
      <c r="A1071" s="1">
        <v>298</v>
      </c>
      <c r="B1071" t="s">
        <v>892</v>
      </c>
      <c r="C1071">
        <v>4</v>
      </c>
      <c r="D1071">
        <v>7.2249999999999996</v>
      </c>
      <c r="E1071">
        <f>AVERAGE(C1071:D1071)</f>
        <v>5.6124999999999998</v>
      </c>
      <c r="G1071">
        <v>4</v>
      </c>
      <c r="H1071">
        <v>6</v>
      </c>
      <c r="I1071">
        <v>5</v>
      </c>
      <c r="K1071">
        <v>6</v>
      </c>
      <c r="L1071">
        <v>3</v>
      </c>
      <c r="M1071">
        <v>1</v>
      </c>
      <c r="N1071">
        <v>3</v>
      </c>
      <c r="AE1071">
        <v>5.5</v>
      </c>
      <c r="DI1071">
        <v>9</v>
      </c>
      <c r="DQ1071">
        <v>6</v>
      </c>
      <c r="DR1071">
        <v>7</v>
      </c>
      <c r="DY1071">
        <v>7</v>
      </c>
      <c r="HH1071">
        <v>3</v>
      </c>
      <c r="HX1071">
        <v>6</v>
      </c>
      <c r="HY1071">
        <v>7</v>
      </c>
      <c r="JB1071">
        <v>7</v>
      </c>
      <c r="JL1071">
        <v>10</v>
      </c>
      <c r="JM1071">
        <v>8</v>
      </c>
      <c r="JN1071">
        <v>9</v>
      </c>
      <c r="KG1071">
        <v>10</v>
      </c>
      <c r="KJ1071">
        <v>10</v>
      </c>
      <c r="KN1071">
        <v>10</v>
      </c>
      <c r="NS1071">
        <v>5</v>
      </c>
      <c r="OB1071">
        <v>5</v>
      </c>
      <c r="QU1071">
        <v>4</v>
      </c>
      <c r="TC1071">
        <v>8</v>
      </c>
      <c r="TJ1071">
        <v>8</v>
      </c>
    </row>
    <row r="1072" spans="1:590" x14ac:dyDescent="0.15">
      <c r="A1072" s="1">
        <v>374</v>
      </c>
      <c r="B1072" t="s">
        <v>968</v>
      </c>
      <c r="C1072">
        <v>4.333333333333333</v>
      </c>
      <c r="D1072">
        <v>6.8983739837398383</v>
      </c>
      <c r="E1072">
        <f>AVERAGE(C1072:D1072)</f>
        <v>5.6158536585365857</v>
      </c>
      <c r="F1072">
        <v>3</v>
      </c>
      <c r="G1072">
        <v>5</v>
      </c>
      <c r="H1072">
        <v>4</v>
      </c>
      <c r="I1072">
        <v>6</v>
      </c>
      <c r="K1072">
        <v>6</v>
      </c>
      <c r="L1072">
        <v>4</v>
      </c>
      <c r="M1072">
        <v>3</v>
      </c>
      <c r="N1072">
        <v>3</v>
      </c>
      <c r="O1072">
        <v>5</v>
      </c>
      <c r="AC1072">
        <v>9</v>
      </c>
      <c r="AE1072">
        <v>8</v>
      </c>
      <c r="BO1072">
        <v>8</v>
      </c>
      <c r="BP1072">
        <v>10</v>
      </c>
      <c r="CS1072">
        <v>7</v>
      </c>
      <c r="CW1072">
        <v>7</v>
      </c>
      <c r="DB1072">
        <v>9</v>
      </c>
      <c r="DI1072">
        <v>8</v>
      </c>
      <c r="DJ1072">
        <v>6</v>
      </c>
      <c r="EE1072">
        <v>8</v>
      </c>
      <c r="EK1072">
        <v>6</v>
      </c>
      <c r="ES1072">
        <v>6</v>
      </c>
      <c r="ET1072">
        <v>8</v>
      </c>
      <c r="FM1072">
        <v>8</v>
      </c>
      <c r="FP1072">
        <v>6</v>
      </c>
      <c r="GO1072">
        <v>3</v>
      </c>
      <c r="GT1072">
        <v>8</v>
      </c>
      <c r="HV1072">
        <v>6</v>
      </c>
      <c r="IF1072">
        <v>8</v>
      </c>
      <c r="IS1072">
        <v>6</v>
      </c>
      <c r="JL1072">
        <v>8.3333333333333339</v>
      </c>
      <c r="MV1072">
        <v>8</v>
      </c>
      <c r="NB1072">
        <v>8</v>
      </c>
      <c r="ND1072">
        <v>3</v>
      </c>
      <c r="NV1072">
        <v>10</v>
      </c>
      <c r="NX1072">
        <v>8</v>
      </c>
      <c r="NY1072">
        <v>4</v>
      </c>
      <c r="OB1072">
        <v>8</v>
      </c>
      <c r="OV1072">
        <v>5</v>
      </c>
      <c r="PN1072">
        <v>4</v>
      </c>
      <c r="PQ1072">
        <v>8</v>
      </c>
      <c r="QU1072">
        <v>4</v>
      </c>
      <c r="QW1072">
        <v>8</v>
      </c>
      <c r="RB1072">
        <v>6</v>
      </c>
      <c r="RK1072">
        <v>8</v>
      </c>
      <c r="SG1072">
        <v>5</v>
      </c>
      <c r="SR1072">
        <v>9</v>
      </c>
      <c r="SU1072">
        <v>7.5</v>
      </c>
      <c r="UB1072">
        <v>4</v>
      </c>
      <c r="UU1072">
        <v>6</v>
      </c>
      <c r="UY1072">
        <v>6</v>
      </c>
    </row>
    <row r="1073" spans="1:591" x14ac:dyDescent="0.15">
      <c r="A1073" s="1">
        <v>588</v>
      </c>
      <c r="B1073" t="s">
        <v>1182</v>
      </c>
      <c r="C1073">
        <v>5</v>
      </c>
      <c r="D1073">
        <v>6.2325581395348841</v>
      </c>
      <c r="E1073">
        <f>AVERAGE(C1073:D1073)</f>
        <v>5.6162790697674421</v>
      </c>
      <c r="F1073">
        <v>8</v>
      </c>
      <c r="G1073">
        <v>5</v>
      </c>
      <c r="H1073">
        <v>3</v>
      </c>
      <c r="I1073">
        <v>7</v>
      </c>
      <c r="K1073">
        <v>6</v>
      </c>
      <c r="M1073">
        <v>3</v>
      </c>
      <c r="N1073">
        <v>4</v>
      </c>
      <c r="O1073">
        <v>4</v>
      </c>
      <c r="BO1073">
        <v>5</v>
      </c>
      <c r="BU1073">
        <v>7</v>
      </c>
      <c r="CI1073">
        <v>9</v>
      </c>
      <c r="DF1073">
        <v>7</v>
      </c>
      <c r="DI1073">
        <v>2</v>
      </c>
      <c r="DJ1073">
        <v>8</v>
      </c>
      <c r="DY1073">
        <v>6</v>
      </c>
      <c r="EG1073">
        <v>4</v>
      </c>
      <c r="EQ1073">
        <v>2</v>
      </c>
      <c r="ES1073">
        <v>5</v>
      </c>
      <c r="EW1073">
        <v>8</v>
      </c>
      <c r="EZ1073">
        <v>6</v>
      </c>
      <c r="FE1073">
        <v>9</v>
      </c>
      <c r="FI1073">
        <v>8</v>
      </c>
      <c r="FL1073">
        <v>8</v>
      </c>
      <c r="FM1073">
        <v>6</v>
      </c>
      <c r="FP1073">
        <v>8</v>
      </c>
      <c r="GT1073">
        <v>8</v>
      </c>
      <c r="GZ1073">
        <v>8</v>
      </c>
      <c r="HQ1073">
        <v>4</v>
      </c>
      <c r="HV1073">
        <v>7.75</v>
      </c>
      <c r="JE1073">
        <v>8</v>
      </c>
      <c r="JG1073">
        <v>6</v>
      </c>
      <c r="JX1073">
        <v>8</v>
      </c>
      <c r="KH1073">
        <v>8</v>
      </c>
      <c r="KJ1073">
        <v>1</v>
      </c>
      <c r="KY1073">
        <v>3</v>
      </c>
      <c r="MV1073">
        <v>9.75</v>
      </c>
      <c r="NB1073">
        <v>2.5</v>
      </c>
      <c r="NJ1073">
        <v>9</v>
      </c>
      <c r="NQ1073">
        <v>8</v>
      </c>
      <c r="NY1073">
        <v>4</v>
      </c>
      <c r="OH1073">
        <v>8</v>
      </c>
      <c r="OV1073">
        <v>6</v>
      </c>
      <c r="PM1073">
        <v>8</v>
      </c>
      <c r="PQ1073">
        <v>7</v>
      </c>
      <c r="QW1073">
        <v>6</v>
      </c>
      <c r="RP1073">
        <v>6</v>
      </c>
      <c r="SH1073">
        <v>6</v>
      </c>
      <c r="SX1073">
        <v>6</v>
      </c>
      <c r="UY1073">
        <v>5</v>
      </c>
      <c r="VF1073">
        <v>4</v>
      </c>
      <c r="VQ1073">
        <v>3</v>
      </c>
    </row>
    <row r="1074" spans="1:591" x14ac:dyDescent="0.15">
      <c r="A1074" s="1">
        <v>1358</v>
      </c>
      <c r="B1074" t="s">
        <v>1949</v>
      </c>
      <c r="D1074">
        <v>5.6178861788617889</v>
      </c>
      <c r="E1074">
        <f>AVERAGE(C1074:D1074)</f>
        <v>5.6178861788617889</v>
      </c>
      <c r="AR1074">
        <v>5</v>
      </c>
      <c r="AY1074">
        <v>3</v>
      </c>
      <c r="BB1074">
        <v>8</v>
      </c>
      <c r="CI1074">
        <v>9</v>
      </c>
      <c r="CZ1074">
        <v>6</v>
      </c>
      <c r="DA1074">
        <v>7</v>
      </c>
      <c r="DC1074">
        <v>1</v>
      </c>
      <c r="DG1074">
        <v>7</v>
      </c>
      <c r="DR1074">
        <v>5</v>
      </c>
      <c r="EQ1074">
        <v>4.333333333333333</v>
      </c>
      <c r="ES1074">
        <v>6</v>
      </c>
      <c r="ET1074">
        <v>8</v>
      </c>
      <c r="FL1074">
        <v>6</v>
      </c>
      <c r="FV1074">
        <v>10</v>
      </c>
      <c r="GH1074">
        <v>4</v>
      </c>
      <c r="GR1074">
        <v>6</v>
      </c>
      <c r="GZ1074">
        <v>6</v>
      </c>
      <c r="HG1074">
        <v>4</v>
      </c>
      <c r="HM1074">
        <v>5</v>
      </c>
      <c r="HP1074">
        <v>2</v>
      </c>
      <c r="IH1074">
        <v>8</v>
      </c>
      <c r="II1074">
        <v>2</v>
      </c>
      <c r="JL1074">
        <v>2</v>
      </c>
      <c r="JN1074">
        <v>7</v>
      </c>
      <c r="JX1074">
        <v>8</v>
      </c>
      <c r="KH1074">
        <v>7</v>
      </c>
      <c r="KK1074">
        <v>1</v>
      </c>
      <c r="KS1074">
        <v>6</v>
      </c>
      <c r="KY1074">
        <v>8</v>
      </c>
      <c r="MG1074">
        <v>9</v>
      </c>
      <c r="ND1074">
        <v>1</v>
      </c>
      <c r="NT1074">
        <v>9</v>
      </c>
      <c r="OB1074">
        <v>9</v>
      </c>
      <c r="OV1074">
        <v>5</v>
      </c>
      <c r="OW1074">
        <v>4</v>
      </c>
      <c r="PT1074">
        <v>7</v>
      </c>
      <c r="SX1074">
        <v>5</v>
      </c>
      <c r="TC1074">
        <v>4</v>
      </c>
      <c r="TJ1074">
        <v>4</v>
      </c>
      <c r="VP1074">
        <v>9</v>
      </c>
      <c r="VR1074">
        <v>3</v>
      </c>
    </row>
    <row r="1075" spans="1:591" x14ac:dyDescent="0.15">
      <c r="A1075" s="1">
        <v>481</v>
      </c>
      <c r="B1075" t="s">
        <v>1075</v>
      </c>
      <c r="C1075">
        <v>4.666666666666667</v>
      </c>
      <c r="D1075">
        <v>6.5714285714285712</v>
      </c>
      <c r="E1075">
        <f>AVERAGE(C1075:D1075)</f>
        <v>5.6190476190476186</v>
      </c>
      <c r="F1075">
        <v>3</v>
      </c>
      <c r="G1075">
        <v>7</v>
      </c>
      <c r="H1075">
        <v>5</v>
      </c>
      <c r="I1075">
        <v>4</v>
      </c>
      <c r="K1075">
        <v>7</v>
      </c>
      <c r="L1075">
        <v>2</v>
      </c>
      <c r="M1075">
        <v>3</v>
      </c>
      <c r="N1075">
        <v>4</v>
      </c>
      <c r="O1075">
        <v>7</v>
      </c>
      <c r="AE1075">
        <v>8</v>
      </c>
      <c r="BU1075">
        <v>7</v>
      </c>
      <c r="CW1075">
        <v>7</v>
      </c>
      <c r="DH1075">
        <v>8</v>
      </c>
      <c r="FP1075">
        <v>7</v>
      </c>
      <c r="FX1075">
        <v>6</v>
      </c>
      <c r="GC1075">
        <v>6</v>
      </c>
      <c r="GN1075">
        <v>7</v>
      </c>
      <c r="HY1075">
        <v>7</v>
      </c>
      <c r="KK1075">
        <v>4</v>
      </c>
      <c r="MG1075">
        <v>7</v>
      </c>
      <c r="NZ1075">
        <v>7</v>
      </c>
      <c r="OM1075">
        <v>7</v>
      </c>
      <c r="OR1075">
        <v>6</v>
      </c>
      <c r="QO1075">
        <v>4</v>
      </c>
      <c r="RN1075">
        <v>6</v>
      </c>
      <c r="SD1075">
        <v>5</v>
      </c>
      <c r="SR1075">
        <v>8</v>
      </c>
      <c r="TC1075">
        <v>5</v>
      </c>
      <c r="UG1075">
        <v>8</v>
      </c>
      <c r="UR1075">
        <v>8</v>
      </c>
    </row>
    <row r="1076" spans="1:591" x14ac:dyDescent="0.15">
      <c r="A1076" s="1">
        <v>736</v>
      </c>
      <c r="B1076" t="s">
        <v>1330</v>
      </c>
      <c r="C1076">
        <v>5.4285714285714288</v>
      </c>
      <c r="D1076">
        <v>5.8095238095238093</v>
      </c>
      <c r="E1076">
        <f>AVERAGE(C1076:D1076)</f>
        <v>5.6190476190476186</v>
      </c>
      <c r="F1076">
        <v>8</v>
      </c>
      <c r="G1076">
        <v>6</v>
      </c>
      <c r="H1076">
        <v>2</v>
      </c>
      <c r="K1076">
        <v>5</v>
      </c>
      <c r="M1076">
        <v>6</v>
      </c>
      <c r="N1076">
        <v>5</v>
      </c>
      <c r="O1076">
        <v>6</v>
      </c>
      <c r="U1076">
        <v>5</v>
      </c>
      <c r="BL1076">
        <v>10</v>
      </c>
      <c r="BP1076">
        <v>9</v>
      </c>
      <c r="BU1076">
        <v>8</v>
      </c>
      <c r="CI1076">
        <v>1</v>
      </c>
      <c r="CM1076">
        <v>2</v>
      </c>
      <c r="GL1076">
        <v>8</v>
      </c>
      <c r="HP1076">
        <v>1</v>
      </c>
      <c r="IQ1076">
        <v>1</v>
      </c>
      <c r="JL1076">
        <v>6</v>
      </c>
      <c r="KH1076">
        <v>7</v>
      </c>
      <c r="MG1076">
        <v>8</v>
      </c>
      <c r="NF1076">
        <v>7</v>
      </c>
      <c r="OR1076">
        <v>6</v>
      </c>
      <c r="OY1076">
        <v>3</v>
      </c>
      <c r="PQ1076">
        <v>8</v>
      </c>
      <c r="QA1076">
        <v>1</v>
      </c>
      <c r="QB1076">
        <v>5</v>
      </c>
      <c r="SE1076">
        <v>8</v>
      </c>
      <c r="TD1076">
        <v>8</v>
      </c>
      <c r="TE1076">
        <v>10</v>
      </c>
    </row>
    <row r="1077" spans="1:591" x14ac:dyDescent="0.15">
      <c r="A1077" s="1">
        <v>1550</v>
      </c>
      <c r="B1077" t="s">
        <v>2141</v>
      </c>
      <c r="D1077">
        <v>5.6190476190476186</v>
      </c>
      <c r="E1077">
        <f>AVERAGE(C1077:D1077)</f>
        <v>5.6190476190476186</v>
      </c>
      <c r="P1077">
        <v>8</v>
      </c>
      <c r="BG1077">
        <v>1</v>
      </c>
      <c r="BP1077">
        <v>7</v>
      </c>
      <c r="DS1077">
        <v>9</v>
      </c>
      <c r="DX1077">
        <v>3</v>
      </c>
      <c r="FD1077">
        <v>8</v>
      </c>
      <c r="FP1077">
        <v>6</v>
      </c>
      <c r="GQ1077">
        <v>3</v>
      </c>
      <c r="HI1077">
        <v>8</v>
      </c>
      <c r="HK1077">
        <v>8</v>
      </c>
      <c r="JN1077">
        <v>8</v>
      </c>
      <c r="KK1077">
        <v>6</v>
      </c>
      <c r="KX1077">
        <v>4</v>
      </c>
      <c r="LP1077">
        <v>4</v>
      </c>
      <c r="OV1077">
        <v>6</v>
      </c>
      <c r="QG1077">
        <v>4</v>
      </c>
      <c r="RG1077">
        <v>1</v>
      </c>
      <c r="RM1077">
        <v>8</v>
      </c>
      <c r="RX1077">
        <v>8</v>
      </c>
      <c r="ST1077">
        <v>5</v>
      </c>
      <c r="VR1077">
        <v>3</v>
      </c>
    </row>
    <row r="1078" spans="1:591" x14ac:dyDescent="0.15">
      <c r="A1078" s="1">
        <v>1672</v>
      </c>
      <c r="B1078" t="s">
        <v>2263</v>
      </c>
      <c r="D1078">
        <v>5.6190476190476186</v>
      </c>
      <c r="E1078">
        <f>AVERAGE(C1078:D1078)</f>
        <v>5.6190476190476186</v>
      </c>
      <c r="AE1078">
        <v>7</v>
      </c>
      <c r="BR1078">
        <v>6</v>
      </c>
      <c r="DB1078">
        <v>9</v>
      </c>
      <c r="DE1078">
        <v>5</v>
      </c>
      <c r="ED1078">
        <v>5</v>
      </c>
      <c r="GP1078">
        <v>5</v>
      </c>
      <c r="GQ1078">
        <v>4</v>
      </c>
      <c r="HD1078">
        <v>6</v>
      </c>
      <c r="HV1078">
        <v>3</v>
      </c>
      <c r="JM1078">
        <v>10</v>
      </c>
      <c r="JN1078">
        <v>5</v>
      </c>
      <c r="MG1078">
        <v>8</v>
      </c>
      <c r="NB1078">
        <v>4</v>
      </c>
      <c r="OW1078">
        <v>8</v>
      </c>
      <c r="PM1078">
        <v>4</v>
      </c>
      <c r="QU1078">
        <v>5</v>
      </c>
      <c r="RO1078">
        <v>4</v>
      </c>
      <c r="RT1078">
        <v>7</v>
      </c>
      <c r="SD1078">
        <v>2</v>
      </c>
      <c r="UG1078">
        <v>3</v>
      </c>
      <c r="UY1078">
        <v>8</v>
      </c>
    </row>
    <row r="1079" spans="1:591" x14ac:dyDescent="0.15">
      <c r="A1079" s="1">
        <v>1860</v>
      </c>
      <c r="B1079" t="s">
        <v>2451</v>
      </c>
      <c r="D1079">
        <v>5.6190476190476186</v>
      </c>
      <c r="E1079">
        <f>AVERAGE(C1079:D1079)</f>
        <v>5.6190476190476186</v>
      </c>
      <c r="CD1079">
        <v>2</v>
      </c>
      <c r="CI1079">
        <v>9</v>
      </c>
      <c r="DM1079">
        <v>6</v>
      </c>
      <c r="DS1079">
        <v>9</v>
      </c>
      <c r="EX1079">
        <v>4</v>
      </c>
      <c r="FP1079">
        <v>9</v>
      </c>
      <c r="HP1079">
        <v>6</v>
      </c>
      <c r="HX1079">
        <v>5</v>
      </c>
      <c r="IH1079">
        <v>8</v>
      </c>
      <c r="JN1079">
        <v>6</v>
      </c>
      <c r="NB1079">
        <v>9</v>
      </c>
      <c r="ND1079">
        <v>3</v>
      </c>
      <c r="NN1079">
        <v>7</v>
      </c>
      <c r="PG1079">
        <v>4</v>
      </c>
      <c r="QK1079">
        <v>3</v>
      </c>
      <c r="RD1079">
        <v>7</v>
      </c>
      <c r="RR1079">
        <v>5</v>
      </c>
      <c r="UG1079">
        <v>3</v>
      </c>
      <c r="UN1079">
        <v>5</v>
      </c>
      <c r="UX1079">
        <v>3</v>
      </c>
      <c r="VJ1079">
        <v>5</v>
      </c>
    </row>
    <row r="1080" spans="1:591" x14ac:dyDescent="0.15">
      <c r="A1080" s="1">
        <v>646</v>
      </c>
      <c r="B1080" t="s">
        <v>1240</v>
      </c>
      <c r="C1080">
        <v>5.125</v>
      </c>
      <c r="D1080">
        <v>6.1201550387596892</v>
      </c>
      <c r="E1080">
        <f>AVERAGE(C1080:D1080)</f>
        <v>5.6225775193798446</v>
      </c>
      <c r="F1080">
        <v>5</v>
      </c>
      <c r="G1080">
        <v>8</v>
      </c>
      <c r="H1080">
        <v>3</v>
      </c>
      <c r="I1080">
        <v>8</v>
      </c>
      <c r="K1080">
        <v>4</v>
      </c>
      <c r="M1080">
        <v>6</v>
      </c>
      <c r="N1080">
        <v>2</v>
      </c>
      <c r="O1080">
        <v>5</v>
      </c>
      <c r="AE1080">
        <v>4.333333333333333</v>
      </c>
      <c r="AT1080">
        <v>10</v>
      </c>
      <c r="BD1080">
        <v>8</v>
      </c>
      <c r="BP1080">
        <v>8</v>
      </c>
      <c r="BX1080">
        <v>7</v>
      </c>
      <c r="CH1080">
        <v>6</v>
      </c>
      <c r="CW1080">
        <v>7</v>
      </c>
      <c r="DQ1080">
        <v>5</v>
      </c>
      <c r="EQ1080">
        <v>3</v>
      </c>
      <c r="ES1080">
        <v>6</v>
      </c>
      <c r="ET1080">
        <v>7</v>
      </c>
      <c r="FL1080">
        <v>8</v>
      </c>
      <c r="FP1080">
        <v>7</v>
      </c>
      <c r="GM1080">
        <v>5</v>
      </c>
      <c r="GV1080">
        <v>10</v>
      </c>
      <c r="GX1080">
        <v>2</v>
      </c>
      <c r="HG1080">
        <v>3</v>
      </c>
      <c r="HV1080">
        <v>5</v>
      </c>
      <c r="JN1080">
        <v>4</v>
      </c>
      <c r="KN1080">
        <v>6</v>
      </c>
      <c r="KX1080">
        <v>7</v>
      </c>
      <c r="LJ1080">
        <v>8</v>
      </c>
      <c r="MB1080">
        <v>5</v>
      </c>
      <c r="MG1080">
        <v>4.5</v>
      </c>
      <c r="MV1080">
        <v>10</v>
      </c>
      <c r="NB1080">
        <v>6</v>
      </c>
      <c r="ND1080">
        <v>2</v>
      </c>
      <c r="NP1080">
        <v>3</v>
      </c>
      <c r="NQ1080">
        <v>10</v>
      </c>
      <c r="OB1080">
        <v>6.333333333333333</v>
      </c>
      <c r="OV1080">
        <v>4</v>
      </c>
      <c r="OW1080">
        <v>6</v>
      </c>
      <c r="OX1080">
        <v>10</v>
      </c>
      <c r="PN1080">
        <v>5</v>
      </c>
      <c r="QW1080">
        <v>6</v>
      </c>
      <c r="QY1080">
        <v>4</v>
      </c>
      <c r="RG1080">
        <v>7</v>
      </c>
      <c r="SM1080">
        <v>7</v>
      </c>
      <c r="SR1080">
        <v>8</v>
      </c>
      <c r="TC1080">
        <v>6</v>
      </c>
      <c r="UV1080">
        <v>6</v>
      </c>
      <c r="UY1080">
        <v>5</v>
      </c>
      <c r="VQ1080">
        <v>6</v>
      </c>
    </row>
    <row r="1081" spans="1:591" x14ac:dyDescent="0.15">
      <c r="A1081" s="1">
        <v>598</v>
      </c>
      <c r="B1081" t="s">
        <v>1192</v>
      </c>
      <c r="C1081">
        <v>5</v>
      </c>
      <c r="D1081">
        <v>6.25</v>
      </c>
      <c r="E1081">
        <f>AVERAGE(C1081:D1081)</f>
        <v>5.625</v>
      </c>
      <c r="F1081">
        <v>7</v>
      </c>
      <c r="G1081">
        <v>6</v>
      </c>
      <c r="J1081">
        <v>5</v>
      </c>
      <c r="K1081">
        <v>7</v>
      </c>
      <c r="L1081">
        <v>5</v>
      </c>
      <c r="M1081">
        <v>2</v>
      </c>
      <c r="O1081">
        <v>3</v>
      </c>
      <c r="AE1081">
        <v>8</v>
      </c>
      <c r="BD1081">
        <v>8</v>
      </c>
      <c r="DI1081">
        <v>7</v>
      </c>
      <c r="DM1081">
        <v>6</v>
      </c>
      <c r="DN1081">
        <v>5</v>
      </c>
      <c r="FP1081">
        <v>6</v>
      </c>
      <c r="GO1081">
        <v>2</v>
      </c>
      <c r="KP1081">
        <v>3</v>
      </c>
      <c r="MG1081">
        <v>6</v>
      </c>
      <c r="NF1081">
        <v>7</v>
      </c>
      <c r="NQ1081">
        <v>8</v>
      </c>
      <c r="OK1081">
        <v>7</v>
      </c>
      <c r="OL1081">
        <v>7</v>
      </c>
      <c r="PQ1081">
        <v>8</v>
      </c>
      <c r="QF1081">
        <v>2</v>
      </c>
      <c r="RD1081">
        <v>6</v>
      </c>
      <c r="RR1081">
        <v>10</v>
      </c>
      <c r="TC1081">
        <v>8</v>
      </c>
      <c r="UY1081">
        <v>6</v>
      </c>
      <c r="VC1081">
        <v>5</v>
      </c>
    </row>
    <row r="1082" spans="1:591" x14ac:dyDescent="0.15">
      <c r="A1082" s="1">
        <v>610</v>
      </c>
      <c r="B1082" t="s">
        <v>1204</v>
      </c>
      <c r="C1082">
        <v>5</v>
      </c>
      <c r="D1082">
        <v>6.25</v>
      </c>
      <c r="E1082">
        <f>AVERAGE(C1082:D1082)</f>
        <v>5.625</v>
      </c>
      <c r="F1082">
        <v>4</v>
      </c>
      <c r="G1082">
        <v>7</v>
      </c>
      <c r="H1082">
        <v>4</v>
      </c>
      <c r="K1082">
        <v>7</v>
      </c>
      <c r="L1082">
        <v>4</v>
      </c>
      <c r="M1082">
        <v>3</v>
      </c>
      <c r="N1082">
        <v>6</v>
      </c>
      <c r="O1082">
        <v>5</v>
      </c>
      <c r="P1082">
        <v>5</v>
      </c>
      <c r="AU1082">
        <v>7</v>
      </c>
      <c r="BP1082">
        <v>10</v>
      </c>
      <c r="DN1082">
        <v>6</v>
      </c>
      <c r="EQ1082">
        <v>8</v>
      </c>
      <c r="HJ1082">
        <v>8</v>
      </c>
      <c r="KS1082">
        <v>8</v>
      </c>
      <c r="LK1082">
        <v>10</v>
      </c>
      <c r="LP1082">
        <v>6</v>
      </c>
      <c r="MG1082">
        <v>8</v>
      </c>
      <c r="NY1082">
        <v>4</v>
      </c>
      <c r="OL1082">
        <v>6</v>
      </c>
      <c r="OR1082">
        <v>4</v>
      </c>
      <c r="QG1082">
        <v>4</v>
      </c>
      <c r="RG1082">
        <v>3</v>
      </c>
      <c r="SF1082">
        <v>6</v>
      </c>
      <c r="TC1082">
        <v>7</v>
      </c>
      <c r="UX1082">
        <v>8</v>
      </c>
      <c r="UY1082">
        <v>5</v>
      </c>
      <c r="VR1082">
        <v>2</v>
      </c>
    </row>
    <row r="1083" spans="1:591" x14ac:dyDescent="0.15">
      <c r="A1083" s="1">
        <v>654</v>
      </c>
      <c r="B1083" t="s">
        <v>1248</v>
      </c>
      <c r="C1083">
        <v>5.125</v>
      </c>
      <c r="D1083">
        <v>6.1279069767441863</v>
      </c>
      <c r="E1083">
        <f>AVERAGE(C1083:D1083)</f>
        <v>5.6264534883720927</v>
      </c>
      <c r="F1083">
        <v>2</v>
      </c>
      <c r="G1083">
        <v>7</v>
      </c>
      <c r="H1083">
        <v>2</v>
      </c>
      <c r="I1083">
        <v>6</v>
      </c>
      <c r="K1083">
        <v>7</v>
      </c>
      <c r="M1083">
        <v>9</v>
      </c>
      <c r="N1083">
        <v>3</v>
      </c>
      <c r="O1083">
        <v>5</v>
      </c>
      <c r="AE1083">
        <v>7</v>
      </c>
      <c r="AR1083">
        <v>2</v>
      </c>
      <c r="BD1083">
        <v>8</v>
      </c>
      <c r="BP1083">
        <v>9</v>
      </c>
      <c r="BR1083">
        <v>7</v>
      </c>
      <c r="CM1083">
        <v>8</v>
      </c>
      <c r="DA1083">
        <v>7</v>
      </c>
      <c r="DC1083">
        <v>7</v>
      </c>
      <c r="DI1083">
        <v>7</v>
      </c>
      <c r="DJ1083">
        <v>6</v>
      </c>
      <c r="DQ1083">
        <v>5</v>
      </c>
      <c r="EQ1083">
        <v>3</v>
      </c>
      <c r="FM1083">
        <v>7.5</v>
      </c>
      <c r="FP1083">
        <v>8</v>
      </c>
      <c r="GO1083">
        <v>2</v>
      </c>
      <c r="GR1083">
        <v>4</v>
      </c>
      <c r="HV1083">
        <v>6</v>
      </c>
      <c r="IH1083">
        <v>8</v>
      </c>
      <c r="II1083">
        <v>3</v>
      </c>
      <c r="JM1083">
        <v>9</v>
      </c>
      <c r="KK1083">
        <v>6</v>
      </c>
      <c r="KN1083">
        <v>7</v>
      </c>
      <c r="KP1083">
        <v>7</v>
      </c>
      <c r="KY1083">
        <v>4</v>
      </c>
      <c r="LP1083">
        <v>5</v>
      </c>
      <c r="MV1083">
        <v>5</v>
      </c>
      <c r="MW1083">
        <v>6</v>
      </c>
      <c r="NQ1083">
        <v>8</v>
      </c>
      <c r="OV1083">
        <v>2</v>
      </c>
      <c r="PK1083">
        <v>7</v>
      </c>
      <c r="PQ1083">
        <v>7</v>
      </c>
      <c r="QU1083">
        <v>5</v>
      </c>
      <c r="QX1083">
        <v>6</v>
      </c>
      <c r="RP1083">
        <v>7</v>
      </c>
      <c r="SB1083">
        <v>4</v>
      </c>
      <c r="SH1083">
        <v>6</v>
      </c>
      <c r="SX1083">
        <v>6</v>
      </c>
      <c r="TC1083">
        <v>5</v>
      </c>
      <c r="UH1083">
        <v>7</v>
      </c>
      <c r="UR1083">
        <v>8</v>
      </c>
      <c r="UY1083">
        <v>8</v>
      </c>
      <c r="VF1083">
        <v>7</v>
      </c>
      <c r="VS1083">
        <v>7</v>
      </c>
    </row>
    <row r="1084" spans="1:591" x14ac:dyDescent="0.15">
      <c r="A1084" s="1">
        <v>1440</v>
      </c>
      <c r="B1084" t="s">
        <v>2031</v>
      </c>
      <c r="D1084">
        <v>5.6279069767441863</v>
      </c>
      <c r="E1084">
        <f>AVERAGE(C1084:D1084)</f>
        <v>5.6279069767441863</v>
      </c>
      <c r="AA1084">
        <v>7</v>
      </c>
      <c r="AX1084">
        <v>7</v>
      </c>
      <c r="BU1084">
        <v>6</v>
      </c>
      <c r="CE1084">
        <v>2</v>
      </c>
      <c r="CL1084">
        <v>3</v>
      </c>
      <c r="CN1084">
        <v>7</v>
      </c>
      <c r="DA1084">
        <v>7</v>
      </c>
      <c r="DC1084">
        <v>6</v>
      </c>
      <c r="DN1084">
        <v>7</v>
      </c>
      <c r="EQ1084">
        <v>2</v>
      </c>
      <c r="ES1084">
        <v>7</v>
      </c>
      <c r="FE1084">
        <v>8</v>
      </c>
      <c r="FM1084">
        <v>7.5</v>
      </c>
      <c r="GF1084">
        <v>5</v>
      </c>
      <c r="GR1084">
        <v>4</v>
      </c>
      <c r="GT1084">
        <v>7</v>
      </c>
      <c r="HQ1084">
        <v>3</v>
      </c>
      <c r="HV1084">
        <v>3.5</v>
      </c>
      <c r="JE1084">
        <v>7</v>
      </c>
      <c r="JT1084">
        <v>5</v>
      </c>
      <c r="KK1084">
        <v>4</v>
      </c>
      <c r="LL1084">
        <v>6</v>
      </c>
      <c r="LP1084">
        <v>6</v>
      </c>
      <c r="MR1084">
        <v>3</v>
      </c>
      <c r="ND1084">
        <v>4</v>
      </c>
      <c r="NQ1084">
        <v>10</v>
      </c>
      <c r="NS1084">
        <v>7</v>
      </c>
      <c r="OV1084">
        <v>5</v>
      </c>
      <c r="PQ1084">
        <v>8</v>
      </c>
      <c r="QU1084">
        <v>4</v>
      </c>
      <c r="QY1084">
        <v>8</v>
      </c>
      <c r="RF1084">
        <v>4</v>
      </c>
      <c r="RW1084">
        <v>1</v>
      </c>
      <c r="SH1084">
        <v>7</v>
      </c>
      <c r="SR1084">
        <v>8</v>
      </c>
      <c r="SU1084">
        <v>5</v>
      </c>
      <c r="SX1084">
        <v>7</v>
      </c>
      <c r="TC1084">
        <v>5</v>
      </c>
      <c r="UJ1084">
        <v>6</v>
      </c>
      <c r="UR1084">
        <v>6</v>
      </c>
      <c r="UV1084">
        <v>2</v>
      </c>
      <c r="UY1084">
        <v>7</v>
      </c>
      <c r="VF1084">
        <v>8</v>
      </c>
    </row>
    <row r="1085" spans="1:591" x14ac:dyDescent="0.15">
      <c r="A1085" s="1">
        <v>1468</v>
      </c>
      <c r="B1085" t="s">
        <v>2059</v>
      </c>
      <c r="D1085">
        <v>5.6301587301587306</v>
      </c>
      <c r="E1085">
        <f>AVERAGE(C1085:D1085)</f>
        <v>5.6301587301587306</v>
      </c>
      <c r="AA1085">
        <v>5</v>
      </c>
      <c r="AT1085">
        <v>8</v>
      </c>
      <c r="BP1085">
        <v>10</v>
      </c>
      <c r="DB1085">
        <v>4</v>
      </c>
      <c r="DC1085">
        <v>7</v>
      </c>
      <c r="DI1085">
        <v>8</v>
      </c>
      <c r="DN1085">
        <v>4</v>
      </c>
      <c r="EJ1085">
        <v>7</v>
      </c>
      <c r="EQ1085">
        <v>6</v>
      </c>
      <c r="ET1085">
        <v>6</v>
      </c>
      <c r="FV1085">
        <v>10</v>
      </c>
      <c r="GM1085">
        <v>10</v>
      </c>
      <c r="GQ1085">
        <v>5</v>
      </c>
      <c r="GR1085">
        <v>4</v>
      </c>
      <c r="GT1085">
        <v>6</v>
      </c>
      <c r="GU1085">
        <v>7</v>
      </c>
      <c r="HG1085">
        <v>6</v>
      </c>
      <c r="HJ1085">
        <v>6</v>
      </c>
      <c r="IN1085">
        <v>6</v>
      </c>
      <c r="JG1085">
        <v>7</v>
      </c>
      <c r="JL1085">
        <v>6</v>
      </c>
      <c r="JN1085">
        <v>8</v>
      </c>
      <c r="KH1085">
        <v>5</v>
      </c>
      <c r="KK1085">
        <v>2</v>
      </c>
      <c r="KN1085">
        <v>4.666666666666667</v>
      </c>
      <c r="KQ1085">
        <v>2</v>
      </c>
      <c r="ND1085">
        <v>3</v>
      </c>
      <c r="OV1085">
        <v>4</v>
      </c>
      <c r="OX1085">
        <v>10</v>
      </c>
      <c r="PA1085">
        <v>3</v>
      </c>
      <c r="PB1085">
        <v>4</v>
      </c>
      <c r="PF1085">
        <v>6</v>
      </c>
      <c r="PQ1085">
        <v>7</v>
      </c>
      <c r="QZ1085">
        <v>3</v>
      </c>
      <c r="RT1085">
        <v>5</v>
      </c>
      <c r="RX1085">
        <v>1</v>
      </c>
      <c r="SH1085">
        <v>8</v>
      </c>
      <c r="TC1085">
        <v>1</v>
      </c>
      <c r="UK1085">
        <v>1</v>
      </c>
      <c r="UY1085">
        <v>5.8</v>
      </c>
      <c r="VJ1085">
        <v>7</v>
      </c>
      <c r="VQ1085">
        <v>8</v>
      </c>
    </row>
    <row r="1086" spans="1:591" x14ac:dyDescent="0.15">
      <c r="A1086" s="1">
        <v>631</v>
      </c>
      <c r="B1086" t="s">
        <v>1225</v>
      </c>
      <c r="C1086">
        <v>5.1111111111111107</v>
      </c>
      <c r="D1086">
        <v>6.15</v>
      </c>
      <c r="E1086">
        <f>AVERAGE(C1086:D1086)</f>
        <v>5.6305555555555555</v>
      </c>
      <c r="F1086">
        <v>6</v>
      </c>
      <c r="G1086">
        <v>6</v>
      </c>
      <c r="H1086">
        <v>4</v>
      </c>
      <c r="I1086">
        <v>5</v>
      </c>
      <c r="J1086">
        <v>7</v>
      </c>
      <c r="K1086">
        <v>7</v>
      </c>
      <c r="L1086">
        <v>3</v>
      </c>
      <c r="M1086">
        <v>2</v>
      </c>
      <c r="O1086">
        <v>6</v>
      </c>
      <c r="AE1086">
        <v>4</v>
      </c>
      <c r="AH1086">
        <v>5</v>
      </c>
      <c r="BL1086">
        <v>6</v>
      </c>
      <c r="BP1086">
        <v>7</v>
      </c>
      <c r="CB1086">
        <v>6</v>
      </c>
      <c r="DB1086">
        <v>4</v>
      </c>
      <c r="DI1086">
        <v>8</v>
      </c>
      <c r="DQ1086">
        <v>6</v>
      </c>
      <c r="ED1086">
        <v>7</v>
      </c>
      <c r="GO1086">
        <v>3</v>
      </c>
      <c r="JE1086">
        <v>8</v>
      </c>
      <c r="LO1086">
        <v>5</v>
      </c>
      <c r="MB1086">
        <v>9</v>
      </c>
      <c r="MG1086">
        <v>8</v>
      </c>
      <c r="NQ1086">
        <v>10</v>
      </c>
      <c r="OW1086">
        <v>6</v>
      </c>
      <c r="PW1086">
        <v>6</v>
      </c>
      <c r="QU1086">
        <v>6</v>
      </c>
      <c r="SK1086">
        <v>3</v>
      </c>
      <c r="TC1086">
        <v>6</v>
      </c>
    </row>
    <row r="1087" spans="1:591" x14ac:dyDescent="0.15">
      <c r="A1087" s="1">
        <v>444</v>
      </c>
      <c r="B1087" t="s">
        <v>1038</v>
      </c>
      <c r="C1087">
        <v>4.5</v>
      </c>
      <c r="D1087">
        <v>6.7619047619047619</v>
      </c>
      <c r="E1087">
        <f>AVERAGE(C1087:D1087)</f>
        <v>5.6309523809523814</v>
      </c>
      <c r="F1087">
        <v>5</v>
      </c>
      <c r="G1087">
        <v>4</v>
      </c>
      <c r="H1087">
        <v>4</v>
      </c>
      <c r="I1087">
        <v>3</v>
      </c>
      <c r="K1087">
        <v>7</v>
      </c>
      <c r="L1087">
        <v>4</v>
      </c>
      <c r="M1087">
        <v>3</v>
      </c>
      <c r="O1087">
        <v>6</v>
      </c>
      <c r="Q1087">
        <v>5</v>
      </c>
      <c r="CL1087">
        <v>4</v>
      </c>
      <c r="DC1087">
        <v>10</v>
      </c>
      <c r="HD1087">
        <v>6</v>
      </c>
      <c r="HI1087">
        <v>7</v>
      </c>
      <c r="IZ1087">
        <v>8</v>
      </c>
      <c r="JG1087">
        <v>8</v>
      </c>
      <c r="JM1087">
        <v>9</v>
      </c>
      <c r="KJ1087">
        <v>7</v>
      </c>
      <c r="ND1087">
        <v>8</v>
      </c>
      <c r="NF1087">
        <v>7</v>
      </c>
      <c r="OK1087">
        <v>8</v>
      </c>
      <c r="QQ1087">
        <v>8</v>
      </c>
      <c r="RT1087">
        <v>8</v>
      </c>
      <c r="SB1087">
        <v>2</v>
      </c>
      <c r="SR1087">
        <v>6</v>
      </c>
      <c r="SX1087">
        <v>6</v>
      </c>
      <c r="TC1087">
        <v>7</v>
      </c>
      <c r="UG1087">
        <v>4</v>
      </c>
      <c r="UY1087">
        <v>8</v>
      </c>
      <c r="VP1087">
        <v>6</v>
      </c>
    </row>
    <row r="1088" spans="1:591" x14ac:dyDescent="0.15">
      <c r="A1088" s="1">
        <v>753</v>
      </c>
      <c r="B1088" t="s">
        <v>1347</v>
      </c>
      <c r="C1088">
        <v>5.5</v>
      </c>
      <c r="D1088">
        <v>5.7619047619047619</v>
      </c>
      <c r="E1088">
        <f>AVERAGE(C1088:D1088)</f>
        <v>5.6309523809523814</v>
      </c>
      <c r="F1088">
        <v>6</v>
      </c>
      <c r="G1088">
        <v>5</v>
      </c>
      <c r="H1088">
        <v>2</v>
      </c>
      <c r="I1088">
        <v>7</v>
      </c>
      <c r="K1088">
        <v>7</v>
      </c>
      <c r="M1088">
        <v>6</v>
      </c>
      <c r="N1088">
        <v>5</v>
      </c>
      <c r="O1088">
        <v>6</v>
      </c>
      <c r="BG1088">
        <v>4</v>
      </c>
      <c r="CW1088">
        <v>6</v>
      </c>
      <c r="DF1088">
        <v>6</v>
      </c>
      <c r="DG1088">
        <v>4</v>
      </c>
      <c r="FD1088">
        <v>7</v>
      </c>
      <c r="JM1088">
        <v>6</v>
      </c>
      <c r="KZ1088">
        <v>7</v>
      </c>
      <c r="MG1088">
        <v>6</v>
      </c>
      <c r="MP1088">
        <v>8</v>
      </c>
      <c r="NB1088">
        <v>3</v>
      </c>
      <c r="NJ1088">
        <v>7</v>
      </c>
      <c r="OW1088">
        <v>5</v>
      </c>
      <c r="PC1088">
        <v>6</v>
      </c>
      <c r="PQ1088">
        <v>8</v>
      </c>
      <c r="PR1088">
        <v>9</v>
      </c>
      <c r="QA1088">
        <v>1</v>
      </c>
      <c r="RX1088">
        <v>9</v>
      </c>
      <c r="SE1088">
        <v>3</v>
      </c>
      <c r="TC1088">
        <v>7</v>
      </c>
      <c r="UC1088">
        <v>6</v>
      </c>
      <c r="VQ1088">
        <v>3</v>
      </c>
    </row>
    <row r="1089" spans="1:590" x14ac:dyDescent="0.15">
      <c r="A1089" s="1">
        <v>1706</v>
      </c>
      <c r="B1089" t="s">
        <v>2297</v>
      </c>
      <c r="D1089">
        <v>5.6315789473684212</v>
      </c>
      <c r="E1089">
        <f>AVERAGE(C1089:D1089)</f>
        <v>5.6315789473684212</v>
      </c>
      <c r="DF1089">
        <v>7</v>
      </c>
      <c r="ED1089">
        <v>7</v>
      </c>
      <c r="FC1089">
        <v>8</v>
      </c>
      <c r="FX1089">
        <v>5</v>
      </c>
      <c r="FY1089">
        <v>2</v>
      </c>
      <c r="HM1089">
        <v>6</v>
      </c>
      <c r="IR1089">
        <v>3</v>
      </c>
      <c r="JM1089">
        <v>8.5</v>
      </c>
      <c r="KJ1089">
        <v>1</v>
      </c>
      <c r="KR1089">
        <v>2</v>
      </c>
      <c r="KW1089">
        <v>9</v>
      </c>
      <c r="KZ1089">
        <v>5</v>
      </c>
      <c r="OR1089">
        <v>6</v>
      </c>
      <c r="PQ1089">
        <v>4.5</v>
      </c>
      <c r="QA1089">
        <v>1</v>
      </c>
      <c r="RR1089">
        <v>10</v>
      </c>
      <c r="SM1089">
        <v>7</v>
      </c>
      <c r="UG1089">
        <v>6</v>
      </c>
      <c r="UR1089">
        <v>9</v>
      </c>
    </row>
    <row r="1090" spans="1:590" x14ac:dyDescent="0.15">
      <c r="A1090" s="1">
        <v>2139</v>
      </c>
      <c r="B1090" t="s">
        <v>2730</v>
      </c>
      <c r="D1090">
        <v>5.6363636363636367</v>
      </c>
      <c r="E1090">
        <f>AVERAGE(C1090:D1090)</f>
        <v>5.6363636363636367</v>
      </c>
      <c r="AE1090">
        <v>5</v>
      </c>
      <c r="DQ1090">
        <v>6</v>
      </c>
      <c r="GD1090">
        <v>10</v>
      </c>
      <c r="GT1090">
        <v>7</v>
      </c>
      <c r="HN1090">
        <v>3</v>
      </c>
      <c r="LL1090">
        <v>4</v>
      </c>
      <c r="NQ1090">
        <v>10</v>
      </c>
      <c r="OI1090">
        <v>4</v>
      </c>
      <c r="PI1090">
        <v>6</v>
      </c>
      <c r="QU1090">
        <v>4</v>
      </c>
      <c r="UV1090">
        <v>3</v>
      </c>
    </row>
    <row r="1091" spans="1:590" x14ac:dyDescent="0.15">
      <c r="A1091" s="1">
        <v>639</v>
      </c>
      <c r="B1091" t="s">
        <v>1233</v>
      </c>
      <c r="C1091">
        <v>5.125</v>
      </c>
      <c r="D1091">
        <v>6.15</v>
      </c>
      <c r="E1091">
        <f>AVERAGE(C1091:D1091)</f>
        <v>5.6375000000000002</v>
      </c>
      <c r="F1091">
        <v>6</v>
      </c>
      <c r="G1091">
        <v>7</v>
      </c>
      <c r="H1091">
        <v>4</v>
      </c>
      <c r="I1091">
        <v>5</v>
      </c>
      <c r="K1091">
        <v>7</v>
      </c>
      <c r="M1091">
        <v>4</v>
      </c>
      <c r="N1091">
        <v>5</v>
      </c>
      <c r="O1091">
        <v>3</v>
      </c>
      <c r="BL1091">
        <v>6</v>
      </c>
      <c r="FX1091">
        <v>5</v>
      </c>
      <c r="HD1091">
        <v>5</v>
      </c>
      <c r="JN1091">
        <v>7</v>
      </c>
      <c r="KJ1091">
        <v>9</v>
      </c>
      <c r="LT1091">
        <v>8</v>
      </c>
      <c r="NB1091">
        <v>9</v>
      </c>
      <c r="ND1091">
        <v>7</v>
      </c>
      <c r="PR1091">
        <v>7</v>
      </c>
      <c r="PY1091">
        <v>9</v>
      </c>
      <c r="QQ1091">
        <v>6</v>
      </c>
      <c r="RG1091">
        <v>2</v>
      </c>
      <c r="SB1091">
        <v>1</v>
      </c>
      <c r="SD1091">
        <v>3</v>
      </c>
      <c r="TJ1091">
        <v>8</v>
      </c>
      <c r="UA1091">
        <v>5</v>
      </c>
      <c r="UR1091">
        <v>9</v>
      </c>
      <c r="UY1091">
        <v>8</v>
      </c>
      <c r="VQ1091">
        <v>7</v>
      </c>
      <c r="VR1091">
        <v>2</v>
      </c>
    </row>
    <row r="1092" spans="1:590" x14ac:dyDescent="0.15">
      <c r="A1092" s="1">
        <v>797</v>
      </c>
      <c r="B1092" t="s">
        <v>1391</v>
      </c>
      <c r="C1092">
        <v>5.625</v>
      </c>
      <c r="D1092">
        <v>5.65</v>
      </c>
      <c r="E1092">
        <f>AVERAGE(C1092:D1092)</f>
        <v>5.6375000000000002</v>
      </c>
      <c r="F1092">
        <v>5</v>
      </c>
      <c r="G1092">
        <v>4</v>
      </c>
      <c r="H1092">
        <v>8</v>
      </c>
      <c r="I1092">
        <v>7</v>
      </c>
      <c r="K1092">
        <v>7</v>
      </c>
      <c r="M1092">
        <v>5</v>
      </c>
      <c r="N1092">
        <v>5</v>
      </c>
      <c r="O1092">
        <v>4</v>
      </c>
      <c r="AX1092">
        <v>10</v>
      </c>
      <c r="BO1092">
        <v>5</v>
      </c>
      <c r="BP1092">
        <v>8</v>
      </c>
      <c r="BU1092">
        <v>7</v>
      </c>
      <c r="DA1092">
        <v>6</v>
      </c>
      <c r="DB1092">
        <v>3</v>
      </c>
      <c r="DC1092">
        <v>5</v>
      </c>
      <c r="DG1092">
        <v>8</v>
      </c>
      <c r="EE1092">
        <v>7</v>
      </c>
      <c r="EQ1092">
        <v>9</v>
      </c>
      <c r="ES1092">
        <v>4</v>
      </c>
      <c r="FI1092">
        <v>9</v>
      </c>
      <c r="GH1092">
        <v>10</v>
      </c>
      <c r="GP1092">
        <v>5</v>
      </c>
      <c r="GQ1092">
        <v>3</v>
      </c>
      <c r="HD1092">
        <v>6</v>
      </c>
      <c r="HF1092">
        <v>4</v>
      </c>
      <c r="HQ1092">
        <v>4</v>
      </c>
      <c r="HV1092">
        <v>4</v>
      </c>
      <c r="IA1092">
        <v>8</v>
      </c>
      <c r="JG1092">
        <v>5.5</v>
      </c>
      <c r="KH1092">
        <v>7</v>
      </c>
      <c r="KJ1092">
        <v>1</v>
      </c>
      <c r="KR1092">
        <v>4</v>
      </c>
      <c r="LP1092">
        <v>7</v>
      </c>
      <c r="LX1092">
        <v>7</v>
      </c>
      <c r="MG1092">
        <v>6.5</v>
      </c>
      <c r="ML1092">
        <v>9</v>
      </c>
      <c r="MU1092">
        <v>7</v>
      </c>
      <c r="NB1092">
        <v>2</v>
      </c>
      <c r="ND1092">
        <v>5</v>
      </c>
      <c r="OA1092">
        <v>4</v>
      </c>
      <c r="OR1092">
        <v>4</v>
      </c>
      <c r="OV1092">
        <v>7</v>
      </c>
      <c r="OW1092">
        <v>2</v>
      </c>
      <c r="PQ1092">
        <v>6.25</v>
      </c>
      <c r="QO1092">
        <v>5</v>
      </c>
      <c r="RK1092">
        <v>3</v>
      </c>
      <c r="UC1092">
        <v>3</v>
      </c>
      <c r="UY1092">
        <v>5.75</v>
      </c>
    </row>
    <row r="1093" spans="1:590" x14ac:dyDescent="0.15">
      <c r="A1093" s="1">
        <v>1530</v>
      </c>
      <c r="B1093" t="s">
        <v>2121</v>
      </c>
      <c r="D1093">
        <v>5.6376811594202909</v>
      </c>
      <c r="E1093">
        <f>AVERAGE(C1093:D1093)</f>
        <v>5.6376811594202909</v>
      </c>
      <c r="Q1093">
        <v>5</v>
      </c>
      <c r="AI1093">
        <v>10</v>
      </c>
      <c r="AR1093">
        <v>4</v>
      </c>
      <c r="AT1093">
        <v>7</v>
      </c>
      <c r="BD1093">
        <v>8</v>
      </c>
      <c r="BO1093">
        <v>7</v>
      </c>
      <c r="BP1093">
        <v>10</v>
      </c>
      <c r="CW1093">
        <v>7</v>
      </c>
      <c r="DF1093">
        <v>5</v>
      </c>
      <c r="EA1093">
        <v>6</v>
      </c>
      <c r="EQ1093">
        <v>7</v>
      </c>
      <c r="EZ1093">
        <v>5</v>
      </c>
      <c r="FL1093">
        <v>7</v>
      </c>
      <c r="FR1093">
        <v>4</v>
      </c>
      <c r="FS1093">
        <v>4</v>
      </c>
      <c r="GJ1093">
        <v>4</v>
      </c>
      <c r="HQ1093">
        <v>5</v>
      </c>
      <c r="HV1093">
        <v>2</v>
      </c>
      <c r="IF1093">
        <v>8</v>
      </c>
      <c r="JL1093">
        <v>4</v>
      </c>
      <c r="KN1093">
        <v>6</v>
      </c>
      <c r="KR1093">
        <v>5</v>
      </c>
      <c r="LN1093">
        <v>6</v>
      </c>
      <c r="LP1093">
        <v>5</v>
      </c>
      <c r="MG1093">
        <v>7</v>
      </c>
      <c r="MU1093">
        <v>5</v>
      </c>
      <c r="NB1093">
        <v>6</v>
      </c>
      <c r="ND1093">
        <v>1</v>
      </c>
      <c r="NO1093">
        <v>6</v>
      </c>
      <c r="NQ1093">
        <v>9</v>
      </c>
      <c r="OV1093">
        <v>4</v>
      </c>
      <c r="PO1093">
        <v>10</v>
      </c>
      <c r="PQ1093">
        <v>4</v>
      </c>
      <c r="PT1093">
        <v>6</v>
      </c>
      <c r="PY1093">
        <v>5</v>
      </c>
      <c r="QG1093">
        <v>7</v>
      </c>
      <c r="QY1093">
        <v>5</v>
      </c>
      <c r="RI1093">
        <v>3</v>
      </c>
      <c r="RN1093">
        <v>6</v>
      </c>
      <c r="SB1093">
        <v>1</v>
      </c>
      <c r="SU1093">
        <v>6</v>
      </c>
      <c r="TC1093">
        <v>4</v>
      </c>
      <c r="UI1093">
        <v>5</v>
      </c>
      <c r="UY1093">
        <v>5</v>
      </c>
      <c r="VJ1093">
        <v>6.333333333333333</v>
      </c>
      <c r="VP1093">
        <v>7</v>
      </c>
    </row>
    <row r="1094" spans="1:590" x14ac:dyDescent="0.15">
      <c r="A1094" s="1">
        <v>1310</v>
      </c>
      <c r="B1094" t="s">
        <v>1901</v>
      </c>
      <c r="D1094">
        <v>5.6388888888888884</v>
      </c>
      <c r="E1094">
        <f>AVERAGE(C1094:D1094)</f>
        <v>5.6388888888888884</v>
      </c>
      <c r="BP1094">
        <v>9</v>
      </c>
      <c r="BU1094">
        <v>7</v>
      </c>
      <c r="BX1094">
        <v>8</v>
      </c>
      <c r="CF1094">
        <v>3</v>
      </c>
      <c r="CI1094">
        <v>8</v>
      </c>
      <c r="DA1094">
        <v>4</v>
      </c>
      <c r="EO1094">
        <v>9</v>
      </c>
      <c r="EW1094">
        <v>6</v>
      </c>
      <c r="FL1094">
        <v>4</v>
      </c>
      <c r="FP1094">
        <v>3</v>
      </c>
      <c r="GQ1094">
        <v>8</v>
      </c>
      <c r="GT1094">
        <v>8.5</v>
      </c>
      <c r="HA1094">
        <v>3</v>
      </c>
      <c r="HG1094">
        <v>8</v>
      </c>
      <c r="IC1094">
        <v>5</v>
      </c>
      <c r="JE1094">
        <v>7</v>
      </c>
      <c r="JL1094">
        <v>5</v>
      </c>
      <c r="JN1094">
        <v>7.333333333333333</v>
      </c>
      <c r="KN1094">
        <v>4</v>
      </c>
      <c r="LH1094">
        <v>6</v>
      </c>
      <c r="MG1094">
        <v>5</v>
      </c>
      <c r="MY1094">
        <v>3</v>
      </c>
      <c r="NB1094">
        <v>5</v>
      </c>
      <c r="ND1094">
        <v>1</v>
      </c>
      <c r="ON1094">
        <v>3</v>
      </c>
      <c r="OV1094">
        <v>3</v>
      </c>
      <c r="PQ1094">
        <v>6</v>
      </c>
      <c r="PY1094">
        <v>6</v>
      </c>
      <c r="QW1094">
        <v>8</v>
      </c>
      <c r="RG1094">
        <v>4</v>
      </c>
      <c r="RM1094">
        <v>8</v>
      </c>
      <c r="RN1094">
        <v>6</v>
      </c>
      <c r="RP1094">
        <v>6</v>
      </c>
      <c r="RT1094">
        <v>4</v>
      </c>
      <c r="SD1094">
        <v>5</v>
      </c>
      <c r="SU1094">
        <v>5</v>
      </c>
      <c r="UG1094">
        <v>3</v>
      </c>
      <c r="UN1094">
        <v>7</v>
      </c>
      <c r="UP1094">
        <v>9</v>
      </c>
      <c r="UU1094">
        <v>5</v>
      </c>
      <c r="UY1094">
        <v>6</v>
      </c>
      <c r="VF1094">
        <v>6</v>
      </c>
    </row>
    <row r="1095" spans="1:590" x14ac:dyDescent="0.15">
      <c r="A1095" s="1">
        <v>808</v>
      </c>
      <c r="B1095" t="s">
        <v>1402</v>
      </c>
      <c r="C1095">
        <v>5.625</v>
      </c>
      <c r="D1095">
        <v>5.6578947368421053</v>
      </c>
      <c r="E1095">
        <f>AVERAGE(C1095:D1095)</f>
        <v>5.6414473684210531</v>
      </c>
      <c r="F1095">
        <v>8</v>
      </c>
      <c r="G1095">
        <v>5</v>
      </c>
      <c r="H1095">
        <v>4</v>
      </c>
      <c r="I1095">
        <v>5</v>
      </c>
      <c r="K1095">
        <v>9</v>
      </c>
      <c r="M1095">
        <v>4</v>
      </c>
      <c r="N1095">
        <v>4</v>
      </c>
      <c r="O1095">
        <v>6</v>
      </c>
      <c r="Q1095">
        <v>6</v>
      </c>
      <c r="CK1095">
        <v>6</v>
      </c>
      <c r="DQ1095">
        <v>6</v>
      </c>
      <c r="EK1095">
        <v>4</v>
      </c>
      <c r="EN1095">
        <v>4</v>
      </c>
      <c r="EQ1095">
        <v>7</v>
      </c>
      <c r="FP1095">
        <v>7</v>
      </c>
      <c r="FS1095">
        <v>6</v>
      </c>
      <c r="GO1095">
        <v>4</v>
      </c>
      <c r="JB1095">
        <v>6</v>
      </c>
      <c r="JG1095">
        <v>6</v>
      </c>
      <c r="MG1095">
        <v>7.5</v>
      </c>
      <c r="NB1095">
        <v>2</v>
      </c>
      <c r="NQ1095">
        <v>10</v>
      </c>
      <c r="OI1095">
        <v>8</v>
      </c>
      <c r="SX1095">
        <v>3</v>
      </c>
      <c r="UR1095">
        <v>5</v>
      </c>
      <c r="UY1095">
        <v>4</v>
      </c>
      <c r="VQ1095">
        <v>6</v>
      </c>
    </row>
    <row r="1096" spans="1:590" x14ac:dyDescent="0.15">
      <c r="A1096" s="1">
        <v>1385</v>
      </c>
      <c r="B1096" t="s">
        <v>1976</v>
      </c>
      <c r="D1096">
        <v>5.6472868217054257</v>
      </c>
      <c r="E1096">
        <f>AVERAGE(C1096:D1096)</f>
        <v>5.6472868217054257</v>
      </c>
      <c r="AE1096">
        <v>6.5</v>
      </c>
      <c r="AR1096">
        <v>6</v>
      </c>
      <c r="BO1096">
        <v>8</v>
      </c>
      <c r="BP1096">
        <v>8</v>
      </c>
      <c r="CQ1096">
        <v>10</v>
      </c>
      <c r="DF1096">
        <v>6</v>
      </c>
      <c r="DJ1096">
        <v>7</v>
      </c>
      <c r="DR1096">
        <v>4</v>
      </c>
      <c r="EJ1096">
        <v>6</v>
      </c>
      <c r="EQ1096">
        <v>5</v>
      </c>
      <c r="ES1096">
        <v>5</v>
      </c>
      <c r="GM1096">
        <v>7</v>
      </c>
      <c r="HG1096">
        <v>5</v>
      </c>
      <c r="HV1096">
        <v>5.333333333333333</v>
      </c>
      <c r="IM1096">
        <v>1</v>
      </c>
      <c r="JL1096">
        <v>5</v>
      </c>
      <c r="JN1096">
        <v>8</v>
      </c>
      <c r="JO1096">
        <v>1</v>
      </c>
      <c r="LJ1096">
        <v>5</v>
      </c>
      <c r="MO1096">
        <v>4</v>
      </c>
      <c r="MR1096">
        <v>3</v>
      </c>
      <c r="MW1096">
        <v>5</v>
      </c>
      <c r="MX1096">
        <v>5</v>
      </c>
      <c r="NB1096">
        <v>7</v>
      </c>
      <c r="ND1096">
        <v>6</v>
      </c>
      <c r="OR1096">
        <v>8</v>
      </c>
      <c r="OV1096">
        <v>3</v>
      </c>
      <c r="PQ1096">
        <v>6</v>
      </c>
      <c r="QK1096">
        <v>6</v>
      </c>
      <c r="QM1096">
        <v>8</v>
      </c>
      <c r="QX1096">
        <v>6</v>
      </c>
      <c r="QY1096">
        <v>5</v>
      </c>
      <c r="RF1096">
        <v>6</v>
      </c>
      <c r="RK1096">
        <v>7</v>
      </c>
      <c r="SW1096">
        <v>7</v>
      </c>
      <c r="SX1096">
        <v>6</v>
      </c>
      <c r="TC1096">
        <v>1</v>
      </c>
      <c r="TM1096">
        <v>7</v>
      </c>
      <c r="TW1096">
        <v>3</v>
      </c>
      <c r="UY1096">
        <v>7</v>
      </c>
      <c r="VF1096">
        <v>5</v>
      </c>
      <c r="VN1096">
        <v>7</v>
      </c>
      <c r="VQ1096">
        <v>6</v>
      </c>
    </row>
    <row r="1097" spans="1:590" x14ac:dyDescent="0.15">
      <c r="A1097" s="1">
        <v>1660</v>
      </c>
      <c r="B1097" t="s">
        <v>2251</v>
      </c>
      <c r="D1097">
        <v>5.65</v>
      </c>
      <c r="E1097">
        <f>AVERAGE(C1097:D1097)</f>
        <v>5.65</v>
      </c>
      <c r="BS1097">
        <v>6</v>
      </c>
      <c r="CL1097">
        <v>2</v>
      </c>
      <c r="EX1097">
        <v>6</v>
      </c>
      <c r="HD1097">
        <v>6</v>
      </c>
      <c r="HV1097">
        <v>2</v>
      </c>
      <c r="IH1097">
        <v>9</v>
      </c>
      <c r="IP1097">
        <v>5</v>
      </c>
      <c r="KA1097">
        <v>1</v>
      </c>
      <c r="KH1097">
        <v>8</v>
      </c>
      <c r="KK1097">
        <v>4</v>
      </c>
      <c r="LJ1097">
        <v>7</v>
      </c>
      <c r="ND1097">
        <v>6</v>
      </c>
      <c r="OB1097">
        <v>7</v>
      </c>
      <c r="OW1097">
        <v>8</v>
      </c>
      <c r="QX1097">
        <v>6</v>
      </c>
      <c r="RR1097">
        <v>8</v>
      </c>
      <c r="SX1097">
        <v>5</v>
      </c>
      <c r="TC1097">
        <v>8</v>
      </c>
      <c r="UY1097">
        <v>5</v>
      </c>
      <c r="VR1097">
        <v>4</v>
      </c>
    </row>
    <row r="1098" spans="1:590" x14ac:dyDescent="0.15">
      <c r="A1098" s="1">
        <v>1831</v>
      </c>
      <c r="B1098" t="s">
        <v>2422</v>
      </c>
      <c r="D1098">
        <v>5.65</v>
      </c>
      <c r="E1098">
        <f>AVERAGE(C1098:D1098)</f>
        <v>5.65</v>
      </c>
      <c r="BP1098">
        <v>9</v>
      </c>
      <c r="CD1098">
        <v>7</v>
      </c>
      <c r="CF1098">
        <v>3</v>
      </c>
      <c r="DG1098">
        <v>6</v>
      </c>
      <c r="DN1098">
        <v>7</v>
      </c>
      <c r="EX1098">
        <v>6</v>
      </c>
      <c r="FX1098">
        <v>5</v>
      </c>
      <c r="IF1098">
        <v>7</v>
      </c>
      <c r="IJ1098">
        <v>7</v>
      </c>
      <c r="KH1098">
        <v>7</v>
      </c>
      <c r="LM1098">
        <v>7</v>
      </c>
      <c r="LN1098">
        <v>2</v>
      </c>
      <c r="LX1098">
        <v>6</v>
      </c>
      <c r="MG1098">
        <v>7</v>
      </c>
      <c r="MY1098">
        <v>4</v>
      </c>
      <c r="OM1098">
        <v>4</v>
      </c>
      <c r="PE1098">
        <v>3</v>
      </c>
      <c r="PY1098">
        <v>8</v>
      </c>
      <c r="UY1098">
        <v>7</v>
      </c>
      <c r="VR1098">
        <v>1</v>
      </c>
    </row>
    <row r="1099" spans="1:590" x14ac:dyDescent="0.15">
      <c r="A1099" s="1">
        <v>2007</v>
      </c>
      <c r="B1099" t="s">
        <v>2598</v>
      </c>
      <c r="D1099">
        <v>5.65</v>
      </c>
      <c r="E1099">
        <f>AVERAGE(C1099:D1099)</f>
        <v>5.65</v>
      </c>
      <c r="AE1099">
        <v>7</v>
      </c>
      <c r="AK1099">
        <v>3</v>
      </c>
      <c r="EQ1099">
        <v>8</v>
      </c>
      <c r="FP1099">
        <v>5</v>
      </c>
      <c r="GD1099">
        <v>10</v>
      </c>
      <c r="GO1099">
        <v>1</v>
      </c>
      <c r="HV1099">
        <v>4</v>
      </c>
      <c r="JM1099">
        <v>7</v>
      </c>
      <c r="KN1099">
        <v>7</v>
      </c>
      <c r="NF1099">
        <v>6</v>
      </c>
      <c r="NJ1099">
        <v>8</v>
      </c>
      <c r="OT1099">
        <v>5</v>
      </c>
      <c r="OW1099">
        <v>6</v>
      </c>
      <c r="PN1099">
        <v>5</v>
      </c>
      <c r="PQ1099">
        <v>6</v>
      </c>
      <c r="QA1099">
        <v>1</v>
      </c>
      <c r="SE1099">
        <v>7</v>
      </c>
      <c r="SM1099">
        <v>8</v>
      </c>
      <c r="SX1099">
        <v>4</v>
      </c>
      <c r="TC1099">
        <v>5</v>
      </c>
    </row>
    <row r="1100" spans="1:590" x14ac:dyDescent="0.15">
      <c r="A1100" s="1">
        <v>1524</v>
      </c>
      <c r="B1100" t="s">
        <v>2115</v>
      </c>
      <c r="D1100">
        <v>5.6511627906976747</v>
      </c>
      <c r="E1100">
        <f>AVERAGE(C1100:D1100)</f>
        <v>5.6511627906976747</v>
      </c>
      <c r="AE1100">
        <v>6.5</v>
      </c>
      <c r="BG1100">
        <v>4</v>
      </c>
      <c r="CI1100">
        <v>9</v>
      </c>
      <c r="DI1100">
        <v>4</v>
      </c>
      <c r="DJ1100">
        <v>7</v>
      </c>
      <c r="DQ1100">
        <v>6</v>
      </c>
      <c r="DT1100">
        <v>4</v>
      </c>
      <c r="EK1100">
        <v>6</v>
      </c>
      <c r="EQ1100">
        <v>2</v>
      </c>
      <c r="ES1100">
        <v>7</v>
      </c>
      <c r="GF1100">
        <v>5</v>
      </c>
      <c r="GN1100">
        <v>5</v>
      </c>
      <c r="GV1100">
        <v>8</v>
      </c>
      <c r="HV1100">
        <v>5</v>
      </c>
      <c r="JL1100">
        <v>3</v>
      </c>
      <c r="KN1100">
        <v>3</v>
      </c>
      <c r="MG1100">
        <v>10</v>
      </c>
      <c r="MW1100">
        <v>8</v>
      </c>
      <c r="NB1100">
        <v>4</v>
      </c>
      <c r="ND1100">
        <v>5</v>
      </c>
      <c r="NK1100">
        <v>6</v>
      </c>
      <c r="NM1100">
        <v>3</v>
      </c>
      <c r="NQ1100">
        <v>8</v>
      </c>
      <c r="NX1100">
        <v>5</v>
      </c>
      <c r="NZ1100">
        <v>5</v>
      </c>
      <c r="OB1100">
        <v>5.5</v>
      </c>
      <c r="OV1100">
        <v>5</v>
      </c>
      <c r="PA1100">
        <v>5</v>
      </c>
      <c r="PQ1100">
        <v>7</v>
      </c>
      <c r="QA1100">
        <v>1</v>
      </c>
      <c r="QT1100">
        <v>8</v>
      </c>
      <c r="RO1100">
        <v>4</v>
      </c>
      <c r="RP1100">
        <v>7</v>
      </c>
      <c r="RR1100">
        <v>8</v>
      </c>
      <c r="RX1100">
        <v>6</v>
      </c>
      <c r="SB1100">
        <v>7</v>
      </c>
      <c r="SE1100">
        <v>4</v>
      </c>
      <c r="TM1100">
        <v>7</v>
      </c>
      <c r="TW1100">
        <v>8</v>
      </c>
      <c r="UU1100">
        <v>7</v>
      </c>
      <c r="UY1100">
        <v>3</v>
      </c>
      <c r="VF1100">
        <v>6</v>
      </c>
      <c r="VQ1100">
        <v>6</v>
      </c>
    </row>
    <row r="1101" spans="1:590" x14ac:dyDescent="0.15">
      <c r="A1101" s="1">
        <v>403</v>
      </c>
      <c r="B1101" t="s">
        <v>997</v>
      </c>
      <c r="C1101">
        <v>4.4000000000000004</v>
      </c>
      <c r="D1101">
        <v>6.9047619047619051</v>
      </c>
      <c r="E1101">
        <f>AVERAGE(C1101:D1101)</f>
        <v>5.6523809523809527</v>
      </c>
      <c r="F1101">
        <v>3</v>
      </c>
      <c r="G1101">
        <v>6</v>
      </c>
      <c r="H1101">
        <v>3</v>
      </c>
      <c r="I1101">
        <v>7</v>
      </c>
      <c r="J1101">
        <v>4</v>
      </c>
      <c r="K1101">
        <v>6</v>
      </c>
      <c r="L1101">
        <v>3</v>
      </c>
      <c r="M1101">
        <v>6</v>
      </c>
      <c r="N1101">
        <v>2</v>
      </c>
      <c r="O1101">
        <v>4</v>
      </c>
      <c r="AE1101">
        <v>6</v>
      </c>
      <c r="AT1101">
        <v>9</v>
      </c>
      <c r="BP1101">
        <v>10</v>
      </c>
      <c r="CF1101">
        <v>5</v>
      </c>
      <c r="CI1101">
        <v>10</v>
      </c>
      <c r="DA1101">
        <v>8</v>
      </c>
      <c r="DG1101">
        <v>7</v>
      </c>
      <c r="EE1101">
        <v>8</v>
      </c>
      <c r="EH1101">
        <v>7</v>
      </c>
      <c r="ES1101">
        <v>5</v>
      </c>
      <c r="FM1101">
        <v>7</v>
      </c>
      <c r="FY1101">
        <v>5</v>
      </c>
      <c r="GD1101">
        <v>10</v>
      </c>
      <c r="GP1101">
        <v>9</v>
      </c>
      <c r="GT1101">
        <v>8</v>
      </c>
      <c r="GZ1101">
        <v>10</v>
      </c>
      <c r="HF1101">
        <v>6</v>
      </c>
      <c r="IF1101">
        <v>7</v>
      </c>
      <c r="IH1101">
        <v>8</v>
      </c>
      <c r="IM1101">
        <v>3</v>
      </c>
      <c r="KK1101">
        <v>6.5</v>
      </c>
      <c r="KN1101">
        <v>8</v>
      </c>
      <c r="LO1101">
        <v>4.5</v>
      </c>
      <c r="LP1101">
        <v>6</v>
      </c>
      <c r="MX1101">
        <v>7</v>
      </c>
      <c r="NB1101">
        <v>9</v>
      </c>
      <c r="ND1101">
        <v>4</v>
      </c>
      <c r="NF1101">
        <v>7</v>
      </c>
      <c r="OL1101">
        <v>1</v>
      </c>
      <c r="OM1101">
        <v>5</v>
      </c>
      <c r="OV1101">
        <v>3</v>
      </c>
      <c r="OX1101">
        <v>10</v>
      </c>
      <c r="PY1101">
        <v>10</v>
      </c>
      <c r="QF1101">
        <v>2</v>
      </c>
      <c r="RM1101">
        <v>8</v>
      </c>
      <c r="RR1101">
        <v>6</v>
      </c>
      <c r="SM1101">
        <v>5</v>
      </c>
      <c r="TN1101">
        <v>9</v>
      </c>
      <c r="UN1101">
        <v>8</v>
      </c>
      <c r="UQ1101">
        <v>8</v>
      </c>
      <c r="UY1101">
        <v>7</v>
      </c>
      <c r="VB1101">
        <v>8</v>
      </c>
    </row>
    <row r="1102" spans="1:590" x14ac:dyDescent="0.15">
      <c r="A1102" s="1">
        <v>406</v>
      </c>
      <c r="B1102" t="s">
        <v>1000</v>
      </c>
      <c r="C1102">
        <v>4.4000000000000004</v>
      </c>
      <c r="D1102">
        <v>6.9047619047619051</v>
      </c>
      <c r="E1102">
        <f>AVERAGE(C1102:D1102)</f>
        <v>5.6523809523809527</v>
      </c>
      <c r="F1102">
        <v>4</v>
      </c>
      <c r="G1102">
        <v>5</v>
      </c>
      <c r="H1102">
        <v>2</v>
      </c>
      <c r="I1102">
        <v>3</v>
      </c>
      <c r="J1102">
        <v>5</v>
      </c>
      <c r="K1102">
        <v>8</v>
      </c>
      <c r="L1102">
        <v>6</v>
      </c>
      <c r="M1102">
        <v>2</v>
      </c>
      <c r="N1102">
        <v>4</v>
      </c>
      <c r="O1102">
        <v>5</v>
      </c>
      <c r="BU1102">
        <v>8</v>
      </c>
      <c r="DF1102">
        <v>6</v>
      </c>
      <c r="FW1102">
        <v>5</v>
      </c>
      <c r="HM1102">
        <v>5</v>
      </c>
      <c r="IH1102">
        <v>10</v>
      </c>
      <c r="JE1102">
        <v>8</v>
      </c>
      <c r="JG1102">
        <v>7</v>
      </c>
      <c r="JI1102">
        <v>6</v>
      </c>
      <c r="KH1102">
        <v>7</v>
      </c>
      <c r="KJ1102">
        <v>9</v>
      </c>
      <c r="ND1102">
        <v>8</v>
      </c>
      <c r="NF1102">
        <v>8</v>
      </c>
      <c r="NQ1102">
        <v>10</v>
      </c>
      <c r="OF1102">
        <v>5</v>
      </c>
      <c r="PQ1102">
        <v>4</v>
      </c>
      <c r="RT1102">
        <v>7</v>
      </c>
      <c r="RX1102">
        <v>6</v>
      </c>
      <c r="SR1102">
        <v>6</v>
      </c>
      <c r="SZ1102">
        <v>8</v>
      </c>
      <c r="TC1102">
        <v>6</v>
      </c>
      <c r="UG1102">
        <v>6</v>
      </c>
    </row>
    <row r="1103" spans="1:590" x14ac:dyDescent="0.15">
      <c r="A1103" s="1">
        <v>408</v>
      </c>
      <c r="B1103" t="s">
        <v>1002</v>
      </c>
      <c r="C1103">
        <v>4.4000000000000004</v>
      </c>
      <c r="D1103">
        <v>6.9047619047619051</v>
      </c>
      <c r="E1103">
        <f>AVERAGE(C1103:D1103)</f>
        <v>5.6523809523809527</v>
      </c>
      <c r="F1103">
        <v>4</v>
      </c>
      <c r="G1103">
        <v>5</v>
      </c>
      <c r="H1103">
        <v>4</v>
      </c>
      <c r="I1103">
        <v>6</v>
      </c>
      <c r="J1103">
        <v>5</v>
      </c>
      <c r="K1103">
        <v>8</v>
      </c>
      <c r="L1103">
        <v>3</v>
      </c>
      <c r="M1103">
        <v>1</v>
      </c>
      <c r="N1103">
        <v>4</v>
      </c>
      <c r="O1103">
        <v>4</v>
      </c>
      <c r="DB1103">
        <v>8</v>
      </c>
      <c r="DI1103">
        <v>8</v>
      </c>
      <c r="FP1103">
        <v>9</v>
      </c>
      <c r="GO1103">
        <v>6</v>
      </c>
      <c r="HA1103">
        <v>6</v>
      </c>
      <c r="JJ1103">
        <v>5</v>
      </c>
      <c r="JL1103">
        <v>4</v>
      </c>
      <c r="MB1103">
        <v>6</v>
      </c>
      <c r="MC1103">
        <v>7</v>
      </c>
      <c r="MG1103">
        <v>9</v>
      </c>
      <c r="NF1103">
        <v>8</v>
      </c>
      <c r="NN1103">
        <v>7</v>
      </c>
      <c r="OI1103">
        <v>4</v>
      </c>
      <c r="OV1103">
        <v>4</v>
      </c>
      <c r="OW1103">
        <v>6</v>
      </c>
      <c r="PE1103">
        <v>10</v>
      </c>
      <c r="PK1103">
        <v>9</v>
      </c>
      <c r="QU1103">
        <v>6</v>
      </c>
      <c r="RF1103">
        <v>9</v>
      </c>
      <c r="UN1103">
        <v>7</v>
      </c>
      <c r="UR1103">
        <v>7</v>
      </c>
    </row>
    <row r="1104" spans="1:590" x14ac:dyDescent="0.15">
      <c r="A1104" s="1">
        <v>1525</v>
      </c>
      <c r="B1104" t="s">
        <v>2116</v>
      </c>
      <c r="D1104">
        <v>5.65625</v>
      </c>
      <c r="E1104">
        <f>AVERAGE(C1104:D1104)</f>
        <v>5.65625</v>
      </c>
      <c r="AE1104">
        <v>5.5</v>
      </c>
      <c r="AT1104">
        <v>6</v>
      </c>
      <c r="AV1104">
        <v>7</v>
      </c>
      <c r="BO1104">
        <v>6</v>
      </c>
      <c r="BP1104">
        <v>8.25</v>
      </c>
      <c r="CG1104">
        <v>10</v>
      </c>
      <c r="CU1104">
        <v>7</v>
      </c>
      <c r="DA1104">
        <v>3</v>
      </c>
      <c r="DG1104">
        <v>7</v>
      </c>
      <c r="DJ1104">
        <v>8</v>
      </c>
      <c r="DT1104">
        <v>4</v>
      </c>
      <c r="EE1104">
        <v>4</v>
      </c>
      <c r="FC1104">
        <v>5</v>
      </c>
      <c r="FM1104">
        <v>5</v>
      </c>
      <c r="GR1104">
        <v>5</v>
      </c>
      <c r="HQ1104">
        <v>2</v>
      </c>
      <c r="IJ1104">
        <v>9</v>
      </c>
      <c r="IO1104">
        <v>7</v>
      </c>
      <c r="IQ1104">
        <v>2</v>
      </c>
      <c r="JL1104">
        <v>5</v>
      </c>
      <c r="KX1104">
        <v>4</v>
      </c>
      <c r="LA1104">
        <v>9</v>
      </c>
      <c r="LI1104">
        <v>6</v>
      </c>
      <c r="MC1104">
        <v>5</v>
      </c>
      <c r="MG1104">
        <v>6.5</v>
      </c>
      <c r="NQ1104">
        <v>9</v>
      </c>
      <c r="NV1104">
        <v>4</v>
      </c>
      <c r="OD1104">
        <v>6</v>
      </c>
      <c r="OH1104">
        <v>10</v>
      </c>
      <c r="OR1104">
        <v>6</v>
      </c>
      <c r="OV1104">
        <v>6</v>
      </c>
      <c r="OW1104">
        <v>1</v>
      </c>
      <c r="PA1104">
        <v>4</v>
      </c>
      <c r="PE1104">
        <v>7</v>
      </c>
      <c r="PQ1104">
        <v>4</v>
      </c>
      <c r="RT1104">
        <v>6</v>
      </c>
      <c r="SH1104">
        <v>3</v>
      </c>
      <c r="UY1104">
        <v>5</v>
      </c>
      <c r="VF1104">
        <v>4</v>
      </c>
      <c r="VQ1104">
        <v>5</v>
      </c>
    </row>
    <row r="1105" spans="1:597" x14ac:dyDescent="0.15">
      <c r="A1105" s="1">
        <v>1979</v>
      </c>
      <c r="B1105" t="s">
        <v>2570</v>
      </c>
      <c r="D1105">
        <v>5.6578947368421053</v>
      </c>
      <c r="E1105">
        <f>AVERAGE(C1105:D1105)</f>
        <v>5.6578947368421053</v>
      </c>
      <c r="AF1105">
        <v>5</v>
      </c>
      <c r="BR1105">
        <v>8</v>
      </c>
      <c r="DC1105">
        <v>9</v>
      </c>
      <c r="DY1105">
        <v>6</v>
      </c>
      <c r="ED1105">
        <v>9</v>
      </c>
      <c r="EN1105">
        <v>7.5</v>
      </c>
      <c r="EQ1105">
        <v>2</v>
      </c>
      <c r="FP1105">
        <v>7</v>
      </c>
      <c r="HJ1105">
        <v>4</v>
      </c>
      <c r="JN1105">
        <v>4</v>
      </c>
      <c r="KA1105">
        <v>7</v>
      </c>
      <c r="LI1105">
        <v>6</v>
      </c>
      <c r="ML1105">
        <v>8</v>
      </c>
      <c r="ND1105">
        <v>1</v>
      </c>
      <c r="QM1105">
        <v>6</v>
      </c>
      <c r="TC1105">
        <v>1</v>
      </c>
      <c r="UE1105">
        <v>5</v>
      </c>
      <c r="VN1105">
        <v>6</v>
      </c>
      <c r="VQ1105">
        <v>6</v>
      </c>
    </row>
    <row r="1106" spans="1:597" x14ac:dyDescent="0.15">
      <c r="A1106" s="1">
        <v>343</v>
      </c>
      <c r="B1106" t="s">
        <v>937</v>
      </c>
      <c r="C1106">
        <v>4.2222222222222223</v>
      </c>
      <c r="D1106">
        <v>7.0952380952380949</v>
      </c>
      <c r="E1106">
        <f>AVERAGE(C1106:D1106)</f>
        <v>5.6587301587301582</v>
      </c>
      <c r="F1106">
        <v>3</v>
      </c>
      <c r="G1106">
        <v>4</v>
      </c>
      <c r="H1106">
        <v>4</v>
      </c>
      <c r="I1106">
        <v>7</v>
      </c>
      <c r="K1106">
        <v>5</v>
      </c>
      <c r="L1106">
        <v>6</v>
      </c>
      <c r="M1106">
        <v>2</v>
      </c>
      <c r="N1106">
        <v>4</v>
      </c>
      <c r="O1106">
        <v>3</v>
      </c>
      <c r="CL1106">
        <v>6</v>
      </c>
      <c r="DG1106">
        <v>6</v>
      </c>
      <c r="DH1106">
        <v>6</v>
      </c>
      <c r="FP1106">
        <v>10</v>
      </c>
      <c r="GN1106">
        <v>9</v>
      </c>
      <c r="HO1106">
        <v>9</v>
      </c>
      <c r="HV1106">
        <v>4</v>
      </c>
      <c r="IQ1106">
        <v>2</v>
      </c>
      <c r="JO1106">
        <v>6</v>
      </c>
      <c r="LN1106">
        <v>5</v>
      </c>
      <c r="MG1106">
        <v>7</v>
      </c>
      <c r="MU1106">
        <v>5</v>
      </c>
      <c r="OM1106">
        <v>9</v>
      </c>
      <c r="OW1106">
        <v>9</v>
      </c>
      <c r="PE1106">
        <v>9</v>
      </c>
      <c r="PQ1106">
        <v>7</v>
      </c>
      <c r="QJ1106">
        <v>10</v>
      </c>
      <c r="QM1106">
        <v>7</v>
      </c>
      <c r="SX1106">
        <v>9</v>
      </c>
      <c r="VL1106">
        <v>4</v>
      </c>
      <c r="VP1106">
        <v>10</v>
      </c>
    </row>
    <row r="1107" spans="1:597" x14ac:dyDescent="0.15">
      <c r="A1107" s="1">
        <v>1319</v>
      </c>
      <c r="B1107" t="s">
        <v>1910</v>
      </c>
      <c r="D1107">
        <v>5.6602564102564106</v>
      </c>
      <c r="E1107">
        <f>AVERAGE(C1107:D1107)</f>
        <v>5.6602564102564106</v>
      </c>
      <c r="AE1107">
        <v>6</v>
      </c>
      <c r="BP1107">
        <v>9</v>
      </c>
      <c r="CI1107">
        <v>9</v>
      </c>
      <c r="DI1107">
        <v>7</v>
      </c>
      <c r="DM1107">
        <v>7</v>
      </c>
      <c r="DN1107">
        <v>6</v>
      </c>
      <c r="EN1107">
        <v>6</v>
      </c>
      <c r="EQ1107">
        <v>2</v>
      </c>
      <c r="ES1107">
        <v>6</v>
      </c>
      <c r="ET1107">
        <v>6</v>
      </c>
      <c r="FP1107">
        <v>5</v>
      </c>
      <c r="GK1107">
        <v>4</v>
      </c>
      <c r="GU1107">
        <v>7</v>
      </c>
      <c r="GV1107">
        <v>6</v>
      </c>
      <c r="HV1107">
        <v>4</v>
      </c>
      <c r="JL1107">
        <v>5</v>
      </c>
      <c r="JY1107">
        <v>5</v>
      </c>
      <c r="KK1107">
        <v>2</v>
      </c>
      <c r="LP1107">
        <v>5</v>
      </c>
      <c r="MG1107">
        <v>6</v>
      </c>
      <c r="MV1107">
        <v>5</v>
      </c>
      <c r="MX1107">
        <v>7</v>
      </c>
      <c r="NB1107">
        <v>6</v>
      </c>
      <c r="ND1107">
        <v>5</v>
      </c>
      <c r="NJ1107">
        <v>8</v>
      </c>
      <c r="NQ1107">
        <v>8</v>
      </c>
      <c r="NV1107">
        <v>7</v>
      </c>
      <c r="NX1107">
        <v>6</v>
      </c>
      <c r="PA1107">
        <v>4</v>
      </c>
      <c r="PQ1107">
        <v>6.25</v>
      </c>
      <c r="SD1107">
        <v>5</v>
      </c>
      <c r="SX1107">
        <v>6</v>
      </c>
      <c r="SY1107">
        <v>6</v>
      </c>
      <c r="TC1107">
        <v>2.5</v>
      </c>
      <c r="TW1107">
        <v>3</v>
      </c>
      <c r="UE1107">
        <v>5</v>
      </c>
      <c r="UY1107">
        <v>4</v>
      </c>
      <c r="VQ1107">
        <v>5</v>
      </c>
      <c r="VY1107">
        <v>9</v>
      </c>
    </row>
    <row r="1108" spans="1:597" x14ac:dyDescent="0.15">
      <c r="A1108" s="1">
        <v>725</v>
      </c>
      <c r="B1108" t="s">
        <v>1319</v>
      </c>
      <c r="C1108">
        <v>5.375</v>
      </c>
      <c r="D1108">
        <v>5.9491869918699187</v>
      </c>
      <c r="E1108">
        <f>AVERAGE(C1108:D1108)</f>
        <v>5.6620934959349594</v>
      </c>
      <c r="F1108">
        <v>5</v>
      </c>
      <c r="G1108">
        <v>6</v>
      </c>
      <c r="H1108">
        <v>3</v>
      </c>
      <c r="I1108">
        <v>6</v>
      </c>
      <c r="K1108">
        <v>8</v>
      </c>
      <c r="M1108">
        <v>6</v>
      </c>
      <c r="N1108">
        <v>4</v>
      </c>
      <c r="O1108">
        <v>5</v>
      </c>
      <c r="BL1108">
        <v>4</v>
      </c>
      <c r="BO1108">
        <v>7</v>
      </c>
      <c r="CF1108">
        <v>6</v>
      </c>
      <c r="CW1108">
        <v>7</v>
      </c>
      <c r="DF1108">
        <v>6</v>
      </c>
      <c r="DY1108">
        <v>3</v>
      </c>
      <c r="ES1108">
        <v>6.5</v>
      </c>
      <c r="FP1108">
        <v>7</v>
      </c>
      <c r="GP1108">
        <v>5</v>
      </c>
      <c r="GQ1108">
        <v>5</v>
      </c>
      <c r="GT1108">
        <v>7.75</v>
      </c>
      <c r="GZ1108">
        <v>9</v>
      </c>
      <c r="HF1108">
        <v>5</v>
      </c>
      <c r="JK1108">
        <v>6</v>
      </c>
      <c r="JN1108">
        <v>6.666666666666667</v>
      </c>
      <c r="JO1108">
        <v>1</v>
      </c>
      <c r="JX1108">
        <v>8</v>
      </c>
      <c r="KN1108">
        <v>5</v>
      </c>
      <c r="KX1108">
        <v>5</v>
      </c>
      <c r="LP1108">
        <v>5</v>
      </c>
      <c r="MG1108">
        <v>4</v>
      </c>
      <c r="MR1108">
        <v>3</v>
      </c>
      <c r="MW1108">
        <v>7</v>
      </c>
      <c r="ND1108">
        <v>1</v>
      </c>
      <c r="NG1108">
        <v>10</v>
      </c>
      <c r="NQ1108">
        <v>10</v>
      </c>
      <c r="NT1108">
        <v>8</v>
      </c>
      <c r="OB1108">
        <v>5</v>
      </c>
      <c r="OD1108">
        <v>8</v>
      </c>
      <c r="OR1108">
        <v>6</v>
      </c>
      <c r="OV1108">
        <v>5</v>
      </c>
      <c r="PA1108">
        <v>4</v>
      </c>
      <c r="PQ1108">
        <v>7</v>
      </c>
      <c r="QZ1108">
        <v>5</v>
      </c>
      <c r="RE1108">
        <v>4</v>
      </c>
      <c r="RG1108">
        <v>8</v>
      </c>
      <c r="RT1108">
        <v>7</v>
      </c>
      <c r="SX1108">
        <v>8</v>
      </c>
      <c r="UY1108">
        <v>6</v>
      </c>
      <c r="VF1108">
        <v>7</v>
      </c>
      <c r="VQ1108">
        <v>6</v>
      </c>
    </row>
    <row r="1109" spans="1:597" x14ac:dyDescent="0.15">
      <c r="A1109" s="1">
        <v>683</v>
      </c>
      <c r="B1109" t="s">
        <v>1277</v>
      </c>
      <c r="C1109">
        <v>5.2222222222222223</v>
      </c>
      <c r="D1109">
        <v>6.108527131782945</v>
      </c>
      <c r="E1109">
        <f>AVERAGE(C1109:D1109)</f>
        <v>5.6653746770025837</v>
      </c>
      <c r="F1109">
        <v>7</v>
      </c>
      <c r="G1109">
        <v>7</v>
      </c>
      <c r="H1109">
        <v>2</v>
      </c>
      <c r="I1109">
        <v>4</v>
      </c>
      <c r="J1109">
        <v>8</v>
      </c>
      <c r="K1109">
        <v>7</v>
      </c>
      <c r="L1109">
        <v>4</v>
      </c>
      <c r="M1109">
        <v>3</v>
      </c>
      <c r="O1109">
        <v>5</v>
      </c>
      <c r="AE1109">
        <v>6</v>
      </c>
      <c r="AR1109">
        <v>4</v>
      </c>
      <c r="BO1109">
        <v>8</v>
      </c>
      <c r="BP1109">
        <v>9</v>
      </c>
      <c r="CI1109">
        <v>9</v>
      </c>
      <c r="DN1109">
        <v>5</v>
      </c>
      <c r="DR1109">
        <v>4</v>
      </c>
      <c r="DU1109">
        <v>6</v>
      </c>
      <c r="EQ1109">
        <v>6</v>
      </c>
      <c r="FP1109">
        <v>6.5</v>
      </c>
      <c r="GO1109">
        <v>1</v>
      </c>
      <c r="GT1109">
        <v>6.5</v>
      </c>
      <c r="HQ1109">
        <v>4</v>
      </c>
      <c r="HV1109">
        <v>4</v>
      </c>
      <c r="JB1109">
        <v>6</v>
      </c>
      <c r="KH1109">
        <v>7</v>
      </c>
      <c r="KK1109">
        <v>2</v>
      </c>
      <c r="KN1109">
        <v>9</v>
      </c>
      <c r="KS1109">
        <v>9</v>
      </c>
      <c r="KV1109">
        <v>7</v>
      </c>
      <c r="MK1109">
        <v>4</v>
      </c>
      <c r="MW1109">
        <v>4</v>
      </c>
      <c r="NQ1109">
        <v>9</v>
      </c>
      <c r="NT1109">
        <v>8</v>
      </c>
      <c r="PD1109">
        <v>9</v>
      </c>
      <c r="PQ1109">
        <v>8</v>
      </c>
      <c r="PR1109">
        <v>1</v>
      </c>
      <c r="QA1109">
        <v>1</v>
      </c>
      <c r="QJ1109">
        <v>7</v>
      </c>
      <c r="QU1109">
        <v>6.666666666666667</v>
      </c>
      <c r="RG1109">
        <v>4</v>
      </c>
      <c r="SB1109">
        <v>7</v>
      </c>
      <c r="SE1109">
        <v>9</v>
      </c>
      <c r="SU1109">
        <v>9</v>
      </c>
      <c r="SX1109">
        <v>8</v>
      </c>
      <c r="TC1109">
        <v>4</v>
      </c>
      <c r="TM1109">
        <v>4</v>
      </c>
      <c r="TW1109">
        <v>6</v>
      </c>
      <c r="UJ1109">
        <v>8</v>
      </c>
      <c r="UU1109">
        <v>6</v>
      </c>
      <c r="UY1109">
        <v>6</v>
      </c>
      <c r="VF1109">
        <v>7</v>
      </c>
      <c r="VS1109">
        <v>8</v>
      </c>
    </row>
    <row r="1110" spans="1:597" x14ac:dyDescent="0.15">
      <c r="A1110" s="1">
        <v>540</v>
      </c>
      <c r="B1110" t="s">
        <v>1134</v>
      </c>
      <c r="C1110">
        <v>4.8</v>
      </c>
      <c r="D1110">
        <v>6.5325203252032527</v>
      </c>
      <c r="E1110">
        <f>AVERAGE(C1110:D1110)</f>
        <v>5.6662601626016258</v>
      </c>
      <c r="F1110">
        <v>4</v>
      </c>
      <c r="G1110">
        <v>7</v>
      </c>
      <c r="H1110">
        <v>4</v>
      </c>
      <c r="I1110">
        <v>8</v>
      </c>
      <c r="J1110">
        <v>1</v>
      </c>
      <c r="K1110">
        <v>8</v>
      </c>
      <c r="L1110">
        <v>3</v>
      </c>
      <c r="M1110">
        <v>5</v>
      </c>
      <c r="N1110">
        <v>3</v>
      </c>
      <c r="O1110">
        <v>5</v>
      </c>
      <c r="Q1110">
        <v>6</v>
      </c>
      <c r="BB1110">
        <v>7</v>
      </c>
      <c r="BD1110">
        <v>7</v>
      </c>
      <c r="BP1110">
        <v>10</v>
      </c>
      <c r="BT1110">
        <v>5</v>
      </c>
      <c r="CB1110">
        <v>7</v>
      </c>
      <c r="CF1110">
        <v>2</v>
      </c>
      <c r="CI1110">
        <v>9</v>
      </c>
      <c r="DS1110">
        <v>7</v>
      </c>
      <c r="EQ1110">
        <v>3</v>
      </c>
      <c r="ES1110">
        <v>4</v>
      </c>
      <c r="GC1110">
        <v>8</v>
      </c>
      <c r="GJ1110">
        <v>7</v>
      </c>
      <c r="GR1110">
        <v>6</v>
      </c>
      <c r="GT1110">
        <v>8</v>
      </c>
      <c r="HA1110">
        <v>3</v>
      </c>
      <c r="HQ1110">
        <v>4</v>
      </c>
      <c r="II1110">
        <v>6</v>
      </c>
      <c r="IM1110">
        <v>1</v>
      </c>
      <c r="JE1110">
        <v>7</v>
      </c>
      <c r="JJ1110">
        <v>5</v>
      </c>
      <c r="JL1110">
        <v>7.333333333333333</v>
      </c>
      <c r="MG1110">
        <v>7.5</v>
      </c>
      <c r="ND1110">
        <v>7</v>
      </c>
      <c r="NP1110">
        <v>8</v>
      </c>
      <c r="NQ1110">
        <v>9</v>
      </c>
      <c r="OI1110">
        <v>6</v>
      </c>
      <c r="OV1110">
        <v>6</v>
      </c>
      <c r="OX1110">
        <v>9</v>
      </c>
      <c r="PA1110">
        <v>8</v>
      </c>
      <c r="PO1110">
        <v>10</v>
      </c>
      <c r="PQ1110">
        <v>10</v>
      </c>
      <c r="QU1110">
        <v>7</v>
      </c>
      <c r="QW1110">
        <v>8</v>
      </c>
      <c r="RG1110">
        <v>3</v>
      </c>
      <c r="RK1110">
        <v>9</v>
      </c>
      <c r="RP1110">
        <v>7</v>
      </c>
      <c r="TC1110">
        <v>5</v>
      </c>
      <c r="UY1110">
        <v>5</v>
      </c>
      <c r="VF1110">
        <v>6</v>
      </c>
      <c r="VJ1110">
        <v>8</v>
      </c>
    </row>
    <row r="1111" spans="1:597" x14ac:dyDescent="0.15">
      <c r="A1111" s="1">
        <v>384</v>
      </c>
      <c r="B1111" t="s">
        <v>978</v>
      </c>
      <c r="C1111">
        <v>4.333333333333333</v>
      </c>
      <c r="D1111">
        <v>7</v>
      </c>
      <c r="E1111">
        <f>AVERAGE(C1111:D1111)</f>
        <v>5.6666666666666661</v>
      </c>
      <c r="F1111">
        <v>5</v>
      </c>
      <c r="G1111">
        <v>4</v>
      </c>
      <c r="H1111">
        <v>3</v>
      </c>
      <c r="I1111">
        <v>5</v>
      </c>
      <c r="J1111">
        <v>8</v>
      </c>
      <c r="K1111">
        <v>5</v>
      </c>
      <c r="L1111">
        <v>3</v>
      </c>
      <c r="M1111">
        <v>1</v>
      </c>
      <c r="N1111">
        <v>5</v>
      </c>
      <c r="BT1111">
        <v>9</v>
      </c>
      <c r="CL1111">
        <v>4</v>
      </c>
      <c r="CN1111">
        <v>10</v>
      </c>
      <c r="DC1111">
        <v>7</v>
      </c>
      <c r="FA1111">
        <v>6</v>
      </c>
      <c r="FX1111">
        <v>5</v>
      </c>
      <c r="HV1111">
        <v>6</v>
      </c>
      <c r="JN1111">
        <v>4</v>
      </c>
      <c r="KJ1111">
        <v>3</v>
      </c>
      <c r="MG1111">
        <v>8</v>
      </c>
      <c r="NF1111">
        <v>7</v>
      </c>
      <c r="NP1111">
        <v>7</v>
      </c>
      <c r="NQ1111">
        <v>10</v>
      </c>
      <c r="OB1111">
        <v>7</v>
      </c>
      <c r="OR1111">
        <v>7</v>
      </c>
      <c r="PK1111">
        <v>6</v>
      </c>
      <c r="QT1111">
        <v>5</v>
      </c>
      <c r="RR1111">
        <v>10</v>
      </c>
      <c r="TC1111">
        <v>7</v>
      </c>
      <c r="UR1111">
        <v>10</v>
      </c>
      <c r="VC1111">
        <v>9</v>
      </c>
    </row>
    <row r="1112" spans="1:597" x14ac:dyDescent="0.15">
      <c r="A1112" s="1">
        <v>1952</v>
      </c>
      <c r="B1112" t="s">
        <v>2543</v>
      </c>
      <c r="D1112">
        <v>5.6666666666666661</v>
      </c>
      <c r="E1112">
        <f>AVERAGE(C1112:D1112)</f>
        <v>5.6666666666666661</v>
      </c>
      <c r="AE1112">
        <v>8</v>
      </c>
      <c r="AF1112">
        <v>1</v>
      </c>
      <c r="BG1112">
        <v>1</v>
      </c>
      <c r="CL1112">
        <v>7</v>
      </c>
      <c r="FM1112">
        <v>6</v>
      </c>
      <c r="FP1112">
        <v>6.333333333333333</v>
      </c>
      <c r="FW1112">
        <v>1</v>
      </c>
      <c r="GM1112">
        <v>1</v>
      </c>
      <c r="HY1112">
        <v>10</v>
      </c>
      <c r="IH1112">
        <v>6</v>
      </c>
      <c r="IQ1112">
        <v>2</v>
      </c>
      <c r="JG1112">
        <v>8</v>
      </c>
      <c r="JN1112">
        <v>10</v>
      </c>
      <c r="LL1112">
        <v>1</v>
      </c>
      <c r="MB1112">
        <v>7</v>
      </c>
      <c r="MG1112">
        <v>7</v>
      </c>
      <c r="NQ1112">
        <v>10</v>
      </c>
      <c r="RR1112">
        <v>9</v>
      </c>
      <c r="SX1112">
        <v>7</v>
      </c>
      <c r="UY1112">
        <v>5</v>
      </c>
    </row>
    <row r="1113" spans="1:597" x14ac:dyDescent="0.15">
      <c r="A1113" s="1">
        <v>1566</v>
      </c>
      <c r="B1113" t="s">
        <v>2157</v>
      </c>
      <c r="D1113">
        <v>5.666666666666667</v>
      </c>
      <c r="E1113">
        <f>AVERAGE(C1113:D1113)</f>
        <v>5.666666666666667</v>
      </c>
      <c r="AF1113">
        <v>3</v>
      </c>
      <c r="BP1113">
        <v>9</v>
      </c>
      <c r="CF1113">
        <v>7</v>
      </c>
      <c r="EG1113">
        <v>4</v>
      </c>
      <c r="FP1113">
        <v>5</v>
      </c>
      <c r="FX1113">
        <v>6</v>
      </c>
      <c r="GT1113">
        <v>10</v>
      </c>
      <c r="HV1113">
        <v>4</v>
      </c>
      <c r="IS1113">
        <v>6</v>
      </c>
      <c r="JL1113">
        <v>3</v>
      </c>
      <c r="KS1113">
        <v>6</v>
      </c>
      <c r="MG1113">
        <v>6</v>
      </c>
      <c r="MY1113">
        <v>4</v>
      </c>
      <c r="ND1113">
        <v>6</v>
      </c>
      <c r="OB1113">
        <v>5</v>
      </c>
      <c r="QB1113">
        <v>5</v>
      </c>
      <c r="RU1113">
        <v>8</v>
      </c>
      <c r="SD1113">
        <v>6</v>
      </c>
      <c r="SE1113">
        <v>6</v>
      </c>
      <c r="SR1113">
        <v>4</v>
      </c>
      <c r="UY1113">
        <v>6</v>
      </c>
    </row>
    <row r="1114" spans="1:597" x14ac:dyDescent="0.15">
      <c r="A1114" s="1">
        <v>1574</v>
      </c>
      <c r="B1114" t="s">
        <v>2165</v>
      </c>
      <c r="D1114">
        <v>5.666666666666667</v>
      </c>
      <c r="E1114">
        <f>AVERAGE(C1114:D1114)</f>
        <v>5.666666666666667</v>
      </c>
      <c r="Q1114">
        <v>5</v>
      </c>
      <c r="BP1114">
        <v>7</v>
      </c>
      <c r="CF1114">
        <v>4</v>
      </c>
      <c r="CK1114">
        <v>5</v>
      </c>
      <c r="CW1114">
        <v>7</v>
      </c>
      <c r="DC1114">
        <v>5</v>
      </c>
      <c r="DY1114">
        <v>6</v>
      </c>
      <c r="EA1114">
        <v>4</v>
      </c>
      <c r="EN1114">
        <v>4</v>
      </c>
      <c r="JG1114">
        <v>6</v>
      </c>
      <c r="KR1114">
        <v>5</v>
      </c>
      <c r="LY1114">
        <v>7</v>
      </c>
      <c r="MG1114">
        <v>9</v>
      </c>
      <c r="NB1114">
        <v>2</v>
      </c>
      <c r="NK1114">
        <v>8</v>
      </c>
      <c r="NY1114">
        <v>1</v>
      </c>
      <c r="PB1114">
        <v>1</v>
      </c>
      <c r="PQ1114">
        <v>8</v>
      </c>
      <c r="RR1114">
        <v>10</v>
      </c>
      <c r="SR1114">
        <v>6</v>
      </c>
      <c r="UY1114">
        <v>9</v>
      </c>
    </row>
    <row r="1115" spans="1:597" x14ac:dyDescent="0.15">
      <c r="A1115" s="1">
        <v>1687</v>
      </c>
      <c r="B1115" t="s">
        <v>2278</v>
      </c>
      <c r="D1115">
        <v>5.666666666666667</v>
      </c>
      <c r="E1115">
        <f>AVERAGE(C1115:D1115)</f>
        <v>5.666666666666667</v>
      </c>
      <c r="AS1115">
        <v>1</v>
      </c>
      <c r="BP1115">
        <v>8</v>
      </c>
      <c r="BS1115">
        <v>5</v>
      </c>
      <c r="CL1115">
        <v>9</v>
      </c>
      <c r="DR1115">
        <v>7</v>
      </c>
      <c r="EN1115">
        <v>6</v>
      </c>
      <c r="HI1115">
        <v>6</v>
      </c>
      <c r="HV1115">
        <v>6</v>
      </c>
      <c r="JM1115">
        <v>8</v>
      </c>
      <c r="KH1115">
        <v>7</v>
      </c>
      <c r="NB1115">
        <v>4</v>
      </c>
      <c r="NR1115">
        <v>6</v>
      </c>
      <c r="OB1115">
        <v>5</v>
      </c>
      <c r="OY1115">
        <v>3</v>
      </c>
      <c r="PQ1115">
        <v>6</v>
      </c>
      <c r="PR1115">
        <v>1</v>
      </c>
      <c r="PY1115">
        <v>6</v>
      </c>
      <c r="RR1115">
        <v>8</v>
      </c>
      <c r="SX1115">
        <v>4</v>
      </c>
      <c r="TJ1115">
        <v>7</v>
      </c>
      <c r="VQ1115">
        <v>6</v>
      </c>
    </row>
    <row r="1116" spans="1:597" x14ac:dyDescent="0.15">
      <c r="A1116" s="1">
        <v>1702</v>
      </c>
      <c r="B1116" t="s">
        <v>2293</v>
      </c>
      <c r="D1116">
        <v>5.666666666666667</v>
      </c>
      <c r="E1116">
        <f>AVERAGE(C1116:D1116)</f>
        <v>5.666666666666667</v>
      </c>
      <c r="T1116">
        <v>7</v>
      </c>
      <c r="U1116">
        <v>7</v>
      </c>
      <c r="CI1116">
        <v>1</v>
      </c>
      <c r="CZ1116">
        <v>8</v>
      </c>
      <c r="JM1116">
        <v>8</v>
      </c>
      <c r="KO1116">
        <v>7</v>
      </c>
      <c r="LX1116">
        <v>7</v>
      </c>
      <c r="NB1116">
        <v>2</v>
      </c>
      <c r="OJ1116">
        <v>10</v>
      </c>
      <c r="OY1116">
        <v>4</v>
      </c>
      <c r="VJ1116">
        <v>6</v>
      </c>
      <c r="VP1116">
        <v>1</v>
      </c>
    </row>
    <row r="1117" spans="1:597" x14ac:dyDescent="0.15">
      <c r="A1117" s="1">
        <v>1927</v>
      </c>
      <c r="B1117" t="s">
        <v>2518</v>
      </c>
      <c r="D1117">
        <v>5.666666666666667</v>
      </c>
      <c r="E1117">
        <f>AVERAGE(C1117:D1117)</f>
        <v>5.666666666666667</v>
      </c>
      <c r="AF1117">
        <v>4</v>
      </c>
      <c r="DB1117">
        <v>10</v>
      </c>
      <c r="EQ1117">
        <v>1</v>
      </c>
      <c r="FP1117">
        <v>7</v>
      </c>
      <c r="JB1117">
        <v>5</v>
      </c>
      <c r="JL1117">
        <v>6</v>
      </c>
      <c r="KG1117">
        <v>7</v>
      </c>
      <c r="KJ1117">
        <v>10</v>
      </c>
      <c r="MB1117">
        <v>7</v>
      </c>
      <c r="NX1117">
        <v>7</v>
      </c>
      <c r="NY1117">
        <v>2</v>
      </c>
      <c r="OW1117">
        <v>8</v>
      </c>
      <c r="PM1117">
        <v>5</v>
      </c>
      <c r="PQ1117">
        <v>8</v>
      </c>
      <c r="PR1117">
        <v>7</v>
      </c>
      <c r="QK1117">
        <v>4</v>
      </c>
      <c r="QU1117">
        <v>3</v>
      </c>
      <c r="RG1117">
        <v>1</v>
      </c>
      <c r="UG1117">
        <v>4</v>
      </c>
      <c r="UR1117">
        <v>6</v>
      </c>
      <c r="VF1117">
        <v>7</v>
      </c>
    </row>
    <row r="1118" spans="1:597" x14ac:dyDescent="0.15">
      <c r="A1118" s="1">
        <v>1937</v>
      </c>
      <c r="B1118" t="s">
        <v>2528</v>
      </c>
      <c r="D1118">
        <v>5.666666666666667</v>
      </c>
      <c r="E1118">
        <f>AVERAGE(C1118:D1118)</f>
        <v>5.666666666666667</v>
      </c>
      <c r="T1118">
        <v>4</v>
      </c>
      <c r="AE1118">
        <v>6</v>
      </c>
      <c r="BS1118">
        <v>5</v>
      </c>
      <c r="DB1118">
        <v>8</v>
      </c>
      <c r="DC1118">
        <v>1</v>
      </c>
      <c r="DQ1118">
        <v>7</v>
      </c>
      <c r="ED1118">
        <v>9</v>
      </c>
      <c r="EK1118">
        <v>6</v>
      </c>
      <c r="FM1118">
        <v>8</v>
      </c>
      <c r="FP1118">
        <v>6</v>
      </c>
      <c r="FX1118">
        <v>5</v>
      </c>
      <c r="HF1118">
        <v>6</v>
      </c>
      <c r="IS1118">
        <v>4</v>
      </c>
      <c r="JM1118">
        <v>9</v>
      </c>
      <c r="KE1118">
        <v>7</v>
      </c>
      <c r="PR1118">
        <v>1</v>
      </c>
      <c r="RX1118">
        <v>1</v>
      </c>
      <c r="SK1118">
        <v>8</v>
      </c>
      <c r="SZ1118">
        <v>8</v>
      </c>
      <c r="TC1118">
        <v>4</v>
      </c>
      <c r="UR1118">
        <v>6</v>
      </c>
    </row>
    <row r="1119" spans="1:597" x14ac:dyDescent="0.15">
      <c r="A1119" s="1">
        <v>1983</v>
      </c>
      <c r="B1119" t="s">
        <v>2574</v>
      </c>
      <c r="D1119">
        <v>5.666666666666667</v>
      </c>
      <c r="E1119">
        <f>AVERAGE(C1119:D1119)</f>
        <v>5.666666666666667</v>
      </c>
      <c r="BL1119">
        <v>10</v>
      </c>
      <c r="CI1119">
        <v>8</v>
      </c>
      <c r="DC1119">
        <v>6</v>
      </c>
      <c r="DQ1119">
        <v>6</v>
      </c>
      <c r="DR1119">
        <v>7</v>
      </c>
      <c r="EQ1119">
        <v>1</v>
      </c>
      <c r="FP1119">
        <v>5</v>
      </c>
      <c r="GT1119">
        <v>10</v>
      </c>
      <c r="HC1119">
        <v>3</v>
      </c>
      <c r="HY1119">
        <v>9</v>
      </c>
      <c r="JJ1119">
        <v>10</v>
      </c>
      <c r="JO1119">
        <v>2</v>
      </c>
      <c r="KE1119">
        <v>6</v>
      </c>
      <c r="KJ1119">
        <v>2</v>
      </c>
      <c r="NQ1119">
        <v>8</v>
      </c>
      <c r="NS1119">
        <v>3</v>
      </c>
      <c r="OA1119">
        <v>5</v>
      </c>
      <c r="OP1119">
        <v>8</v>
      </c>
      <c r="SE1119">
        <v>2</v>
      </c>
      <c r="UI1119">
        <v>2</v>
      </c>
      <c r="VQ1119">
        <v>6</v>
      </c>
    </row>
    <row r="1120" spans="1:597" x14ac:dyDescent="0.15">
      <c r="A1120" s="1">
        <v>2060</v>
      </c>
      <c r="B1120" t="s">
        <v>2651</v>
      </c>
      <c r="D1120">
        <v>5.666666666666667</v>
      </c>
      <c r="E1120">
        <f>AVERAGE(C1120:D1120)</f>
        <v>5.666666666666667</v>
      </c>
      <c r="Q1120">
        <v>4</v>
      </c>
      <c r="T1120">
        <v>7</v>
      </c>
      <c r="AE1120">
        <v>6</v>
      </c>
      <c r="BD1120">
        <v>8</v>
      </c>
      <c r="CK1120">
        <v>6</v>
      </c>
      <c r="DM1120">
        <v>6</v>
      </c>
      <c r="EQ1120">
        <v>6</v>
      </c>
      <c r="FA1120">
        <v>8</v>
      </c>
      <c r="FM1120">
        <v>5</v>
      </c>
      <c r="JE1120">
        <v>7</v>
      </c>
      <c r="JL1120">
        <v>4</v>
      </c>
      <c r="LV1120">
        <v>10</v>
      </c>
      <c r="NQ1120">
        <v>9</v>
      </c>
      <c r="OI1120">
        <v>6</v>
      </c>
      <c r="PT1120">
        <v>5</v>
      </c>
      <c r="RG1120">
        <v>1</v>
      </c>
      <c r="RS1120">
        <v>2</v>
      </c>
      <c r="RX1120">
        <v>1</v>
      </c>
      <c r="SH1120">
        <v>9</v>
      </c>
      <c r="TC1120">
        <v>6</v>
      </c>
      <c r="UI1120">
        <v>3</v>
      </c>
    </row>
    <row r="1121" spans="1:590" x14ac:dyDescent="0.15">
      <c r="A1121" s="1">
        <v>2116</v>
      </c>
      <c r="B1121" t="s">
        <v>2707</v>
      </c>
      <c r="D1121">
        <v>5.666666666666667</v>
      </c>
      <c r="E1121">
        <f>AVERAGE(C1121:D1121)</f>
        <v>5.666666666666667</v>
      </c>
      <c r="EQ1121">
        <v>2</v>
      </c>
      <c r="FA1121">
        <v>7</v>
      </c>
      <c r="HH1121">
        <v>5</v>
      </c>
      <c r="JB1121">
        <v>7</v>
      </c>
      <c r="JL1121">
        <v>6</v>
      </c>
      <c r="JT1121">
        <v>5</v>
      </c>
      <c r="MG1121">
        <v>6</v>
      </c>
      <c r="MP1121">
        <v>7</v>
      </c>
      <c r="PN1121">
        <v>6</v>
      </c>
      <c r="SR1121">
        <v>6</v>
      </c>
      <c r="TE1121">
        <v>8</v>
      </c>
      <c r="UV1121">
        <v>3</v>
      </c>
    </row>
    <row r="1122" spans="1:590" x14ac:dyDescent="0.15">
      <c r="A1122" s="1">
        <v>2141</v>
      </c>
      <c r="B1122" t="s">
        <v>2732</v>
      </c>
      <c r="D1122">
        <v>5.666666666666667</v>
      </c>
      <c r="E1122">
        <f>AVERAGE(C1122:D1122)</f>
        <v>5.666666666666667</v>
      </c>
      <c r="BC1122">
        <v>4</v>
      </c>
      <c r="EQ1122">
        <v>9</v>
      </c>
      <c r="LI1122">
        <v>4</v>
      </c>
      <c r="NH1122">
        <v>8</v>
      </c>
      <c r="NV1122">
        <v>2</v>
      </c>
      <c r="NZ1122">
        <v>5</v>
      </c>
      <c r="OV1122">
        <v>4</v>
      </c>
      <c r="PQ1122">
        <v>6</v>
      </c>
      <c r="RT1122">
        <v>9</v>
      </c>
      <c r="RX1122">
        <v>6</v>
      </c>
      <c r="TC1122">
        <v>6</v>
      </c>
      <c r="VG1122">
        <v>5</v>
      </c>
    </row>
    <row r="1123" spans="1:590" x14ac:dyDescent="0.15">
      <c r="A1123" s="1">
        <v>2202</v>
      </c>
      <c r="B1123" t="s">
        <v>2793</v>
      </c>
      <c r="D1123">
        <v>5.666666666666667</v>
      </c>
      <c r="E1123">
        <f>AVERAGE(C1123:D1123)</f>
        <v>5.666666666666667</v>
      </c>
      <c r="BP1123">
        <v>10</v>
      </c>
      <c r="BV1123">
        <v>4</v>
      </c>
      <c r="EI1123">
        <v>8</v>
      </c>
      <c r="GN1123">
        <v>4</v>
      </c>
      <c r="ND1123">
        <v>1</v>
      </c>
      <c r="NX1123">
        <v>6</v>
      </c>
      <c r="OM1123">
        <v>8</v>
      </c>
      <c r="QL1123">
        <v>6</v>
      </c>
      <c r="RN1123">
        <v>4</v>
      </c>
    </row>
    <row r="1124" spans="1:590" x14ac:dyDescent="0.15">
      <c r="A1124" s="1">
        <v>2203</v>
      </c>
      <c r="B1124" t="s">
        <v>2794</v>
      </c>
      <c r="D1124">
        <v>5.666666666666667</v>
      </c>
      <c r="E1124">
        <f>AVERAGE(C1124:D1124)</f>
        <v>5.666666666666667</v>
      </c>
      <c r="BP1124">
        <v>9</v>
      </c>
      <c r="CI1124">
        <v>6</v>
      </c>
      <c r="CW1124">
        <v>4</v>
      </c>
      <c r="ND1124">
        <v>1</v>
      </c>
      <c r="NG1124">
        <v>10</v>
      </c>
      <c r="NX1124">
        <v>2</v>
      </c>
      <c r="OM1124">
        <v>8</v>
      </c>
      <c r="QL1124">
        <v>7</v>
      </c>
      <c r="RN1124">
        <v>4</v>
      </c>
    </row>
    <row r="1125" spans="1:590" x14ac:dyDescent="0.15">
      <c r="A1125" s="1">
        <v>2268</v>
      </c>
      <c r="B1125" t="s">
        <v>2859</v>
      </c>
      <c r="D1125">
        <v>5.666666666666667</v>
      </c>
      <c r="E1125">
        <f>AVERAGE(C1125:D1125)</f>
        <v>5.666666666666667</v>
      </c>
      <c r="BP1125">
        <v>8</v>
      </c>
      <c r="CT1125">
        <v>5</v>
      </c>
      <c r="GT1125">
        <v>10</v>
      </c>
      <c r="IH1125">
        <v>2</v>
      </c>
      <c r="KK1125">
        <v>8</v>
      </c>
      <c r="KW1125">
        <v>6</v>
      </c>
      <c r="MQ1125">
        <v>7</v>
      </c>
      <c r="NB1125">
        <v>4</v>
      </c>
      <c r="VR1125">
        <v>1</v>
      </c>
    </row>
    <row r="1126" spans="1:590" x14ac:dyDescent="0.15">
      <c r="A1126" s="1">
        <v>2285</v>
      </c>
      <c r="B1126" t="s">
        <v>2876</v>
      </c>
      <c r="D1126">
        <v>5.666666666666667</v>
      </c>
      <c r="E1126">
        <f>AVERAGE(C1126:D1126)</f>
        <v>5.666666666666667</v>
      </c>
      <c r="BP1126">
        <v>10</v>
      </c>
      <c r="CT1126">
        <v>3</v>
      </c>
      <c r="IH1126">
        <v>2</v>
      </c>
      <c r="KN1126">
        <v>6</v>
      </c>
      <c r="KW1126">
        <v>7</v>
      </c>
      <c r="MQ1126">
        <v>8</v>
      </c>
      <c r="NB1126">
        <v>7</v>
      </c>
      <c r="QH1126">
        <v>7</v>
      </c>
      <c r="VR1126">
        <v>1</v>
      </c>
    </row>
    <row r="1127" spans="1:590" x14ac:dyDescent="0.15">
      <c r="A1127" s="1">
        <v>2327</v>
      </c>
      <c r="B1127" t="s">
        <v>2918</v>
      </c>
      <c r="D1127">
        <v>5.666666666666667</v>
      </c>
      <c r="E1127">
        <f>AVERAGE(C1127:D1127)</f>
        <v>5.666666666666667</v>
      </c>
      <c r="BP1127">
        <v>7</v>
      </c>
      <c r="DT1127">
        <v>5</v>
      </c>
      <c r="FL1127">
        <v>5</v>
      </c>
      <c r="GT1127">
        <v>8</v>
      </c>
      <c r="IQ1127">
        <v>8</v>
      </c>
      <c r="KK1127">
        <v>4</v>
      </c>
      <c r="OV1127">
        <v>7</v>
      </c>
      <c r="OY1127">
        <v>6</v>
      </c>
      <c r="VR1127">
        <v>1</v>
      </c>
    </row>
    <row r="1128" spans="1:590" x14ac:dyDescent="0.15">
      <c r="A1128" s="1">
        <v>2332</v>
      </c>
      <c r="B1128" t="s">
        <v>2923</v>
      </c>
      <c r="D1128">
        <v>5.666666666666667</v>
      </c>
      <c r="E1128">
        <f>AVERAGE(C1128:D1128)</f>
        <v>5.666666666666667</v>
      </c>
      <c r="BP1128">
        <v>9</v>
      </c>
      <c r="DI1128">
        <v>4</v>
      </c>
      <c r="GT1128">
        <v>7</v>
      </c>
      <c r="KN1128">
        <v>3</v>
      </c>
      <c r="LN1128">
        <v>9</v>
      </c>
      <c r="LP1128">
        <v>5</v>
      </c>
      <c r="UL1128">
        <v>9</v>
      </c>
      <c r="VF1128">
        <v>3</v>
      </c>
      <c r="VP1128">
        <v>2</v>
      </c>
    </row>
    <row r="1129" spans="1:590" x14ac:dyDescent="0.15">
      <c r="A1129" s="1">
        <v>2414</v>
      </c>
      <c r="B1129" t="s">
        <v>3005</v>
      </c>
      <c r="D1129">
        <v>5.666666666666667</v>
      </c>
      <c r="E1129">
        <f>AVERAGE(C1129:D1129)</f>
        <v>5.666666666666667</v>
      </c>
      <c r="BP1129">
        <v>8</v>
      </c>
      <c r="BQ1129">
        <v>8</v>
      </c>
      <c r="BX1129">
        <v>5</v>
      </c>
      <c r="DG1129">
        <v>7</v>
      </c>
      <c r="DI1129">
        <v>6</v>
      </c>
      <c r="HM1129">
        <v>4</v>
      </c>
      <c r="OV1129">
        <v>5</v>
      </c>
      <c r="OW1129">
        <v>7</v>
      </c>
      <c r="VR1129">
        <v>1</v>
      </c>
    </row>
    <row r="1130" spans="1:590" x14ac:dyDescent="0.15">
      <c r="A1130" s="1">
        <v>2420</v>
      </c>
      <c r="B1130" t="s">
        <v>3011</v>
      </c>
      <c r="D1130">
        <v>5.666666666666667</v>
      </c>
      <c r="E1130">
        <f>AVERAGE(C1130:D1130)</f>
        <v>5.666666666666667</v>
      </c>
      <c r="DI1130">
        <v>8</v>
      </c>
      <c r="HM1130">
        <v>5</v>
      </c>
      <c r="KK1130">
        <v>5</v>
      </c>
      <c r="KN1130">
        <v>6</v>
      </c>
      <c r="KT1130">
        <v>6</v>
      </c>
      <c r="MB1130">
        <v>6</v>
      </c>
      <c r="OV1130">
        <v>3</v>
      </c>
      <c r="TS1130">
        <v>8</v>
      </c>
      <c r="VP1130">
        <v>4</v>
      </c>
    </row>
    <row r="1131" spans="1:590" x14ac:dyDescent="0.15">
      <c r="A1131" s="1">
        <v>2581</v>
      </c>
      <c r="B1131" t="s">
        <v>3172</v>
      </c>
      <c r="D1131">
        <v>5.666666666666667</v>
      </c>
      <c r="E1131">
        <f>AVERAGE(C1131:D1131)</f>
        <v>5.666666666666667</v>
      </c>
      <c r="BR1131">
        <v>7</v>
      </c>
      <c r="CN1131">
        <v>7</v>
      </c>
      <c r="FM1131">
        <v>6</v>
      </c>
      <c r="HX1131">
        <v>7</v>
      </c>
      <c r="IB1131">
        <v>5</v>
      </c>
      <c r="KN1131">
        <v>5</v>
      </c>
      <c r="NQ1131">
        <v>9</v>
      </c>
      <c r="PN1131">
        <v>5</v>
      </c>
      <c r="QU1131">
        <v>3</v>
      </c>
      <c r="UR1131">
        <v>4</v>
      </c>
      <c r="UV1131">
        <v>4</v>
      </c>
      <c r="VF1131">
        <v>6</v>
      </c>
    </row>
    <row r="1132" spans="1:590" x14ac:dyDescent="0.15">
      <c r="A1132" s="1">
        <v>2608</v>
      </c>
      <c r="B1132" t="s">
        <v>3199</v>
      </c>
      <c r="D1132">
        <v>5.666666666666667</v>
      </c>
      <c r="E1132">
        <f>AVERAGE(C1132:D1132)</f>
        <v>5.666666666666667</v>
      </c>
      <c r="CQ1132">
        <v>9</v>
      </c>
      <c r="EJ1132">
        <v>7</v>
      </c>
      <c r="EQ1132">
        <v>7</v>
      </c>
      <c r="HA1132">
        <v>2</v>
      </c>
      <c r="HJ1132">
        <v>7</v>
      </c>
      <c r="JL1132">
        <v>3</v>
      </c>
      <c r="KO1132">
        <v>8</v>
      </c>
      <c r="LX1132">
        <v>6</v>
      </c>
      <c r="MG1132">
        <v>6</v>
      </c>
      <c r="NV1132">
        <v>5</v>
      </c>
      <c r="PE1132">
        <v>7</v>
      </c>
      <c r="TC1132">
        <v>1</v>
      </c>
    </row>
    <row r="1133" spans="1:590" x14ac:dyDescent="0.15">
      <c r="A1133" s="1">
        <v>425</v>
      </c>
      <c r="B1133" t="s">
        <v>1019</v>
      </c>
      <c r="C1133">
        <v>4.4444444444444446</v>
      </c>
      <c r="D1133">
        <v>6.9047619047619051</v>
      </c>
      <c r="E1133">
        <f>AVERAGE(C1133:D1133)</f>
        <v>5.6746031746031749</v>
      </c>
      <c r="F1133">
        <v>5</v>
      </c>
      <c r="G1133">
        <v>6</v>
      </c>
      <c r="H1133">
        <v>5</v>
      </c>
      <c r="I1133">
        <v>4</v>
      </c>
      <c r="K1133">
        <v>7</v>
      </c>
      <c r="L1133">
        <v>2</v>
      </c>
      <c r="M1133">
        <v>4</v>
      </c>
      <c r="N1133">
        <v>3</v>
      </c>
      <c r="O1133">
        <v>4</v>
      </c>
      <c r="AE1133">
        <v>5</v>
      </c>
      <c r="BP1133">
        <v>10</v>
      </c>
      <c r="BT1133">
        <v>8</v>
      </c>
      <c r="BU1133">
        <v>6</v>
      </c>
      <c r="FA1133">
        <v>9</v>
      </c>
      <c r="FS1133">
        <v>7</v>
      </c>
      <c r="FW1133">
        <v>7</v>
      </c>
      <c r="FZ1133">
        <v>1</v>
      </c>
      <c r="GM1133">
        <v>10</v>
      </c>
      <c r="HH1133">
        <v>3</v>
      </c>
      <c r="IS1133">
        <v>7</v>
      </c>
      <c r="JB1133">
        <v>6</v>
      </c>
      <c r="JG1133">
        <v>8</v>
      </c>
      <c r="NB1133">
        <v>9</v>
      </c>
      <c r="OB1133">
        <v>8</v>
      </c>
      <c r="OI1133">
        <v>7</v>
      </c>
      <c r="PQ1133">
        <v>7</v>
      </c>
      <c r="QA1133">
        <v>1</v>
      </c>
      <c r="SK1133">
        <v>9</v>
      </c>
      <c r="UG1133">
        <v>8</v>
      </c>
      <c r="UY1133">
        <v>9</v>
      </c>
    </row>
    <row r="1134" spans="1:590" x14ac:dyDescent="0.15">
      <c r="A1134" s="1">
        <v>698</v>
      </c>
      <c r="B1134" t="s">
        <v>1292</v>
      </c>
      <c r="C1134">
        <v>5.2857142857142856</v>
      </c>
      <c r="D1134">
        <v>6.0770833333333334</v>
      </c>
      <c r="E1134">
        <f>AVERAGE(C1134:D1134)</f>
        <v>5.6813988095238095</v>
      </c>
      <c r="F1134">
        <v>3</v>
      </c>
      <c r="G1134">
        <v>5</v>
      </c>
      <c r="H1134">
        <v>4</v>
      </c>
      <c r="I1134">
        <v>7</v>
      </c>
      <c r="K1134">
        <v>6</v>
      </c>
      <c r="M1134">
        <v>7</v>
      </c>
      <c r="O1134">
        <v>5</v>
      </c>
      <c r="AA1134">
        <v>7.666666666666667</v>
      </c>
      <c r="AD1134">
        <v>8</v>
      </c>
      <c r="AE1134">
        <v>6</v>
      </c>
      <c r="BP1134">
        <v>10</v>
      </c>
      <c r="DJ1134">
        <v>5</v>
      </c>
      <c r="GH1134">
        <v>4</v>
      </c>
      <c r="GR1134">
        <v>3</v>
      </c>
      <c r="HG1134">
        <v>5</v>
      </c>
      <c r="HV1134">
        <v>3.5</v>
      </c>
      <c r="IB1134">
        <v>7</v>
      </c>
      <c r="IH1134">
        <v>10</v>
      </c>
      <c r="IM1134">
        <v>1</v>
      </c>
      <c r="JB1134">
        <v>5</v>
      </c>
      <c r="JG1134">
        <v>5</v>
      </c>
      <c r="JO1134">
        <v>1</v>
      </c>
      <c r="JY1134">
        <v>6</v>
      </c>
      <c r="KE1134">
        <v>7</v>
      </c>
      <c r="KZ1134">
        <v>7</v>
      </c>
      <c r="MG1134">
        <v>7</v>
      </c>
      <c r="ML1134">
        <v>8</v>
      </c>
      <c r="MR1134">
        <v>7</v>
      </c>
      <c r="MV1134">
        <v>6.25</v>
      </c>
      <c r="NB1134">
        <v>7</v>
      </c>
      <c r="ND1134">
        <v>3.666666666666667</v>
      </c>
      <c r="NP1134">
        <v>3</v>
      </c>
      <c r="NQ1134">
        <v>10</v>
      </c>
      <c r="NX1134">
        <v>5</v>
      </c>
      <c r="OB1134">
        <v>10</v>
      </c>
      <c r="OW1134">
        <v>6</v>
      </c>
      <c r="PQ1134">
        <v>7</v>
      </c>
      <c r="QA1134">
        <v>1</v>
      </c>
      <c r="RR1134">
        <v>10</v>
      </c>
      <c r="RW1134">
        <v>2</v>
      </c>
      <c r="SC1134">
        <v>9</v>
      </c>
      <c r="SE1134">
        <v>7</v>
      </c>
      <c r="SH1134">
        <v>8</v>
      </c>
      <c r="TC1134">
        <v>6</v>
      </c>
      <c r="UD1134">
        <v>7</v>
      </c>
      <c r="UU1134">
        <v>6</v>
      </c>
      <c r="VF1134">
        <v>6</v>
      </c>
    </row>
    <row r="1135" spans="1:590" x14ac:dyDescent="0.15">
      <c r="A1135" s="1">
        <v>881</v>
      </c>
      <c r="B1135" t="s">
        <v>1472</v>
      </c>
      <c r="C1135">
        <v>5.8571428571428568</v>
      </c>
      <c r="D1135">
        <v>5.5238095238095228</v>
      </c>
      <c r="E1135">
        <f>AVERAGE(C1135:D1135)</f>
        <v>5.6904761904761898</v>
      </c>
      <c r="F1135">
        <v>7</v>
      </c>
      <c r="G1135">
        <v>6</v>
      </c>
      <c r="H1135">
        <v>3</v>
      </c>
      <c r="I1135">
        <v>6</v>
      </c>
      <c r="K1135">
        <v>9</v>
      </c>
      <c r="M1135">
        <v>5</v>
      </c>
      <c r="O1135">
        <v>5</v>
      </c>
      <c r="AE1135">
        <v>6</v>
      </c>
      <c r="BB1135">
        <v>9</v>
      </c>
      <c r="BD1135">
        <v>8</v>
      </c>
      <c r="BK1135">
        <v>2</v>
      </c>
      <c r="BT1135">
        <v>4</v>
      </c>
      <c r="CW1135">
        <v>6</v>
      </c>
      <c r="CY1135">
        <v>9</v>
      </c>
      <c r="DQ1135">
        <v>5</v>
      </c>
      <c r="DU1135">
        <v>2</v>
      </c>
      <c r="EO1135">
        <v>3</v>
      </c>
      <c r="ER1135">
        <v>6</v>
      </c>
      <c r="FM1135">
        <v>7</v>
      </c>
      <c r="FS1135">
        <v>5</v>
      </c>
      <c r="FY1135">
        <v>4</v>
      </c>
      <c r="GJ1135">
        <v>3</v>
      </c>
      <c r="GT1135">
        <v>9</v>
      </c>
      <c r="HG1135">
        <v>4</v>
      </c>
      <c r="IN1135">
        <v>8</v>
      </c>
      <c r="IQ1135">
        <v>2</v>
      </c>
      <c r="JG1135">
        <v>6</v>
      </c>
      <c r="JL1135">
        <v>5</v>
      </c>
      <c r="KK1135">
        <v>4.333333333333333</v>
      </c>
      <c r="KY1135">
        <v>8</v>
      </c>
      <c r="LP1135">
        <v>5</v>
      </c>
      <c r="MB1135">
        <v>7</v>
      </c>
      <c r="MG1135">
        <v>5.666666666666667</v>
      </c>
      <c r="MY1135">
        <v>7</v>
      </c>
      <c r="NF1135">
        <v>7</v>
      </c>
      <c r="NO1135">
        <v>8</v>
      </c>
      <c r="OB1135">
        <v>6</v>
      </c>
      <c r="OR1135">
        <v>6</v>
      </c>
      <c r="OV1135">
        <v>3</v>
      </c>
      <c r="RD1135">
        <v>8</v>
      </c>
      <c r="RK1135">
        <v>3</v>
      </c>
      <c r="RP1135">
        <v>6</v>
      </c>
      <c r="SB1135">
        <v>4</v>
      </c>
      <c r="SD1135">
        <v>4</v>
      </c>
      <c r="SH1135">
        <v>6</v>
      </c>
      <c r="SY1135">
        <v>5</v>
      </c>
      <c r="TQ1135">
        <v>7</v>
      </c>
      <c r="UI1135">
        <v>4</v>
      </c>
      <c r="UY1135">
        <v>5</v>
      </c>
    </row>
    <row r="1136" spans="1:590" x14ac:dyDescent="0.15">
      <c r="A1136" s="1">
        <v>1241</v>
      </c>
      <c r="B1136" t="s">
        <v>1832</v>
      </c>
      <c r="D1136">
        <v>5.6904761904761907</v>
      </c>
      <c r="E1136">
        <f>AVERAGE(C1136:D1136)</f>
        <v>5.6904761904761907</v>
      </c>
      <c r="AE1136">
        <v>5</v>
      </c>
      <c r="AQ1136">
        <v>3</v>
      </c>
      <c r="BG1136">
        <v>8</v>
      </c>
      <c r="BI1136">
        <v>9</v>
      </c>
      <c r="BJ1136">
        <v>6</v>
      </c>
      <c r="BO1136">
        <v>6</v>
      </c>
      <c r="BP1136">
        <v>9</v>
      </c>
      <c r="BT1136">
        <v>4</v>
      </c>
      <c r="CD1136">
        <v>6</v>
      </c>
      <c r="CR1136">
        <v>4</v>
      </c>
      <c r="CU1136">
        <v>5</v>
      </c>
      <c r="DM1136">
        <v>6</v>
      </c>
      <c r="DN1136">
        <v>2</v>
      </c>
      <c r="DU1136">
        <v>3</v>
      </c>
      <c r="FL1136">
        <v>7</v>
      </c>
      <c r="FP1136">
        <v>2</v>
      </c>
      <c r="GM1136">
        <v>10</v>
      </c>
      <c r="GT1136">
        <v>6</v>
      </c>
      <c r="HA1136">
        <v>4</v>
      </c>
      <c r="HJ1136">
        <v>5</v>
      </c>
      <c r="HV1136">
        <v>6</v>
      </c>
      <c r="II1136">
        <v>5</v>
      </c>
      <c r="KH1136">
        <v>6</v>
      </c>
      <c r="KL1136">
        <v>7</v>
      </c>
      <c r="KS1136">
        <v>8</v>
      </c>
      <c r="LP1136">
        <v>5</v>
      </c>
      <c r="LW1136">
        <v>7</v>
      </c>
      <c r="MG1136">
        <v>4</v>
      </c>
      <c r="ND1136">
        <v>6</v>
      </c>
      <c r="NQ1136">
        <v>9</v>
      </c>
      <c r="OB1136">
        <v>3</v>
      </c>
      <c r="OO1136">
        <v>7</v>
      </c>
      <c r="OV1136">
        <v>5</v>
      </c>
      <c r="QM1136">
        <v>7</v>
      </c>
      <c r="SO1136">
        <v>6</v>
      </c>
      <c r="SR1136">
        <v>6</v>
      </c>
      <c r="SS1136">
        <v>6</v>
      </c>
      <c r="SU1136">
        <v>7</v>
      </c>
      <c r="TC1136">
        <v>5</v>
      </c>
      <c r="UI1136">
        <v>6</v>
      </c>
      <c r="UJ1136">
        <v>6</v>
      </c>
      <c r="UY1136">
        <v>2</v>
      </c>
    </row>
    <row r="1137" spans="1:597" x14ac:dyDescent="0.15">
      <c r="A1137" s="1">
        <v>472</v>
      </c>
      <c r="B1137" t="s">
        <v>1066</v>
      </c>
      <c r="C1137">
        <v>4.625</v>
      </c>
      <c r="D1137">
        <v>6.7619047619047619</v>
      </c>
      <c r="E1137">
        <f>AVERAGE(C1137:D1137)</f>
        <v>5.6934523809523814</v>
      </c>
      <c r="F1137">
        <v>4</v>
      </c>
      <c r="G1137">
        <v>5</v>
      </c>
      <c r="H1137">
        <v>5</v>
      </c>
      <c r="I1137">
        <v>4</v>
      </c>
      <c r="K1137">
        <v>6</v>
      </c>
      <c r="M1137">
        <v>4</v>
      </c>
      <c r="N1137">
        <v>4</v>
      </c>
      <c r="O1137">
        <v>5</v>
      </c>
      <c r="T1137">
        <v>6</v>
      </c>
      <c r="AE1137">
        <v>6</v>
      </c>
      <c r="CV1137">
        <v>8</v>
      </c>
      <c r="EK1137">
        <v>5</v>
      </c>
      <c r="EQ1137">
        <v>4</v>
      </c>
      <c r="FM1137">
        <v>9</v>
      </c>
      <c r="GC1137">
        <v>10</v>
      </c>
      <c r="IH1137">
        <v>9</v>
      </c>
      <c r="JN1137">
        <v>6</v>
      </c>
      <c r="NF1137">
        <v>5</v>
      </c>
      <c r="NQ1137">
        <v>9</v>
      </c>
      <c r="NX1137">
        <v>6</v>
      </c>
      <c r="OB1137">
        <v>8</v>
      </c>
      <c r="OW1137">
        <v>6</v>
      </c>
      <c r="PD1137">
        <v>9</v>
      </c>
      <c r="PF1137">
        <v>8</v>
      </c>
      <c r="PN1137">
        <v>6</v>
      </c>
      <c r="QQ1137">
        <v>5</v>
      </c>
      <c r="RO1137">
        <v>5</v>
      </c>
      <c r="SX1137">
        <v>6</v>
      </c>
      <c r="UI1137">
        <v>6</v>
      </c>
    </row>
    <row r="1138" spans="1:597" x14ac:dyDescent="0.15">
      <c r="A1138" s="1">
        <v>793</v>
      </c>
      <c r="B1138" t="s">
        <v>1387</v>
      </c>
      <c r="C1138">
        <v>5.625</v>
      </c>
      <c r="D1138">
        <v>5.7666666666666666</v>
      </c>
      <c r="E1138">
        <f>AVERAGE(C1138:D1138)</f>
        <v>5.6958333333333329</v>
      </c>
      <c r="F1138">
        <v>4</v>
      </c>
      <c r="G1138">
        <v>7</v>
      </c>
      <c r="H1138">
        <v>3</v>
      </c>
      <c r="I1138">
        <v>8</v>
      </c>
      <c r="K1138">
        <v>7</v>
      </c>
      <c r="M1138">
        <v>9</v>
      </c>
      <c r="N1138">
        <v>3</v>
      </c>
      <c r="O1138">
        <v>4</v>
      </c>
      <c r="AV1138">
        <v>6</v>
      </c>
      <c r="BD1138">
        <v>10</v>
      </c>
      <c r="BP1138">
        <v>9</v>
      </c>
      <c r="CI1138">
        <v>8</v>
      </c>
      <c r="DL1138">
        <v>8</v>
      </c>
      <c r="DS1138">
        <v>10</v>
      </c>
      <c r="EQ1138">
        <v>8</v>
      </c>
      <c r="ES1138">
        <v>6</v>
      </c>
      <c r="FP1138">
        <v>5</v>
      </c>
      <c r="GJ1138">
        <v>4</v>
      </c>
      <c r="GQ1138">
        <v>7</v>
      </c>
      <c r="GV1138">
        <v>6</v>
      </c>
      <c r="HQ1138">
        <v>3</v>
      </c>
      <c r="HV1138">
        <v>5</v>
      </c>
      <c r="II1138">
        <v>5</v>
      </c>
      <c r="IM1138">
        <v>1</v>
      </c>
      <c r="JL1138">
        <v>5.5</v>
      </c>
      <c r="KX1138">
        <v>6</v>
      </c>
      <c r="LG1138">
        <v>6</v>
      </c>
      <c r="LO1138">
        <v>6</v>
      </c>
      <c r="LP1138">
        <v>5</v>
      </c>
      <c r="MV1138">
        <v>9</v>
      </c>
      <c r="MX1138">
        <v>8</v>
      </c>
      <c r="ND1138">
        <v>3</v>
      </c>
      <c r="NO1138">
        <v>2</v>
      </c>
      <c r="NV1138">
        <v>6</v>
      </c>
      <c r="OB1138">
        <v>4</v>
      </c>
      <c r="OR1138">
        <v>4</v>
      </c>
      <c r="PG1138">
        <v>2</v>
      </c>
      <c r="PL1138">
        <v>8</v>
      </c>
      <c r="PQ1138">
        <v>7</v>
      </c>
      <c r="QM1138">
        <v>7</v>
      </c>
      <c r="RB1138">
        <v>5</v>
      </c>
      <c r="RI1138">
        <v>2</v>
      </c>
      <c r="RN1138">
        <v>5</v>
      </c>
      <c r="RR1138">
        <v>10</v>
      </c>
      <c r="RT1138">
        <v>6</v>
      </c>
      <c r="RX1138">
        <v>1</v>
      </c>
      <c r="TC1138">
        <v>1</v>
      </c>
      <c r="TS1138">
        <v>8</v>
      </c>
      <c r="TW1138">
        <v>4</v>
      </c>
      <c r="UN1138">
        <v>8</v>
      </c>
      <c r="UP1138">
        <v>10</v>
      </c>
      <c r="UU1138">
        <v>5</v>
      </c>
      <c r="UY1138">
        <v>5</v>
      </c>
    </row>
    <row r="1139" spans="1:597" x14ac:dyDescent="0.15">
      <c r="A1139" s="1">
        <v>792</v>
      </c>
      <c r="B1139" t="s">
        <v>1386</v>
      </c>
      <c r="C1139">
        <v>5.625</v>
      </c>
      <c r="D1139">
        <v>5.7674418604651159</v>
      </c>
      <c r="E1139">
        <f>AVERAGE(C1139:D1139)</f>
        <v>5.6962209302325579</v>
      </c>
      <c r="F1139">
        <v>8</v>
      </c>
      <c r="G1139">
        <v>7</v>
      </c>
      <c r="H1139">
        <v>2</v>
      </c>
      <c r="I1139">
        <v>6</v>
      </c>
      <c r="K1139">
        <v>8</v>
      </c>
      <c r="L1139">
        <v>3</v>
      </c>
      <c r="M1139">
        <v>7</v>
      </c>
      <c r="N1139">
        <v>4</v>
      </c>
      <c r="V1139">
        <v>2</v>
      </c>
      <c r="AR1139">
        <v>3</v>
      </c>
      <c r="BD1139">
        <v>8</v>
      </c>
      <c r="BP1139">
        <v>9</v>
      </c>
      <c r="BR1139">
        <v>1</v>
      </c>
      <c r="BX1139">
        <v>7</v>
      </c>
      <c r="CD1139">
        <v>2</v>
      </c>
      <c r="DL1139">
        <v>7</v>
      </c>
      <c r="EQ1139">
        <v>9</v>
      </c>
      <c r="ES1139">
        <v>8</v>
      </c>
      <c r="FI1139">
        <v>5</v>
      </c>
      <c r="FM1139">
        <v>6</v>
      </c>
      <c r="FS1139">
        <v>5</v>
      </c>
      <c r="GH1139">
        <v>6</v>
      </c>
      <c r="GM1139">
        <v>10</v>
      </c>
      <c r="GO1139">
        <v>1</v>
      </c>
      <c r="GT1139">
        <v>8</v>
      </c>
      <c r="HJ1139">
        <v>8</v>
      </c>
      <c r="HQ1139">
        <v>4</v>
      </c>
      <c r="IK1139">
        <v>4</v>
      </c>
      <c r="JB1139">
        <v>5</v>
      </c>
      <c r="JL1139">
        <v>4</v>
      </c>
      <c r="KN1139">
        <v>8</v>
      </c>
      <c r="LO1139">
        <v>6</v>
      </c>
      <c r="MR1139">
        <v>6</v>
      </c>
      <c r="NO1139">
        <v>6</v>
      </c>
      <c r="NP1139">
        <v>1</v>
      </c>
      <c r="OB1139">
        <v>8</v>
      </c>
      <c r="OH1139">
        <v>8</v>
      </c>
      <c r="OP1139">
        <v>7</v>
      </c>
      <c r="OR1139">
        <v>4</v>
      </c>
      <c r="OV1139">
        <v>5</v>
      </c>
      <c r="OX1139">
        <v>10</v>
      </c>
      <c r="PE1139">
        <v>9</v>
      </c>
      <c r="PQ1139">
        <v>8</v>
      </c>
      <c r="QU1139">
        <v>6</v>
      </c>
      <c r="QX1139">
        <v>7</v>
      </c>
      <c r="QY1139">
        <v>3</v>
      </c>
      <c r="QZ1139">
        <v>1</v>
      </c>
      <c r="RI1139">
        <v>4</v>
      </c>
      <c r="UJ1139">
        <v>7</v>
      </c>
      <c r="UY1139">
        <v>6</v>
      </c>
      <c r="VS1139">
        <v>6</v>
      </c>
    </row>
    <row r="1140" spans="1:597" x14ac:dyDescent="0.15">
      <c r="A1140" s="1">
        <v>1402</v>
      </c>
      <c r="B1140" t="s">
        <v>1993</v>
      </c>
      <c r="D1140">
        <v>5.6969696969696972</v>
      </c>
      <c r="E1140">
        <f>AVERAGE(C1140:D1140)</f>
        <v>5.6969696969696972</v>
      </c>
      <c r="AD1140">
        <v>7</v>
      </c>
      <c r="AE1140">
        <v>8</v>
      </c>
      <c r="AS1140">
        <v>1</v>
      </c>
      <c r="BP1140">
        <v>9</v>
      </c>
      <c r="BT1140">
        <v>2</v>
      </c>
      <c r="CW1140">
        <v>7</v>
      </c>
      <c r="DN1140">
        <v>7</v>
      </c>
      <c r="DU1140">
        <v>1</v>
      </c>
      <c r="EE1140">
        <v>6</v>
      </c>
      <c r="EO1140">
        <v>10</v>
      </c>
      <c r="EQ1140">
        <v>7</v>
      </c>
      <c r="ES1140">
        <v>4</v>
      </c>
      <c r="FS1140">
        <v>6</v>
      </c>
      <c r="GA1140">
        <v>6</v>
      </c>
      <c r="GM1140">
        <v>9</v>
      </c>
      <c r="GO1140">
        <v>6</v>
      </c>
      <c r="HF1140">
        <v>7</v>
      </c>
      <c r="HG1140">
        <v>6</v>
      </c>
      <c r="IB1140">
        <v>6</v>
      </c>
      <c r="IF1140">
        <v>8</v>
      </c>
      <c r="II1140">
        <v>6</v>
      </c>
      <c r="JB1140">
        <v>7</v>
      </c>
      <c r="JJ1140">
        <v>3</v>
      </c>
      <c r="KK1140">
        <v>3</v>
      </c>
      <c r="KN1140">
        <v>7.333333333333333</v>
      </c>
      <c r="KQ1140">
        <v>4</v>
      </c>
      <c r="KY1140">
        <v>3</v>
      </c>
      <c r="LP1140">
        <v>5</v>
      </c>
      <c r="ND1140">
        <v>2.333333333333333</v>
      </c>
      <c r="NP1140">
        <v>6</v>
      </c>
      <c r="NQ1140">
        <v>10</v>
      </c>
      <c r="OB1140">
        <v>4</v>
      </c>
      <c r="OV1140">
        <v>6</v>
      </c>
      <c r="OX1140">
        <v>10</v>
      </c>
      <c r="PQ1140">
        <v>7</v>
      </c>
      <c r="RS1140">
        <v>4</v>
      </c>
      <c r="RZ1140">
        <v>5</v>
      </c>
      <c r="TC1140">
        <v>3</v>
      </c>
      <c r="TT1140">
        <v>3</v>
      </c>
      <c r="UB1140">
        <v>4</v>
      </c>
      <c r="UJ1140">
        <v>7</v>
      </c>
      <c r="UP1140">
        <v>9</v>
      </c>
      <c r="UY1140">
        <v>2</v>
      </c>
      <c r="VF1140">
        <v>7</v>
      </c>
    </row>
    <row r="1141" spans="1:597" x14ac:dyDescent="0.15">
      <c r="A1141" s="1">
        <v>716</v>
      </c>
      <c r="B1141" t="s">
        <v>1310</v>
      </c>
      <c r="C1141">
        <v>5.375</v>
      </c>
      <c r="D1141">
        <v>6.0198412698412698</v>
      </c>
      <c r="E1141">
        <f>AVERAGE(C1141:D1141)</f>
        <v>5.6974206349206344</v>
      </c>
      <c r="F1141">
        <v>8</v>
      </c>
      <c r="G1141">
        <v>8</v>
      </c>
      <c r="H1141">
        <v>3</v>
      </c>
      <c r="I1141">
        <v>6</v>
      </c>
      <c r="K1141">
        <v>6</v>
      </c>
      <c r="M1141">
        <v>6</v>
      </c>
      <c r="N1141">
        <v>2</v>
      </c>
      <c r="O1141">
        <v>4</v>
      </c>
      <c r="AA1141">
        <v>4</v>
      </c>
      <c r="AE1141">
        <v>7</v>
      </c>
      <c r="AH1141">
        <v>9</v>
      </c>
      <c r="BD1141">
        <v>9</v>
      </c>
      <c r="BP1141">
        <v>8</v>
      </c>
      <c r="CN1141">
        <v>7</v>
      </c>
      <c r="DG1141">
        <v>9</v>
      </c>
      <c r="EQ1141">
        <v>10</v>
      </c>
      <c r="FI1141">
        <v>7</v>
      </c>
      <c r="FP1141">
        <v>8</v>
      </c>
      <c r="FW1141">
        <v>7</v>
      </c>
      <c r="GH1141">
        <v>10</v>
      </c>
      <c r="GO1141">
        <v>2</v>
      </c>
      <c r="GR1141">
        <v>4</v>
      </c>
      <c r="HV1141">
        <v>4</v>
      </c>
      <c r="IX1141">
        <v>1</v>
      </c>
      <c r="JG1141">
        <v>3.5</v>
      </c>
      <c r="KG1141">
        <v>5</v>
      </c>
      <c r="KJ1141">
        <v>1</v>
      </c>
      <c r="KK1141">
        <v>7</v>
      </c>
      <c r="KN1141">
        <v>3.333333333333333</v>
      </c>
      <c r="LO1141">
        <v>2</v>
      </c>
      <c r="MX1141">
        <v>8</v>
      </c>
      <c r="NQ1141">
        <v>9</v>
      </c>
      <c r="NX1141">
        <v>5</v>
      </c>
      <c r="OB1141">
        <v>6.5</v>
      </c>
      <c r="OR1141">
        <v>5</v>
      </c>
      <c r="OS1141">
        <v>8</v>
      </c>
      <c r="OV1141">
        <v>5.5</v>
      </c>
      <c r="PH1141">
        <v>5</v>
      </c>
      <c r="PN1141">
        <v>4</v>
      </c>
      <c r="PQ1141">
        <v>6</v>
      </c>
      <c r="QY1141">
        <v>4</v>
      </c>
      <c r="RN1141">
        <v>6</v>
      </c>
      <c r="RR1141">
        <v>9</v>
      </c>
      <c r="SX1141">
        <v>7</v>
      </c>
      <c r="TM1141">
        <v>7</v>
      </c>
      <c r="TT1141">
        <v>7</v>
      </c>
      <c r="UR1141">
        <v>6</v>
      </c>
      <c r="UU1141">
        <v>7</v>
      </c>
      <c r="UY1141">
        <v>4</v>
      </c>
      <c r="VJ1141">
        <v>6</v>
      </c>
    </row>
    <row r="1142" spans="1:597" x14ac:dyDescent="0.15">
      <c r="A1142" s="1">
        <v>534</v>
      </c>
      <c r="B1142" t="s">
        <v>1128</v>
      </c>
      <c r="C1142">
        <v>4.7777777777777777</v>
      </c>
      <c r="D1142">
        <v>6.6190476190476186</v>
      </c>
      <c r="E1142">
        <f>AVERAGE(C1142:D1142)</f>
        <v>5.6984126984126977</v>
      </c>
      <c r="F1142">
        <v>4</v>
      </c>
      <c r="G1142">
        <v>6</v>
      </c>
      <c r="H1142">
        <v>3</v>
      </c>
      <c r="I1142">
        <v>6</v>
      </c>
      <c r="K1142">
        <v>6</v>
      </c>
      <c r="L1142">
        <v>3</v>
      </c>
      <c r="M1142">
        <v>6</v>
      </c>
      <c r="N1142">
        <v>5</v>
      </c>
      <c r="O1142">
        <v>4</v>
      </c>
      <c r="P1142">
        <v>9</v>
      </c>
      <c r="CF1142">
        <v>7</v>
      </c>
      <c r="CS1142">
        <v>6</v>
      </c>
      <c r="CY1142">
        <v>9</v>
      </c>
      <c r="DN1142">
        <v>6</v>
      </c>
      <c r="EA1142">
        <v>7</v>
      </c>
      <c r="EG1142">
        <v>5</v>
      </c>
      <c r="ER1142">
        <v>6</v>
      </c>
      <c r="EX1142">
        <v>5</v>
      </c>
      <c r="FS1142">
        <v>5</v>
      </c>
      <c r="HI1142">
        <v>8</v>
      </c>
      <c r="JE1142">
        <v>7</v>
      </c>
      <c r="JL1142">
        <v>6</v>
      </c>
      <c r="NM1142">
        <v>3</v>
      </c>
      <c r="NO1142">
        <v>10</v>
      </c>
      <c r="OW1142">
        <v>7</v>
      </c>
      <c r="QG1142">
        <v>7</v>
      </c>
      <c r="RT1142">
        <v>6</v>
      </c>
      <c r="UG1142">
        <v>3</v>
      </c>
      <c r="UY1142">
        <v>8</v>
      </c>
      <c r="VF1142">
        <v>9</v>
      </c>
    </row>
    <row r="1143" spans="1:597" x14ac:dyDescent="0.15">
      <c r="A1143" s="1">
        <v>750</v>
      </c>
      <c r="B1143" t="s">
        <v>1344</v>
      </c>
      <c r="C1143">
        <v>5.4444444444444446</v>
      </c>
      <c r="D1143">
        <v>5.9583333333333321</v>
      </c>
      <c r="E1143">
        <f>AVERAGE(C1143:D1143)</f>
        <v>5.7013888888888884</v>
      </c>
      <c r="G1143">
        <v>5</v>
      </c>
      <c r="H1143">
        <v>4</v>
      </c>
      <c r="I1143">
        <v>6</v>
      </c>
      <c r="J1143">
        <v>7</v>
      </c>
      <c r="K1143">
        <v>8</v>
      </c>
      <c r="L1143">
        <v>7</v>
      </c>
      <c r="M1143">
        <v>4</v>
      </c>
      <c r="N1143">
        <v>4</v>
      </c>
      <c r="O1143">
        <v>4</v>
      </c>
      <c r="AE1143">
        <v>6</v>
      </c>
      <c r="CI1143">
        <v>7</v>
      </c>
      <c r="CK1143">
        <v>6</v>
      </c>
      <c r="CU1143">
        <v>5</v>
      </c>
      <c r="DN1143">
        <v>4</v>
      </c>
      <c r="EH1143">
        <v>7</v>
      </c>
      <c r="EQ1143">
        <v>8</v>
      </c>
      <c r="ES1143">
        <v>5</v>
      </c>
      <c r="FM1143">
        <v>10</v>
      </c>
      <c r="FP1143">
        <v>8</v>
      </c>
      <c r="FS1143">
        <v>3</v>
      </c>
      <c r="FV1143">
        <v>7</v>
      </c>
      <c r="GR1143">
        <v>7</v>
      </c>
      <c r="GT1143">
        <v>10</v>
      </c>
      <c r="HJ1143">
        <v>5</v>
      </c>
      <c r="JE1143">
        <v>4</v>
      </c>
      <c r="JL1143">
        <v>6</v>
      </c>
      <c r="JN1143">
        <v>4</v>
      </c>
      <c r="KE1143">
        <v>6</v>
      </c>
      <c r="KK1143">
        <v>4.5</v>
      </c>
      <c r="KO1143">
        <v>6</v>
      </c>
      <c r="MG1143">
        <v>6</v>
      </c>
      <c r="MR1143">
        <v>9</v>
      </c>
      <c r="MV1143">
        <v>9</v>
      </c>
      <c r="NB1143">
        <v>2</v>
      </c>
      <c r="NF1143">
        <v>6</v>
      </c>
      <c r="NO1143">
        <v>5</v>
      </c>
      <c r="NQ1143">
        <v>8</v>
      </c>
      <c r="NX1143">
        <v>6</v>
      </c>
      <c r="OB1143">
        <v>5</v>
      </c>
      <c r="OI1143">
        <v>6</v>
      </c>
      <c r="OV1143">
        <v>4</v>
      </c>
      <c r="PN1143">
        <v>4</v>
      </c>
      <c r="PQ1143">
        <v>7</v>
      </c>
      <c r="PT1143">
        <v>7</v>
      </c>
      <c r="QU1143">
        <v>3</v>
      </c>
      <c r="QY1143">
        <v>7</v>
      </c>
      <c r="RK1143">
        <v>5</v>
      </c>
      <c r="TQ1143">
        <v>7</v>
      </c>
      <c r="TW1143">
        <v>4</v>
      </c>
      <c r="UI1143">
        <v>5</v>
      </c>
      <c r="UY1143">
        <v>5.666666666666667</v>
      </c>
      <c r="VF1143">
        <v>5</v>
      </c>
      <c r="VY1143">
        <v>8</v>
      </c>
    </row>
    <row r="1144" spans="1:597" x14ac:dyDescent="0.15">
      <c r="A1144" s="1">
        <v>766</v>
      </c>
      <c r="B1144" t="s">
        <v>1360</v>
      </c>
      <c r="C1144">
        <v>5.5</v>
      </c>
      <c r="D1144">
        <v>5.9053030303030303</v>
      </c>
      <c r="E1144">
        <f>AVERAGE(C1144:D1144)</f>
        <v>5.7026515151515156</v>
      </c>
      <c r="F1144">
        <v>4</v>
      </c>
      <c r="G1144">
        <v>6</v>
      </c>
      <c r="H1144">
        <v>3</v>
      </c>
      <c r="I1144">
        <v>8</v>
      </c>
      <c r="K1144">
        <v>8</v>
      </c>
      <c r="L1144">
        <v>6</v>
      </c>
      <c r="M1144">
        <v>7</v>
      </c>
      <c r="N1144">
        <v>2</v>
      </c>
      <c r="AE1144">
        <v>5</v>
      </c>
      <c r="AY1144">
        <v>2</v>
      </c>
      <c r="BD1144">
        <v>7</v>
      </c>
      <c r="CY1144">
        <v>9</v>
      </c>
      <c r="DG1144">
        <v>7</v>
      </c>
      <c r="EQ1144">
        <v>4</v>
      </c>
      <c r="ES1144">
        <v>7</v>
      </c>
      <c r="FC1144">
        <v>8</v>
      </c>
      <c r="FI1144">
        <v>5</v>
      </c>
      <c r="FP1144">
        <v>5</v>
      </c>
      <c r="GJ1144">
        <v>4</v>
      </c>
      <c r="GT1144">
        <v>6.333333333333333</v>
      </c>
      <c r="HV1144">
        <v>6</v>
      </c>
      <c r="IB1144">
        <v>8</v>
      </c>
      <c r="II1144">
        <v>7</v>
      </c>
      <c r="IL1144">
        <v>8</v>
      </c>
      <c r="JL1144">
        <v>3</v>
      </c>
      <c r="JW1144">
        <v>7</v>
      </c>
      <c r="KH1144">
        <v>7</v>
      </c>
      <c r="KK1144">
        <v>7</v>
      </c>
      <c r="KN1144">
        <v>4</v>
      </c>
      <c r="LN1144">
        <v>2</v>
      </c>
      <c r="LS1144">
        <v>4</v>
      </c>
      <c r="MA1144">
        <v>6</v>
      </c>
      <c r="MB1144">
        <v>6</v>
      </c>
      <c r="MG1144">
        <v>6</v>
      </c>
      <c r="MU1144">
        <v>8</v>
      </c>
      <c r="NQ1144">
        <v>8.5</v>
      </c>
      <c r="OB1144">
        <v>5</v>
      </c>
      <c r="OH1144">
        <v>9</v>
      </c>
      <c r="OR1144">
        <v>5</v>
      </c>
      <c r="OV1144">
        <v>2</v>
      </c>
      <c r="PA1144">
        <v>4</v>
      </c>
      <c r="PG1144">
        <v>6</v>
      </c>
      <c r="PK1144">
        <v>9</v>
      </c>
      <c r="PQ1144">
        <v>5</v>
      </c>
      <c r="RD1144">
        <v>7</v>
      </c>
      <c r="RG1144">
        <v>8</v>
      </c>
      <c r="SK1144">
        <v>4</v>
      </c>
      <c r="TC1144">
        <v>3</v>
      </c>
      <c r="UY1144">
        <v>5</v>
      </c>
      <c r="VF1144">
        <v>6</v>
      </c>
      <c r="VQ1144">
        <v>8</v>
      </c>
      <c r="VU1144">
        <v>7</v>
      </c>
    </row>
    <row r="1145" spans="1:597" x14ac:dyDescent="0.15">
      <c r="A1145" s="1">
        <v>569</v>
      </c>
      <c r="B1145" t="s">
        <v>1163</v>
      </c>
      <c r="C1145">
        <v>4.875</v>
      </c>
      <c r="D1145">
        <v>6.5340909090909092</v>
      </c>
      <c r="E1145">
        <f>AVERAGE(C1145:D1145)</f>
        <v>5.704545454545455</v>
      </c>
      <c r="F1145">
        <v>7</v>
      </c>
      <c r="G1145">
        <v>6</v>
      </c>
      <c r="H1145">
        <v>3</v>
      </c>
      <c r="K1145">
        <v>7</v>
      </c>
      <c r="L1145">
        <v>5</v>
      </c>
      <c r="M1145">
        <v>2</v>
      </c>
      <c r="N1145">
        <v>4</v>
      </c>
      <c r="O1145">
        <v>5</v>
      </c>
      <c r="T1145">
        <v>6</v>
      </c>
      <c r="BP1145">
        <v>8</v>
      </c>
      <c r="BY1145">
        <v>9</v>
      </c>
      <c r="CI1145">
        <v>9</v>
      </c>
      <c r="EH1145">
        <v>8</v>
      </c>
      <c r="EQ1145">
        <v>8</v>
      </c>
      <c r="ES1145">
        <v>5</v>
      </c>
      <c r="ET1145">
        <v>8</v>
      </c>
      <c r="EZ1145">
        <v>5</v>
      </c>
      <c r="FP1145">
        <v>6</v>
      </c>
      <c r="GJ1145">
        <v>7</v>
      </c>
      <c r="GR1145">
        <v>6</v>
      </c>
      <c r="GV1145">
        <v>7</v>
      </c>
      <c r="GZ1145">
        <v>7</v>
      </c>
      <c r="HQ1145">
        <v>4</v>
      </c>
      <c r="HV1145">
        <v>7</v>
      </c>
      <c r="IC1145">
        <v>6</v>
      </c>
      <c r="IF1145">
        <v>6</v>
      </c>
      <c r="IH1145">
        <v>6</v>
      </c>
      <c r="IN1145">
        <v>5</v>
      </c>
      <c r="JL1145">
        <v>6</v>
      </c>
      <c r="KN1145">
        <v>6</v>
      </c>
      <c r="LO1145">
        <v>3</v>
      </c>
      <c r="MB1145">
        <v>5</v>
      </c>
      <c r="MY1145">
        <v>5</v>
      </c>
      <c r="NB1145">
        <v>6</v>
      </c>
      <c r="NQ1145">
        <v>9</v>
      </c>
      <c r="OB1145">
        <v>5</v>
      </c>
      <c r="OV1145">
        <v>5</v>
      </c>
      <c r="OX1145">
        <v>10</v>
      </c>
      <c r="PL1145">
        <v>9</v>
      </c>
      <c r="PQ1145">
        <v>10</v>
      </c>
      <c r="QF1145">
        <v>3</v>
      </c>
      <c r="RG1145">
        <v>6</v>
      </c>
      <c r="RS1145">
        <v>4</v>
      </c>
      <c r="RT1145">
        <v>8</v>
      </c>
      <c r="SB1145">
        <v>8</v>
      </c>
      <c r="SR1145">
        <v>7</v>
      </c>
      <c r="SV1145">
        <v>8</v>
      </c>
      <c r="TC1145">
        <v>3</v>
      </c>
      <c r="UY1145">
        <v>4.5</v>
      </c>
      <c r="VP1145">
        <v>10</v>
      </c>
      <c r="VQ1145">
        <v>7</v>
      </c>
      <c r="VV1145">
        <v>7</v>
      </c>
    </row>
    <row r="1146" spans="1:597" x14ac:dyDescent="0.15">
      <c r="A1146" s="1">
        <v>564</v>
      </c>
      <c r="B1146" t="s">
        <v>1158</v>
      </c>
      <c r="C1146">
        <v>4.875</v>
      </c>
      <c r="D1146">
        <v>6.5407407407407412</v>
      </c>
      <c r="E1146">
        <f>AVERAGE(C1146:D1146)</f>
        <v>5.7078703703703706</v>
      </c>
      <c r="F1146">
        <v>6</v>
      </c>
      <c r="G1146">
        <v>4</v>
      </c>
      <c r="H1146">
        <v>2</v>
      </c>
      <c r="I1146">
        <v>8</v>
      </c>
      <c r="K1146">
        <v>7</v>
      </c>
      <c r="L1146">
        <v>4</v>
      </c>
      <c r="M1146">
        <v>5</v>
      </c>
      <c r="O1146">
        <v>3</v>
      </c>
      <c r="P1146">
        <v>7</v>
      </c>
      <c r="T1146">
        <v>5</v>
      </c>
      <c r="AE1146">
        <v>6</v>
      </c>
      <c r="AT1146">
        <v>9</v>
      </c>
      <c r="CI1146">
        <v>10</v>
      </c>
      <c r="CS1146">
        <v>5</v>
      </c>
      <c r="CV1146">
        <v>4</v>
      </c>
      <c r="CW1146">
        <v>8</v>
      </c>
      <c r="DU1146">
        <v>9</v>
      </c>
      <c r="EQ1146">
        <v>8</v>
      </c>
      <c r="ER1146">
        <v>5</v>
      </c>
      <c r="FI1146">
        <v>8</v>
      </c>
      <c r="FK1146">
        <v>3</v>
      </c>
      <c r="FM1146">
        <v>9</v>
      </c>
      <c r="FP1146">
        <v>4</v>
      </c>
      <c r="FX1146">
        <v>7</v>
      </c>
      <c r="GI1146">
        <v>9</v>
      </c>
      <c r="GP1146">
        <v>6</v>
      </c>
      <c r="GT1146">
        <v>9</v>
      </c>
      <c r="GZ1146">
        <v>6</v>
      </c>
      <c r="HJ1146">
        <v>7</v>
      </c>
      <c r="HM1146">
        <v>4</v>
      </c>
      <c r="HQ1146">
        <v>4</v>
      </c>
      <c r="HZ1146">
        <v>9</v>
      </c>
      <c r="JH1146">
        <v>6</v>
      </c>
      <c r="KH1146">
        <v>7</v>
      </c>
      <c r="KN1146">
        <v>8</v>
      </c>
      <c r="KS1146">
        <v>7</v>
      </c>
      <c r="KY1146">
        <v>8.3333333333333339</v>
      </c>
      <c r="KZ1146">
        <v>6</v>
      </c>
      <c r="LP1146">
        <v>6</v>
      </c>
      <c r="MR1146">
        <v>5</v>
      </c>
      <c r="MY1146">
        <v>3</v>
      </c>
      <c r="OB1146">
        <v>3</v>
      </c>
      <c r="PL1146">
        <v>7</v>
      </c>
      <c r="RI1146">
        <v>3</v>
      </c>
      <c r="RK1146">
        <v>8</v>
      </c>
      <c r="RN1146">
        <v>7</v>
      </c>
      <c r="RR1146">
        <v>10</v>
      </c>
      <c r="UU1146">
        <v>6</v>
      </c>
      <c r="UY1146">
        <v>5</v>
      </c>
      <c r="VF1146">
        <v>6</v>
      </c>
      <c r="VJ1146">
        <v>9</v>
      </c>
      <c r="VP1146">
        <v>8</v>
      </c>
      <c r="VT1146">
        <v>5</v>
      </c>
    </row>
    <row r="1147" spans="1:597" x14ac:dyDescent="0.15">
      <c r="A1147" s="1">
        <v>1360</v>
      </c>
      <c r="B1147" t="s">
        <v>1951</v>
      </c>
      <c r="D1147">
        <v>5.708333333333333</v>
      </c>
      <c r="E1147">
        <f>AVERAGE(C1147:D1147)</f>
        <v>5.708333333333333</v>
      </c>
      <c r="V1147">
        <v>4</v>
      </c>
      <c r="AE1147">
        <v>6</v>
      </c>
      <c r="AO1147">
        <v>1</v>
      </c>
      <c r="BP1147">
        <v>7</v>
      </c>
      <c r="BU1147">
        <v>9</v>
      </c>
      <c r="CD1147">
        <v>6</v>
      </c>
      <c r="CN1147">
        <v>8</v>
      </c>
      <c r="DD1147">
        <v>6</v>
      </c>
      <c r="DJ1147">
        <v>7</v>
      </c>
      <c r="EB1147">
        <v>5</v>
      </c>
      <c r="EQ1147">
        <v>8</v>
      </c>
      <c r="EV1147">
        <v>7</v>
      </c>
      <c r="FD1147">
        <v>7</v>
      </c>
      <c r="FS1147">
        <v>7</v>
      </c>
      <c r="GH1147">
        <v>5</v>
      </c>
      <c r="GT1147">
        <v>7</v>
      </c>
      <c r="HG1147">
        <v>6</v>
      </c>
      <c r="HI1147">
        <v>8</v>
      </c>
      <c r="HQ1147">
        <v>3</v>
      </c>
      <c r="HV1147">
        <v>4</v>
      </c>
      <c r="IF1147">
        <v>6</v>
      </c>
      <c r="II1147">
        <v>8</v>
      </c>
      <c r="IN1147">
        <v>3</v>
      </c>
      <c r="JL1147">
        <v>6</v>
      </c>
      <c r="JN1147">
        <v>5.666666666666667</v>
      </c>
      <c r="KN1147">
        <v>5</v>
      </c>
      <c r="LJ1147">
        <v>6</v>
      </c>
      <c r="LP1147">
        <v>6</v>
      </c>
      <c r="MG1147">
        <v>3</v>
      </c>
      <c r="MY1147">
        <v>5</v>
      </c>
      <c r="ND1147">
        <v>1</v>
      </c>
      <c r="NF1147">
        <v>7</v>
      </c>
      <c r="OV1147">
        <v>3</v>
      </c>
      <c r="PA1147">
        <v>6</v>
      </c>
      <c r="PG1147">
        <v>3</v>
      </c>
      <c r="PQ1147">
        <v>5</v>
      </c>
      <c r="QX1147">
        <v>8</v>
      </c>
      <c r="RI1147">
        <v>5</v>
      </c>
      <c r="RT1147">
        <v>8</v>
      </c>
      <c r="SY1147">
        <v>6</v>
      </c>
      <c r="UI1147">
        <v>6</v>
      </c>
      <c r="UY1147">
        <v>5.5</v>
      </c>
      <c r="VF1147">
        <v>6</v>
      </c>
      <c r="VQ1147">
        <v>7</v>
      </c>
    </row>
    <row r="1148" spans="1:597" x14ac:dyDescent="0.15">
      <c r="A1148" s="1">
        <v>523</v>
      </c>
      <c r="B1148" t="s">
        <v>1117</v>
      </c>
      <c r="C1148">
        <v>4.75</v>
      </c>
      <c r="D1148">
        <v>6.666666666666667</v>
      </c>
      <c r="E1148">
        <f>AVERAGE(C1148:D1148)</f>
        <v>5.7083333333333339</v>
      </c>
      <c r="G1148">
        <v>7</v>
      </c>
      <c r="H1148">
        <v>5</v>
      </c>
      <c r="I1148">
        <v>6</v>
      </c>
      <c r="J1148">
        <v>2</v>
      </c>
      <c r="K1148">
        <v>6</v>
      </c>
      <c r="L1148">
        <v>4</v>
      </c>
      <c r="M1148">
        <v>4</v>
      </c>
      <c r="O1148">
        <v>4</v>
      </c>
      <c r="BP1148">
        <v>10</v>
      </c>
      <c r="CD1148">
        <v>6</v>
      </c>
      <c r="CS1148">
        <v>5</v>
      </c>
      <c r="EQ1148">
        <v>7</v>
      </c>
      <c r="EZ1148">
        <v>10</v>
      </c>
      <c r="FD1148">
        <v>8</v>
      </c>
      <c r="GQ1148">
        <v>5</v>
      </c>
      <c r="HP1148">
        <v>6</v>
      </c>
      <c r="IS1148">
        <v>6</v>
      </c>
      <c r="JH1148">
        <v>5</v>
      </c>
      <c r="JL1148">
        <v>6</v>
      </c>
      <c r="KQ1148">
        <v>8</v>
      </c>
      <c r="NF1148">
        <v>8</v>
      </c>
      <c r="NO1148">
        <v>8</v>
      </c>
      <c r="OC1148">
        <v>5</v>
      </c>
      <c r="OK1148">
        <v>8</v>
      </c>
      <c r="OY1148">
        <v>5</v>
      </c>
      <c r="SD1148">
        <v>5</v>
      </c>
      <c r="SM1148">
        <v>6</v>
      </c>
      <c r="TV1148">
        <v>8</v>
      </c>
      <c r="VJ1148">
        <v>5</v>
      </c>
    </row>
    <row r="1149" spans="1:597" x14ac:dyDescent="0.15">
      <c r="A1149" s="1">
        <v>697</v>
      </c>
      <c r="B1149" t="s">
        <v>1291</v>
      </c>
      <c r="C1149">
        <v>5.2857142857142856</v>
      </c>
      <c r="D1149">
        <v>6.1339285714285712</v>
      </c>
      <c r="E1149">
        <f>AVERAGE(C1149:D1149)</f>
        <v>5.7098214285714288</v>
      </c>
      <c r="F1149">
        <v>5</v>
      </c>
      <c r="G1149">
        <v>6</v>
      </c>
      <c r="I1149">
        <v>5</v>
      </c>
      <c r="K1149">
        <v>5</v>
      </c>
      <c r="M1149">
        <v>8</v>
      </c>
      <c r="N1149">
        <v>3</v>
      </c>
      <c r="O1149">
        <v>5</v>
      </c>
      <c r="AE1149">
        <v>5.625</v>
      </c>
      <c r="AP1149">
        <v>10</v>
      </c>
      <c r="AQ1149">
        <v>3</v>
      </c>
      <c r="BP1149">
        <v>9</v>
      </c>
      <c r="BZ1149">
        <v>4</v>
      </c>
      <c r="CI1149">
        <v>8</v>
      </c>
      <c r="CN1149">
        <v>8</v>
      </c>
      <c r="CW1149">
        <v>3</v>
      </c>
      <c r="DJ1149">
        <v>5</v>
      </c>
      <c r="DU1149">
        <v>1</v>
      </c>
      <c r="EP1149">
        <v>8</v>
      </c>
      <c r="FP1149">
        <v>6</v>
      </c>
      <c r="GM1149">
        <v>10</v>
      </c>
      <c r="GN1149">
        <v>7</v>
      </c>
      <c r="GO1149">
        <v>6</v>
      </c>
      <c r="GT1149">
        <v>9</v>
      </c>
      <c r="HJ1149">
        <v>2</v>
      </c>
      <c r="HV1149">
        <v>2</v>
      </c>
      <c r="II1149">
        <v>6</v>
      </c>
      <c r="IJ1149">
        <v>7</v>
      </c>
      <c r="JL1149">
        <v>7</v>
      </c>
      <c r="KK1149">
        <v>7</v>
      </c>
      <c r="KS1149">
        <v>8</v>
      </c>
      <c r="LM1149">
        <v>7</v>
      </c>
      <c r="LO1149">
        <v>5</v>
      </c>
      <c r="MG1149">
        <v>8</v>
      </c>
      <c r="MV1149">
        <v>6</v>
      </c>
      <c r="MX1149">
        <v>9</v>
      </c>
      <c r="ND1149">
        <v>2</v>
      </c>
      <c r="NQ1149">
        <v>10</v>
      </c>
      <c r="OV1149">
        <v>5</v>
      </c>
      <c r="PQ1149">
        <v>8</v>
      </c>
      <c r="QU1149">
        <v>6</v>
      </c>
      <c r="RD1149">
        <v>6</v>
      </c>
      <c r="RN1149">
        <v>4</v>
      </c>
      <c r="SK1149">
        <v>6</v>
      </c>
      <c r="SO1149">
        <v>6</v>
      </c>
      <c r="SR1149">
        <v>10</v>
      </c>
      <c r="SU1149">
        <v>6</v>
      </c>
      <c r="UI1149">
        <v>5</v>
      </c>
      <c r="UW1149">
        <v>4</v>
      </c>
      <c r="UY1149">
        <v>3</v>
      </c>
    </row>
    <row r="1150" spans="1:597" x14ac:dyDescent="0.15">
      <c r="A1150" s="1">
        <v>387</v>
      </c>
      <c r="B1150" t="s">
        <v>981</v>
      </c>
      <c r="C1150">
        <v>4.333333333333333</v>
      </c>
      <c r="D1150">
        <v>7.0952380952380949</v>
      </c>
      <c r="E1150">
        <f>AVERAGE(C1150:D1150)</f>
        <v>5.7142857142857135</v>
      </c>
      <c r="G1150">
        <v>7</v>
      </c>
      <c r="I1150">
        <v>3</v>
      </c>
      <c r="K1150">
        <v>7</v>
      </c>
      <c r="L1150">
        <v>3</v>
      </c>
      <c r="M1150">
        <v>2</v>
      </c>
      <c r="N1150">
        <v>4</v>
      </c>
      <c r="AE1150">
        <v>6</v>
      </c>
      <c r="CA1150">
        <v>7</v>
      </c>
      <c r="CK1150">
        <v>7</v>
      </c>
      <c r="CM1150">
        <v>8</v>
      </c>
      <c r="FP1150">
        <v>8</v>
      </c>
      <c r="FX1150">
        <v>6</v>
      </c>
      <c r="HI1150">
        <v>7</v>
      </c>
      <c r="HM1150">
        <v>5</v>
      </c>
      <c r="JM1150">
        <v>9</v>
      </c>
      <c r="JX1150">
        <v>8</v>
      </c>
      <c r="KX1150">
        <v>7</v>
      </c>
      <c r="LX1150">
        <v>8</v>
      </c>
      <c r="MG1150">
        <v>7</v>
      </c>
      <c r="ML1150">
        <v>7</v>
      </c>
      <c r="NB1150">
        <v>8</v>
      </c>
      <c r="NF1150">
        <v>5</v>
      </c>
      <c r="OK1150">
        <v>8</v>
      </c>
      <c r="PM1150">
        <v>9</v>
      </c>
      <c r="RT1150">
        <v>6</v>
      </c>
      <c r="SB1150">
        <v>6</v>
      </c>
      <c r="SX1150">
        <v>7</v>
      </c>
    </row>
    <row r="1151" spans="1:597" x14ac:dyDescent="0.15">
      <c r="A1151" s="1">
        <v>618</v>
      </c>
      <c r="B1151" t="s">
        <v>1212</v>
      </c>
      <c r="C1151">
        <v>5</v>
      </c>
      <c r="D1151">
        <v>6.4285714285714288</v>
      </c>
      <c r="E1151">
        <f>AVERAGE(C1151:D1151)</f>
        <v>5.7142857142857144</v>
      </c>
      <c r="G1151">
        <v>5</v>
      </c>
      <c r="H1151">
        <v>7</v>
      </c>
      <c r="I1151">
        <v>4</v>
      </c>
      <c r="K1151">
        <v>7</v>
      </c>
      <c r="M1151">
        <v>2</v>
      </c>
      <c r="N1151">
        <v>4</v>
      </c>
      <c r="O1151">
        <v>6</v>
      </c>
      <c r="AE1151">
        <v>8</v>
      </c>
      <c r="BR1151">
        <v>5</v>
      </c>
      <c r="BU1151">
        <v>7</v>
      </c>
      <c r="DG1151">
        <v>9</v>
      </c>
      <c r="DR1151">
        <v>7</v>
      </c>
      <c r="FD1151">
        <v>10</v>
      </c>
      <c r="FW1151">
        <v>4</v>
      </c>
      <c r="HP1151">
        <v>1</v>
      </c>
      <c r="JN1151">
        <v>7</v>
      </c>
      <c r="KJ1151">
        <v>8</v>
      </c>
      <c r="NF1151">
        <v>10</v>
      </c>
      <c r="NK1151">
        <v>7</v>
      </c>
      <c r="OM1151">
        <v>8</v>
      </c>
      <c r="PD1151">
        <v>10</v>
      </c>
      <c r="QK1151">
        <v>4</v>
      </c>
      <c r="RM1151">
        <v>5</v>
      </c>
      <c r="SD1151">
        <v>4</v>
      </c>
      <c r="SR1151">
        <v>7</v>
      </c>
      <c r="UF1151">
        <v>3</v>
      </c>
      <c r="UR1151">
        <v>4</v>
      </c>
      <c r="VQ1151">
        <v>7</v>
      </c>
    </row>
    <row r="1152" spans="1:597" x14ac:dyDescent="0.15">
      <c r="A1152" s="1">
        <v>832</v>
      </c>
      <c r="B1152" t="s">
        <v>1426</v>
      </c>
      <c r="C1152">
        <v>5.7142857142857144</v>
      </c>
      <c r="E1152">
        <f>AVERAGE(C1152:D1152)</f>
        <v>5.7142857142857144</v>
      </c>
      <c r="F1152">
        <v>4</v>
      </c>
      <c r="G1152">
        <v>7</v>
      </c>
      <c r="H1152">
        <v>4</v>
      </c>
      <c r="I1152">
        <v>8</v>
      </c>
      <c r="K1152">
        <v>7</v>
      </c>
      <c r="M1152">
        <v>6</v>
      </c>
      <c r="O1152">
        <v>4</v>
      </c>
    </row>
    <row r="1153" spans="1:597" x14ac:dyDescent="0.15">
      <c r="A1153" s="1">
        <v>1601</v>
      </c>
      <c r="B1153" t="s">
        <v>2192</v>
      </c>
      <c r="D1153">
        <v>5.7142857142857144</v>
      </c>
      <c r="E1153">
        <f>AVERAGE(C1153:D1153)</f>
        <v>5.7142857142857144</v>
      </c>
      <c r="BP1153">
        <v>9</v>
      </c>
      <c r="DB1153">
        <v>7</v>
      </c>
      <c r="DG1153">
        <v>6</v>
      </c>
      <c r="DI1153">
        <v>8</v>
      </c>
      <c r="DP1153">
        <v>9</v>
      </c>
      <c r="EG1153">
        <v>5</v>
      </c>
      <c r="EQ1153">
        <v>2</v>
      </c>
      <c r="FD1153">
        <v>7</v>
      </c>
      <c r="FY1153">
        <v>3</v>
      </c>
      <c r="JG1153">
        <v>7</v>
      </c>
      <c r="NB1153">
        <v>4</v>
      </c>
      <c r="OM1153">
        <v>5</v>
      </c>
      <c r="OW1153">
        <v>4</v>
      </c>
      <c r="PQ1153">
        <v>7</v>
      </c>
      <c r="QO1153">
        <v>6</v>
      </c>
      <c r="RR1153">
        <v>10</v>
      </c>
      <c r="RT1153">
        <v>4</v>
      </c>
      <c r="RX1153">
        <v>1</v>
      </c>
      <c r="SK1153">
        <v>7</v>
      </c>
      <c r="TE1153">
        <v>8</v>
      </c>
      <c r="UG1153">
        <v>1</v>
      </c>
    </row>
    <row r="1154" spans="1:597" x14ac:dyDescent="0.15">
      <c r="A1154" s="1">
        <v>1739</v>
      </c>
      <c r="B1154" t="s">
        <v>2330</v>
      </c>
      <c r="D1154">
        <v>5.7142857142857144</v>
      </c>
      <c r="E1154">
        <f>AVERAGE(C1154:D1154)</f>
        <v>5.7142857142857144</v>
      </c>
      <c r="BL1154">
        <v>4</v>
      </c>
      <c r="CL1154">
        <v>6</v>
      </c>
      <c r="DC1154">
        <v>1</v>
      </c>
      <c r="DR1154">
        <v>6</v>
      </c>
      <c r="EA1154">
        <v>6</v>
      </c>
      <c r="EZ1154">
        <v>7</v>
      </c>
      <c r="IZ1154">
        <v>7</v>
      </c>
      <c r="JE1154">
        <v>7</v>
      </c>
      <c r="JX1154">
        <v>7</v>
      </c>
      <c r="KJ1154">
        <v>1</v>
      </c>
      <c r="LN1154">
        <v>5</v>
      </c>
      <c r="LP1154">
        <v>5</v>
      </c>
      <c r="MG1154">
        <v>7</v>
      </c>
      <c r="NJ1154">
        <v>9</v>
      </c>
      <c r="OM1154">
        <v>7</v>
      </c>
      <c r="OY1154">
        <v>8</v>
      </c>
      <c r="PD1154">
        <v>8</v>
      </c>
      <c r="PF1154">
        <v>5</v>
      </c>
      <c r="QM1154">
        <v>5</v>
      </c>
      <c r="QU1154">
        <v>4</v>
      </c>
      <c r="RN1154">
        <v>5</v>
      </c>
    </row>
    <row r="1155" spans="1:597" x14ac:dyDescent="0.15">
      <c r="A1155" s="1">
        <v>1993</v>
      </c>
      <c r="B1155" t="s">
        <v>2584</v>
      </c>
      <c r="D1155">
        <v>5.7142857142857144</v>
      </c>
      <c r="E1155">
        <f>AVERAGE(C1155:D1155)</f>
        <v>5.7142857142857144</v>
      </c>
      <c r="T1155">
        <v>6</v>
      </c>
      <c r="DE1155">
        <v>3</v>
      </c>
      <c r="DI1155">
        <v>7</v>
      </c>
      <c r="DM1155">
        <v>6</v>
      </c>
      <c r="DN1155">
        <v>1</v>
      </c>
      <c r="HY1155">
        <v>8</v>
      </c>
      <c r="JB1155">
        <v>6</v>
      </c>
      <c r="JG1155">
        <v>8</v>
      </c>
      <c r="LL1155">
        <v>7</v>
      </c>
      <c r="MG1155">
        <v>8</v>
      </c>
      <c r="ND1155">
        <v>3</v>
      </c>
      <c r="NP1155">
        <v>9</v>
      </c>
      <c r="PF1155">
        <v>6</v>
      </c>
      <c r="PM1155">
        <v>3</v>
      </c>
      <c r="QA1155">
        <v>1</v>
      </c>
      <c r="SK1155">
        <v>8</v>
      </c>
      <c r="SR1155">
        <v>8</v>
      </c>
      <c r="TC1155">
        <v>6</v>
      </c>
      <c r="UF1155">
        <v>5</v>
      </c>
      <c r="UR1155">
        <v>7</v>
      </c>
      <c r="UY1155">
        <v>4</v>
      </c>
    </row>
    <row r="1156" spans="1:597" x14ac:dyDescent="0.15">
      <c r="A1156" s="1">
        <v>686</v>
      </c>
      <c r="B1156" t="s">
        <v>1280</v>
      </c>
      <c r="C1156">
        <v>5.25</v>
      </c>
      <c r="D1156">
        <v>6.178861788617886</v>
      </c>
      <c r="E1156">
        <f>AVERAGE(C1156:D1156)</f>
        <v>5.7144308943089435</v>
      </c>
      <c r="F1156">
        <v>6</v>
      </c>
      <c r="G1156">
        <v>1</v>
      </c>
      <c r="H1156">
        <v>3</v>
      </c>
      <c r="I1156">
        <v>8</v>
      </c>
      <c r="K1156">
        <v>8</v>
      </c>
      <c r="M1156">
        <v>8</v>
      </c>
      <c r="N1156">
        <v>3</v>
      </c>
      <c r="O1156">
        <v>5</v>
      </c>
      <c r="AE1156">
        <v>6</v>
      </c>
      <c r="AJ1156">
        <v>7</v>
      </c>
      <c r="BK1156">
        <v>1</v>
      </c>
      <c r="BO1156">
        <v>8</v>
      </c>
      <c r="CF1156">
        <v>7</v>
      </c>
      <c r="CI1156">
        <v>9</v>
      </c>
      <c r="CW1156">
        <v>6</v>
      </c>
      <c r="DA1156">
        <v>5</v>
      </c>
      <c r="DG1156">
        <v>7</v>
      </c>
      <c r="DJ1156">
        <v>9</v>
      </c>
      <c r="DL1156">
        <v>7</v>
      </c>
      <c r="DM1156">
        <v>6</v>
      </c>
      <c r="DT1156">
        <v>6</v>
      </c>
      <c r="EA1156">
        <v>6</v>
      </c>
      <c r="ES1156">
        <v>6.5</v>
      </c>
      <c r="EX1156">
        <v>5</v>
      </c>
      <c r="FI1156">
        <v>8</v>
      </c>
      <c r="FL1156">
        <v>6</v>
      </c>
      <c r="FP1156">
        <v>9</v>
      </c>
      <c r="GR1156">
        <v>7</v>
      </c>
      <c r="HD1156">
        <v>7</v>
      </c>
      <c r="HG1156">
        <v>6</v>
      </c>
      <c r="IZ1156">
        <v>6</v>
      </c>
      <c r="JG1156">
        <v>5</v>
      </c>
      <c r="JL1156">
        <v>5</v>
      </c>
      <c r="KA1156">
        <v>4</v>
      </c>
      <c r="ML1156">
        <v>7</v>
      </c>
      <c r="MV1156">
        <v>8</v>
      </c>
      <c r="ND1156">
        <v>4.333333333333333</v>
      </c>
      <c r="NH1156">
        <v>4</v>
      </c>
      <c r="OB1156">
        <v>4</v>
      </c>
      <c r="OG1156">
        <v>6</v>
      </c>
      <c r="OV1156">
        <v>6</v>
      </c>
      <c r="OW1156">
        <v>8</v>
      </c>
      <c r="PQ1156">
        <v>6.5</v>
      </c>
      <c r="QK1156">
        <v>6</v>
      </c>
      <c r="RG1156">
        <v>6</v>
      </c>
      <c r="SB1156">
        <v>4</v>
      </c>
      <c r="UC1156">
        <v>6</v>
      </c>
      <c r="VS1156">
        <v>6</v>
      </c>
      <c r="VY1156">
        <v>7</v>
      </c>
    </row>
    <row r="1157" spans="1:597" x14ac:dyDescent="0.15">
      <c r="A1157" s="1">
        <v>1537</v>
      </c>
      <c r="B1157" t="s">
        <v>2128</v>
      </c>
      <c r="D1157">
        <v>5.7145833333333327</v>
      </c>
      <c r="E1157">
        <f>AVERAGE(C1157:D1157)</f>
        <v>5.7145833333333327</v>
      </c>
      <c r="AE1157">
        <v>5</v>
      </c>
      <c r="AH1157">
        <v>7</v>
      </c>
      <c r="BP1157">
        <v>8</v>
      </c>
      <c r="DJ1157">
        <v>7</v>
      </c>
      <c r="EH1157">
        <v>7</v>
      </c>
      <c r="EQ1157">
        <v>4</v>
      </c>
      <c r="FC1157">
        <v>7</v>
      </c>
      <c r="FP1157">
        <v>4</v>
      </c>
      <c r="GR1157">
        <v>7</v>
      </c>
      <c r="GT1157">
        <v>9</v>
      </c>
      <c r="GU1157">
        <v>7</v>
      </c>
      <c r="HV1157">
        <v>5</v>
      </c>
      <c r="IH1157">
        <v>5</v>
      </c>
      <c r="II1157">
        <v>5</v>
      </c>
      <c r="IN1157">
        <v>7</v>
      </c>
      <c r="JA1157">
        <v>7</v>
      </c>
      <c r="JG1157">
        <v>4</v>
      </c>
      <c r="JL1157">
        <v>6.25</v>
      </c>
      <c r="KN1157">
        <v>5.333333333333333</v>
      </c>
      <c r="KQ1157">
        <v>5</v>
      </c>
      <c r="LE1157">
        <v>7</v>
      </c>
      <c r="LN1157">
        <v>7</v>
      </c>
      <c r="LP1157">
        <v>6</v>
      </c>
      <c r="MG1157">
        <v>6</v>
      </c>
      <c r="MW1157">
        <v>7</v>
      </c>
      <c r="MX1157">
        <v>4</v>
      </c>
      <c r="NB1157">
        <v>8</v>
      </c>
      <c r="NQ1157">
        <v>9</v>
      </c>
      <c r="NT1157">
        <v>7</v>
      </c>
      <c r="OV1157">
        <v>3</v>
      </c>
      <c r="PA1157">
        <v>5</v>
      </c>
      <c r="PG1157">
        <v>2</v>
      </c>
      <c r="PQ1157">
        <v>7</v>
      </c>
      <c r="PR1157">
        <v>1</v>
      </c>
      <c r="QZ1157">
        <v>1</v>
      </c>
      <c r="TC1157">
        <v>2</v>
      </c>
      <c r="UR1157">
        <v>6</v>
      </c>
      <c r="UU1157">
        <v>5</v>
      </c>
      <c r="UY1157">
        <v>7</v>
      </c>
      <c r="VQ1157">
        <v>7</v>
      </c>
    </row>
    <row r="1158" spans="1:597" x14ac:dyDescent="0.15">
      <c r="A1158" s="1">
        <v>1409</v>
      </c>
      <c r="B1158" t="s">
        <v>2000</v>
      </c>
      <c r="D1158">
        <v>5.7159090909090908</v>
      </c>
      <c r="E1158">
        <f>AVERAGE(C1158:D1158)</f>
        <v>5.7159090909090908</v>
      </c>
      <c r="Y1158">
        <v>7</v>
      </c>
      <c r="AA1158">
        <v>5</v>
      </c>
      <c r="AD1158">
        <v>10</v>
      </c>
      <c r="AE1158">
        <v>5</v>
      </c>
      <c r="AR1158">
        <v>1</v>
      </c>
      <c r="CL1158">
        <v>8</v>
      </c>
      <c r="DC1158">
        <v>7</v>
      </c>
      <c r="DD1158">
        <v>7</v>
      </c>
      <c r="DF1158">
        <v>5</v>
      </c>
      <c r="DI1158">
        <v>8</v>
      </c>
      <c r="EE1158">
        <v>8</v>
      </c>
      <c r="EQ1158">
        <v>2</v>
      </c>
      <c r="ES1158">
        <v>5</v>
      </c>
      <c r="FY1158">
        <v>3</v>
      </c>
      <c r="GH1158">
        <v>6</v>
      </c>
      <c r="GM1158">
        <v>5</v>
      </c>
      <c r="HJ1158">
        <v>2</v>
      </c>
      <c r="HV1158">
        <v>5</v>
      </c>
      <c r="IF1158">
        <v>5</v>
      </c>
      <c r="JJ1158">
        <v>6</v>
      </c>
      <c r="JL1158">
        <v>4.5</v>
      </c>
      <c r="JM1158">
        <v>6</v>
      </c>
      <c r="JN1158">
        <v>7</v>
      </c>
      <c r="KN1158">
        <v>8</v>
      </c>
      <c r="KZ1158">
        <v>8</v>
      </c>
      <c r="MG1158">
        <v>6</v>
      </c>
      <c r="MV1158">
        <v>4</v>
      </c>
      <c r="MX1158">
        <v>6</v>
      </c>
      <c r="NB1158">
        <v>3</v>
      </c>
      <c r="ND1158">
        <v>3</v>
      </c>
      <c r="NQ1158">
        <v>10</v>
      </c>
      <c r="NX1158">
        <v>7</v>
      </c>
      <c r="OH1158">
        <v>6</v>
      </c>
      <c r="OP1158">
        <v>7</v>
      </c>
      <c r="OS1158">
        <v>8</v>
      </c>
      <c r="PQ1158">
        <v>8</v>
      </c>
      <c r="QQ1158">
        <v>7</v>
      </c>
      <c r="RR1158">
        <v>9</v>
      </c>
      <c r="RW1158">
        <v>1</v>
      </c>
      <c r="TC1158">
        <v>4</v>
      </c>
      <c r="UF1158">
        <v>3</v>
      </c>
      <c r="UJ1158">
        <v>5</v>
      </c>
      <c r="UU1158">
        <v>5</v>
      </c>
      <c r="UY1158">
        <v>6</v>
      </c>
    </row>
    <row r="1159" spans="1:597" x14ac:dyDescent="0.15">
      <c r="A1159" s="1">
        <v>620</v>
      </c>
      <c r="B1159" t="s">
        <v>1214</v>
      </c>
      <c r="C1159">
        <v>5.0999999999999996</v>
      </c>
      <c r="D1159">
        <v>6.333333333333333</v>
      </c>
      <c r="E1159">
        <f>AVERAGE(C1159:D1159)</f>
        <v>5.7166666666666668</v>
      </c>
      <c r="F1159">
        <v>7</v>
      </c>
      <c r="G1159">
        <v>6</v>
      </c>
      <c r="H1159">
        <v>5</v>
      </c>
      <c r="I1159">
        <v>6</v>
      </c>
      <c r="J1159">
        <v>7</v>
      </c>
      <c r="K1159">
        <v>7</v>
      </c>
      <c r="L1159">
        <v>3</v>
      </c>
      <c r="M1159">
        <v>2</v>
      </c>
      <c r="N1159">
        <v>5</v>
      </c>
      <c r="O1159">
        <v>3</v>
      </c>
      <c r="T1159">
        <v>6</v>
      </c>
      <c r="U1159">
        <v>4</v>
      </c>
      <c r="DR1159">
        <v>7</v>
      </c>
      <c r="EN1159">
        <v>7</v>
      </c>
      <c r="GB1159">
        <v>5</v>
      </c>
      <c r="GT1159">
        <v>10</v>
      </c>
      <c r="GX1159">
        <v>10</v>
      </c>
      <c r="HV1159">
        <v>6</v>
      </c>
      <c r="KK1159">
        <v>6</v>
      </c>
      <c r="KR1159">
        <v>3</v>
      </c>
      <c r="LP1159">
        <v>8</v>
      </c>
      <c r="NC1159">
        <v>7</v>
      </c>
      <c r="NT1159">
        <v>9</v>
      </c>
      <c r="OR1159">
        <v>5</v>
      </c>
      <c r="PQ1159">
        <v>4</v>
      </c>
      <c r="QT1159">
        <v>8</v>
      </c>
      <c r="RT1159">
        <v>5</v>
      </c>
      <c r="SX1159">
        <v>9</v>
      </c>
      <c r="TC1159">
        <v>7</v>
      </c>
      <c r="VJ1159">
        <v>4</v>
      </c>
      <c r="VR1159">
        <v>3</v>
      </c>
    </row>
    <row r="1160" spans="1:597" x14ac:dyDescent="0.15">
      <c r="A1160" s="1">
        <v>1450</v>
      </c>
      <c r="B1160" t="s">
        <v>2041</v>
      </c>
      <c r="D1160">
        <v>5.7170542635658919</v>
      </c>
      <c r="E1160">
        <f>AVERAGE(C1160:D1160)</f>
        <v>5.7170542635658919</v>
      </c>
      <c r="AT1160">
        <v>8</v>
      </c>
      <c r="BD1160">
        <v>8</v>
      </c>
      <c r="CK1160">
        <v>7</v>
      </c>
      <c r="CL1160">
        <v>8</v>
      </c>
      <c r="CM1160">
        <v>1</v>
      </c>
      <c r="DF1160">
        <v>8</v>
      </c>
      <c r="DR1160">
        <v>7</v>
      </c>
      <c r="EH1160">
        <v>9</v>
      </c>
      <c r="ES1160">
        <v>5</v>
      </c>
      <c r="EV1160">
        <v>6</v>
      </c>
      <c r="FI1160">
        <v>7</v>
      </c>
      <c r="FM1160">
        <v>7.5</v>
      </c>
      <c r="FS1160">
        <v>3</v>
      </c>
      <c r="GJ1160">
        <v>6</v>
      </c>
      <c r="GO1160">
        <v>1</v>
      </c>
      <c r="GR1160">
        <v>5</v>
      </c>
      <c r="HY1160">
        <v>4</v>
      </c>
      <c r="II1160">
        <v>3</v>
      </c>
      <c r="IM1160">
        <v>7</v>
      </c>
      <c r="JB1160">
        <v>7</v>
      </c>
      <c r="JG1160">
        <v>5</v>
      </c>
      <c r="JL1160">
        <v>8</v>
      </c>
      <c r="KG1160">
        <v>7</v>
      </c>
      <c r="KH1160">
        <v>9</v>
      </c>
      <c r="KJ1160">
        <v>1</v>
      </c>
      <c r="KK1160">
        <v>6</v>
      </c>
      <c r="KY1160">
        <v>4</v>
      </c>
      <c r="KZ1160">
        <v>8</v>
      </c>
      <c r="LP1160">
        <v>5</v>
      </c>
      <c r="LW1160">
        <v>8</v>
      </c>
      <c r="MG1160">
        <v>7</v>
      </c>
      <c r="MR1160">
        <v>5</v>
      </c>
      <c r="ND1160">
        <v>7</v>
      </c>
      <c r="OI1160">
        <v>8</v>
      </c>
      <c r="OV1160">
        <v>5</v>
      </c>
      <c r="PT1160">
        <v>6</v>
      </c>
      <c r="QA1160">
        <v>1</v>
      </c>
      <c r="RK1160">
        <v>3</v>
      </c>
      <c r="RR1160">
        <v>7</v>
      </c>
      <c r="SE1160">
        <v>5</v>
      </c>
      <c r="TT1160">
        <v>3</v>
      </c>
      <c r="UY1160">
        <v>5.333333333333333</v>
      </c>
      <c r="VF1160">
        <v>5</v>
      </c>
    </row>
    <row r="1161" spans="1:597" x14ac:dyDescent="0.15">
      <c r="A1161" s="1">
        <v>526</v>
      </c>
      <c r="B1161" t="s">
        <v>1120</v>
      </c>
      <c r="C1161">
        <v>4.7777777777777777</v>
      </c>
      <c r="D1161">
        <v>6.66880341880342</v>
      </c>
      <c r="E1161">
        <f>AVERAGE(C1161:D1161)</f>
        <v>5.7232905982905988</v>
      </c>
      <c r="F1161">
        <v>5</v>
      </c>
      <c r="G1161">
        <v>5</v>
      </c>
      <c r="H1161">
        <v>3</v>
      </c>
      <c r="I1161">
        <v>8</v>
      </c>
      <c r="K1161">
        <v>1</v>
      </c>
      <c r="L1161">
        <v>5</v>
      </c>
      <c r="M1161">
        <v>6</v>
      </c>
      <c r="N1161">
        <v>5</v>
      </c>
      <c r="O1161">
        <v>5</v>
      </c>
      <c r="P1161">
        <v>10</v>
      </c>
      <c r="AE1161">
        <v>8</v>
      </c>
      <c r="BP1161">
        <v>8</v>
      </c>
      <c r="CA1161">
        <v>4</v>
      </c>
      <c r="DC1161">
        <v>5</v>
      </c>
      <c r="DJ1161">
        <v>6</v>
      </c>
      <c r="DN1161">
        <v>1</v>
      </c>
      <c r="EG1161">
        <v>5</v>
      </c>
      <c r="ES1161">
        <v>5</v>
      </c>
      <c r="FI1161">
        <v>8</v>
      </c>
      <c r="FP1161">
        <v>7</v>
      </c>
      <c r="GJ1161">
        <v>4</v>
      </c>
      <c r="GQ1161">
        <v>7</v>
      </c>
      <c r="GT1161">
        <v>7.666666666666667</v>
      </c>
      <c r="HG1161">
        <v>5</v>
      </c>
      <c r="HV1161">
        <v>4</v>
      </c>
      <c r="JN1161">
        <v>10</v>
      </c>
      <c r="KH1161">
        <v>6.5</v>
      </c>
      <c r="KK1161">
        <v>7</v>
      </c>
      <c r="KN1161">
        <v>7</v>
      </c>
      <c r="KS1161">
        <v>10</v>
      </c>
      <c r="LJ1161">
        <v>8</v>
      </c>
      <c r="LK1161">
        <v>10</v>
      </c>
      <c r="MG1161">
        <v>7</v>
      </c>
      <c r="MO1161">
        <v>6</v>
      </c>
      <c r="ND1161">
        <v>1</v>
      </c>
      <c r="NT1161">
        <v>7</v>
      </c>
      <c r="NV1161">
        <v>10</v>
      </c>
      <c r="OG1161">
        <v>9</v>
      </c>
      <c r="PQ1161">
        <v>8.75</v>
      </c>
      <c r="PY1161">
        <v>7</v>
      </c>
      <c r="TC1161">
        <v>6</v>
      </c>
      <c r="UC1161">
        <v>6</v>
      </c>
      <c r="UG1161">
        <v>6.666666666666667</v>
      </c>
      <c r="UH1161">
        <v>7</v>
      </c>
      <c r="UU1161">
        <v>6</v>
      </c>
      <c r="UY1161">
        <v>6.5</v>
      </c>
      <c r="VQ1161">
        <v>6</v>
      </c>
      <c r="VS1161">
        <v>7</v>
      </c>
    </row>
    <row r="1162" spans="1:597" x14ac:dyDescent="0.15">
      <c r="A1162" s="1">
        <v>662</v>
      </c>
      <c r="B1162" t="s">
        <v>1256</v>
      </c>
      <c r="C1162">
        <v>5.1428571428571432</v>
      </c>
      <c r="D1162">
        <v>6.3219696969696972</v>
      </c>
      <c r="E1162">
        <f>AVERAGE(C1162:D1162)</f>
        <v>5.7324134199134207</v>
      </c>
      <c r="F1162">
        <v>5</v>
      </c>
      <c r="G1162">
        <v>6</v>
      </c>
      <c r="H1162">
        <v>4</v>
      </c>
      <c r="I1162">
        <v>7</v>
      </c>
      <c r="K1162">
        <v>7</v>
      </c>
      <c r="M1162">
        <v>4</v>
      </c>
      <c r="N1162">
        <v>3</v>
      </c>
      <c r="AR1162">
        <v>5</v>
      </c>
      <c r="AT1162">
        <v>9</v>
      </c>
      <c r="BG1162">
        <v>3</v>
      </c>
      <c r="CI1162">
        <v>10</v>
      </c>
      <c r="DA1162">
        <v>9</v>
      </c>
      <c r="DN1162">
        <v>6</v>
      </c>
      <c r="EH1162">
        <v>6</v>
      </c>
      <c r="EQ1162">
        <v>6</v>
      </c>
      <c r="ES1162">
        <v>7</v>
      </c>
      <c r="HD1162">
        <v>6</v>
      </c>
      <c r="HP1162">
        <v>2</v>
      </c>
      <c r="IM1162">
        <v>7</v>
      </c>
      <c r="IV1162">
        <v>7</v>
      </c>
      <c r="JL1162">
        <v>10</v>
      </c>
      <c r="JN1162">
        <v>9</v>
      </c>
      <c r="KH1162">
        <v>7</v>
      </c>
      <c r="KK1162">
        <v>3.666666666666667</v>
      </c>
      <c r="KQ1162">
        <v>3</v>
      </c>
      <c r="KX1162">
        <v>6</v>
      </c>
      <c r="KY1162">
        <v>8</v>
      </c>
      <c r="LP1162">
        <v>6</v>
      </c>
      <c r="LR1162">
        <v>6</v>
      </c>
      <c r="LX1162">
        <v>5</v>
      </c>
      <c r="ND1162">
        <v>1</v>
      </c>
      <c r="NF1162">
        <v>8.5</v>
      </c>
      <c r="OB1162">
        <v>8</v>
      </c>
      <c r="OM1162">
        <v>6</v>
      </c>
      <c r="OO1162">
        <v>7</v>
      </c>
      <c r="OV1162">
        <v>4</v>
      </c>
      <c r="PA1162">
        <v>5</v>
      </c>
      <c r="PE1162">
        <v>8</v>
      </c>
      <c r="PL1162">
        <v>5</v>
      </c>
      <c r="PQ1162">
        <v>9</v>
      </c>
      <c r="QF1162">
        <v>1</v>
      </c>
      <c r="QY1162">
        <v>8</v>
      </c>
      <c r="RI1162">
        <v>3</v>
      </c>
      <c r="SM1162">
        <v>7</v>
      </c>
      <c r="SR1162">
        <v>9</v>
      </c>
      <c r="TC1162">
        <v>4</v>
      </c>
      <c r="TW1162">
        <v>6</v>
      </c>
      <c r="UP1162">
        <v>9</v>
      </c>
      <c r="UU1162">
        <v>7</v>
      </c>
      <c r="VB1162">
        <v>8</v>
      </c>
      <c r="VQ1162">
        <v>8</v>
      </c>
    </row>
    <row r="1163" spans="1:597" x14ac:dyDescent="0.15">
      <c r="A1163" s="1">
        <v>859</v>
      </c>
      <c r="B1163" t="s">
        <v>1450</v>
      </c>
      <c r="C1163">
        <v>5.75</v>
      </c>
      <c r="D1163">
        <v>5.7209302325581399</v>
      </c>
      <c r="E1163">
        <f>AVERAGE(C1163:D1163)</f>
        <v>5.7354651162790695</v>
      </c>
      <c r="F1163">
        <v>7</v>
      </c>
      <c r="G1163">
        <v>7</v>
      </c>
      <c r="H1163">
        <v>3</v>
      </c>
      <c r="I1163">
        <v>8</v>
      </c>
      <c r="K1163">
        <v>7</v>
      </c>
      <c r="M1163">
        <v>6</v>
      </c>
      <c r="N1163">
        <v>5</v>
      </c>
      <c r="O1163">
        <v>3</v>
      </c>
      <c r="AE1163">
        <v>7</v>
      </c>
      <c r="BP1163">
        <v>9</v>
      </c>
      <c r="DA1163">
        <v>6</v>
      </c>
      <c r="DB1163">
        <v>9</v>
      </c>
      <c r="DC1163">
        <v>9</v>
      </c>
      <c r="EJ1163">
        <v>4</v>
      </c>
      <c r="ES1163">
        <v>1</v>
      </c>
      <c r="ET1163">
        <v>5</v>
      </c>
      <c r="FC1163">
        <v>5</v>
      </c>
      <c r="FV1163">
        <v>9</v>
      </c>
      <c r="GH1163">
        <v>8</v>
      </c>
      <c r="GT1163">
        <v>8</v>
      </c>
      <c r="GZ1163">
        <v>8</v>
      </c>
      <c r="HQ1163">
        <v>1</v>
      </c>
      <c r="IF1163">
        <v>6</v>
      </c>
      <c r="IH1163">
        <v>6</v>
      </c>
      <c r="JL1163">
        <v>3</v>
      </c>
      <c r="JN1163">
        <v>7</v>
      </c>
      <c r="KJ1163">
        <v>1</v>
      </c>
      <c r="KP1163">
        <v>6</v>
      </c>
      <c r="LI1163">
        <v>8</v>
      </c>
      <c r="LK1163">
        <v>6</v>
      </c>
      <c r="LP1163">
        <v>6</v>
      </c>
      <c r="MG1163">
        <v>6</v>
      </c>
      <c r="MN1163">
        <v>5</v>
      </c>
      <c r="MY1163">
        <v>7</v>
      </c>
      <c r="NQ1163">
        <v>7</v>
      </c>
      <c r="NV1163">
        <v>5</v>
      </c>
      <c r="OV1163">
        <v>3</v>
      </c>
      <c r="PG1163">
        <v>2</v>
      </c>
      <c r="PQ1163">
        <v>6</v>
      </c>
      <c r="QT1163">
        <v>8</v>
      </c>
      <c r="QZ1163">
        <v>1</v>
      </c>
      <c r="RG1163">
        <v>10</v>
      </c>
      <c r="RI1163">
        <v>2</v>
      </c>
      <c r="RK1163">
        <v>7</v>
      </c>
      <c r="RO1163">
        <v>4</v>
      </c>
      <c r="SX1163">
        <v>4</v>
      </c>
      <c r="TC1163">
        <v>5</v>
      </c>
      <c r="TU1163">
        <v>6</v>
      </c>
      <c r="UM1163">
        <v>7</v>
      </c>
      <c r="UY1163">
        <v>5</v>
      </c>
      <c r="VQ1163">
        <v>8</v>
      </c>
    </row>
    <row r="1164" spans="1:597" x14ac:dyDescent="0.15">
      <c r="A1164" s="1">
        <v>1365</v>
      </c>
      <c r="B1164" t="s">
        <v>1956</v>
      </c>
      <c r="D1164">
        <v>5.7361111111111116</v>
      </c>
      <c r="E1164">
        <f>AVERAGE(C1164:D1164)</f>
        <v>5.7361111111111116</v>
      </c>
      <c r="AA1164">
        <v>6</v>
      </c>
      <c r="AR1164">
        <v>3</v>
      </c>
      <c r="BD1164">
        <v>6</v>
      </c>
      <c r="BP1164">
        <v>10</v>
      </c>
      <c r="BR1164">
        <v>6</v>
      </c>
      <c r="BT1164">
        <v>4</v>
      </c>
      <c r="DN1164">
        <v>1</v>
      </c>
      <c r="DR1164">
        <v>6</v>
      </c>
      <c r="EH1164">
        <v>6.25</v>
      </c>
      <c r="EQ1164">
        <v>3</v>
      </c>
      <c r="ET1164">
        <v>8</v>
      </c>
      <c r="GZ1164">
        <v>10</v>
      </c>
      <c r="HH1164">
        <v>7</v>
      </c>
      <c r="HJ1164">
        <v>7</v>
      </c>
      <c r="HX1164">
        <v>7</v>
      </c>
      <c r="JI1164">
        <v>5</v>
      </c>
      <c r="KH1164">
        <v>6</v>
      </c>
      <c r="KJ1164">
        <v>1</v>
      </c>
      <c r="KN1164">
        <v>5.666666666666667</v>
      </c>
      <c r="KV1164">
        <v>7</v>
      </c>
      <c r="KZ1164">
        <v>6</v>
      </c>
      <c r="LW1164">
        <v>6</v>
      </c>
      <c r="MB1164">
        <v>4.5</v>
      </c>
      <c r="MG1164">
        <v>5</v>
      </c>
      <c r="MR1164">
        <v>7</v>
      </c>
      <c r="NF1164">
        <v>8</v>
      </c>
      <c r="OH1164">
        <v>7</v>
      </c>
      <c r="OV1164">
        <v>3.5</v>
      </c>
      <c r="PF1164">
        <v>7</v>
      </c>
      <c r="PQ1164">
        <v>6</v>
      </c>
      <c r="QQ1164">
        <v>5</v>
      </c>
      <c r="QY1164">
        <v>3</v>
      </c>
      <c r="RK1164">
        <v>6</v>
      </c>
      <c r="RP1164">
        <v>5</v>
      </c>
      <c r="SK1164">
        <v>6</v>
      </c>
      <c r="SU1164">
        <v>8</v>
      </c>
      <c r="UF1164">
        <v>2</v>
      </c>
      <c r="UJ1164">
        <v>7</v>
      </c>
      <c r="UP1164">
        <v>7</v>
      </c>
      <c r="UY1164">
        <v>5</v>
      </c>
      <c r="VO1164">
        <v>6</v>
      </c>
      <c r="VQ1164">
        <v>6</v>
      </c>
    </row>
    <row r="1165" spans="1:597" x14ac:dyDescent="0.15">
      <c r="A1165" s="1">
        <v>613</v>
      </c>
      <c r="B1165" t="s">
        <v>1207</v>
      </c>
      <c r="C1165">
        <v>5</v>
      </c>
      <c r="D1165">
        <v>6.4728682170542644</v>
      </c>
      <c r="E1165">
        <f>AVERAGE(C1165:D1165)</f>
        <v>5.7364341085271322</v>
      </c>
      <c r="F1165">
        <v>8</v>
      </c>
      <c r="G1165">
        <v>5</v>
      </c>
      <c r="H1165">
        <v>2</v>
      </c>
      <c r="I1165">
        <v>8</v>
      </c>
      <c r="J1165">
        <v>6</v>
      </c>
      <c r="K1165">
        <v>7</v>
      </c>
      <c r="L1165">
        <v>4</v>
      </c>
      <c r="M1165">
        <v>2</v>
      </c>
      <c r="N1165">
        <v>5</v>
      </c>
      <c r="O1165">
        <v>3</v>
      </c>
      <c r="AX1165">
        <v>6</v>
      </c>
      <c r="BA1165">
        <v>9</v>
      </c>
      <c r="BP1165">
        <v>10</v>
      </c>
      <c r="CW1165">
        <v>8</v>
      </c>
      <c r="DA1165">
        <v>5</v>
      </c>
      <c r="DG1165">
        <v>6</v>
      </c>
      <c r="DM1165">
        <v>6</v>
      </c>
      <c r="EQ1165">
        <v>1</v>
      </c>
      <c r="FO1165">
        <v>8</v>
      </c>
      <c r="FS1165">
        <v>5</v>
      </c>
      <c r="GT1165">
        <v>7</v>
      </c>
      <c r="HF1165">
        <v>9</v>
      </c>
      <c r="HG1165">
        <v>8</v>
      </c>
      <c r="HV1165">
        <v>5</v>
      </c>
      <c r="IF1165">
        <v>5</v>
      </c>
      <c r="JG1165">
        <v>5</v>
      </c>
      <c r="JL1165">
        <v>8</v>
      </c>
      <c r="KN1165">
        <v>8</v>
      </c>
      <c r="KX1165">
        <v>3</v>
      </c>
      <c r="LY1165">
        <v>5</v>
      </c>
      <c r="MG1165">
        <v>6</v>
      </c>
      <c r="MV1165">
        <v>5</v>
      </c>
      <c r="NB1165">
        <v>7</v>
      </c>
      <c r="NI1165">
        <v>4</v>
      </c>
      <c r="NQ1165">
        <v>10</v>
      </c>
      <c r="NT1165">
        <v>8</v>
      </c>
      <c r="OR1165">
        <v>5</v>
      </c>
      <c r="PQ1165">
        <v>8</v>
      </c>
      <c r="PZ1165">
        <v>9</v>
      </c>
      <c r="QS1165">
        <v>5</v>
      </c>
      <c r="SD1165">
        <v>5</v>
      </c>
      <c r="SH1165">
        <v>7</v>
      </c>
      <c r="SU1165">
        <v>9</v>
      </c>
      <c r="TC1165">
        <v>3</v>
      </c>
      <c r="UG1165">
        <v>6</v>
      </c>
      <c r="UI1165">
        <v>4</v>
      </c>
      <c r="UU1165">
        <v>6</v>
      </c>
      <c r="UY1165">
        <v>5.333333333333333</v>
      </c>
      <c r="VB1165">
        <v>8</v>
      </c>
      <c r="VF1165">
        <v>7</v>
      </c>
      <c r="VJ1165">
        <v>8</v>
      </c>
      <c r="VP1165">
        <v>8</v>
      </c>
      <c r="VQ1165">
        <v>8</v>
      </c>
    </row>
    <row r="1166" spans="1:597" x14ac:dyDescent="0.15">
      <c r="A1166" s="1">
        <v>734</v>
      </c>
      <c r="B1166" t="s">
        <v>1328</v>
      </c>
      <c r="C1166">
        <v>5.4</v>
      </c>
      <c r="D1166">
        <v>6.0750000000000002</v>
      </c>
      <c r="E1166">
        <f>AVERAGE(C1166:D1166)</f>
        <v>5.7375000000000007</v>
      </c>
      <c r="F1166">
        <v>9</v>
      </c>
      <c r="G1166">
        <v>6</v>
      </c>
      <c r="H1166">
        <v>4</v>
      </c>
      <c r="I1166">
        <v>9</v>
      </c>
      <c r="J1166">
        <v>8</v>
      </c>
      <c r="K1166">
        <v>6</v>
      </c>
      <c r="L1166">
        <v>2</v>
      </c>
      <c r="M1166">
        <v>2</v>
      </c>
      <c r="N1166">
        <v>3</v>
      </c>
      <c r="O1166">
        <v>5</v>
      </c>
      <c r="AD1166">
        <v>7</v>
      </c>
      <c r="AE1166">
        <v>7.5</v>
      </c>
      <c r="AJ1166">
        <v>6</v>
      </c>
      <c r="AK1166">
        <v>6</v>
      </c>
      <c r="AX1166">
        <v>7</v>
      </c>
      <c r="BP1166">
        <v>8.5</v>
      </c>
      <c r="DG1166">
        <v>7</v>
      </c>
      <c r="EE1166">
        <v>6</v>
      </c>
      <c r="EQ1166">
        <v>5</v>
      </c>
      <c r="FA1166">
        <v>5</v>
      </c>
      <c r="FM1166">
        <v>6</v>
      </c>
      <c r="GO1166">
        <v>2</v>
      </c>
      <c r="GT1166">
        <v>7</v>
      </c>
      <c r="HF1166">
        <v>7</v>
      </c>
      <c r="HV1166">
        <v>7</v>
      </c>
      <c r="IK1166">
        <v>4</v>
      </c>
      <c r="IS1166">
        <v>7</v>
      </c>
      <c r="JL1166">
        <v>5</v>
      </c>
      <c r="JN1166">
        <v>8</v>
      </c>
      <c r="KN1166">
        <v>5.5</v>
      </c>
      <c r="KY1166">
        <v>9</v>
      </c>
      <c r="LL1166">
        <v>6</v>
      </c>
      <c r="LN1166">
        <v>4</v>
      </c>
      <c r="MC1166">
        <v>7</v>
      </c>
      <c r="MW1166">
        <v>6</v>
      </c>
      <c r="ND1166">
        <v>6</v>
      </c>
      <c r="NP1166">
        <v>7</v>
      </c>
      <c r="OJ1166">
        <v>5</v>
      </c>
      <c r="OV1166">
        <v>4</v>
      </c>
      <c r="PQ1166">
        <v>4</v>
      </c>
      <c r="RG1166">
        <v>9</v>
      </c>
      <c r="SK1166">
        <v>4</v>
      </c>
      <c r="SR1166">
        <v>6</v>
      </c>
      <c r="TC1166">
        <v>5</v>
      </c>
      <c r="UR1166">
        <v>7</v>
      </c>
      <c r="UU1166">
        <v>5</v>
      </c>
      <c r="UY1166">
        <v>5.5</v>
      </c>
      <c r="VF1166">
        <v>5</v>
      </c>
      <c r="VM1166">
        <v>9</v>
      </c>
      <c r="VY1166">
        <v>6</v>
      </c>
    </row>
    <row r="1167" spans="1:597" x14ac:dyDescent="0.15">
      <c r="A1167" s="1">
        <v>1297</v>
      </c>
      <c r="B1167" t="s">
        <v>1888</v>
      </c>
      <c r="D1167">
        <v>5.7378048780487809</v>
      </c>
      <c r="E1167">
        <f>AVERAGE(C1167:D1167)</f>
        <v>5.7378048780487809</v>
      </c>
      <c r="AE1167">
        <v>7.25</v>
      </c>
      <c r="AX1167">
        <v>6</v>
      </c>
      <c r="BT1167">
        <v>5</v>
      </c>
      <c r="CD1167">
        <v>6</v>
      </c>
      <c r="CN1167">
        <v>9</v>
      </c>
      <c r="CY1167">
        <v>8</v>
      </c>
      <c r="DA1167">
        <v>8</v>
      </c>
      <c r="DD1167">
        <v>7</v>
      </c>
      <c r="DM1167">
        <v>5</v>
      </c>
      <c r="DN1167">
        <v>6</v>
      </c>
      <c r="ES1167">
        <v>6</v>
      </c>
      <c r="FY1167">
        <v>7</v>
      </c>
      <c r="GR1167">
        <v>3</v>
      </c>
      <c r="HG1167">
        <v>6</v>
      </c>
      <c r="HV1167">
        <v>4</v>
      </c>
      <c r="IV1167">
        <v>6</v>
      </c>
      <c r="JE1167">
        <v>5</v>
      </c>
      <c r="JN1167">
        <v>6</v>
      </c>
      <c r="KG1167">
        <v>7</v>
      </c>
      <c r="LH1167">
        <v>4</v>
      </c>
      <c r="MG1167">
        <v>10</v>
      </c>
      <c r="MR1167">
        <v>3</v>
      </c>
      <c r="MY1167">
        <v>5</v>
      </c>
      <c r="NB1167">
        <v>6</v>
      </c>
      <c r="ND1167">
        <v>6</v>
      </c>
      <c r="NO1167">
        <v>6</v>
      </c>
      <c r="NX1167">
        <v>5</v>
      </c>
      <c r="OB1167">
        <v>5</v>
      </c>
      <c r="OI1167">
        <v>5</v>
      </c>
      <c r="OV1167">
        <v>6</v>
      </c>
      <c r="PN1167">
        <v>6</v>
      </c>
      <c r="PQ1167">
        <v>6</v>
      </c>
      <c r="QY1167">
        <v>10</v>
      </c>
      <c r="RG1167">
        <v>4</v>
      </c>
      <c r="RK1167">
        <v>4</v>
      </c>
      <c r="RN1167">
        <v>5</v>
      </c>
      <c r="RY1167">
        <v>6</v>
      </c>
      <c r="TW1167">
        <v>3</v>
      </c>
      <c r="UE1167">
        <v>5</v>
      </c>
      <c r="UY1167">
        <v>1</v>
      </c>
      <c r="VF1167">
        <v>7</v>
      </c>
    </row>
    <row r="1168" spans="1:597" x14ac:dyDescent="0.15">
      <c r="A1168" s="1">
        <v>432</v>
      </c>
      <c r="B1168" t="s">
        <v>1026</v>
      </c>
      <c r="C1168">
        <v>4.5</v>
      </c>
      <c r="D1168">
        <v>6.9833333333333343</v>
      </c>
      <c r="E1168">
        <f>AVERAGE(C1168:D1168)</f>
        <v>5.7416666666666671</v>
      </c>
      <c r="F1168">
        <v>6</v>
      </c>
      <c r="G1168">
        <v>5</v>
      </c>
      <c r="I1168">
        <v>5</v>
      </c>
      <c r="J1168">
        <v>5</v>
      </c>
      <c r="K1168">
        <v>6</v>
      </c>
      <c r="L1168">
        <v>4</v>
      </c>
      <c r="M1168">
        <v>1</v>
      </c>
      <c r="N1168">
        <v>4</v>
      </c>
      <c r="AE1168">
        <v>7</v>
      </c>
      <c r="BP1168">
        <v>10</v>
      </c>
      <c r="DG1168">
        <v>8</v>
      </c>
      <c r="DI1168">
        <v>8</v>
      </c>
      <c r="EA1168">
        <v>7</v>
      </c>
      <c r="ED1168">
        <v>6</v>
      </c>
      <c r="EN1168">
        <v>6</v>
      </c>
      <c r="EX1168">
        <v>5</v>
      </c>
      <c r="FP1168">
        <v>7</v>
      </c>
      <c r="FX1168">
        <v>6</v>
      </c>
      <c r="HM1168">
        <v>6</v>
      </c>
      <c r="HO1168">
        <v>6</v>
      </c>
      <c r="HV1168">
        <v>7</v>
      </c>
      <c r="HY1168">
        <v>7</v>
      </c>
      <c r="JN1168">
        <v>8.6666666666666661</v>
      </c>
      <c r="KK1168">
        <v>4</v>
      </c>
      <c r="PY1168">
        <v>7</v>
      </c>
      <c r="RM1168">
        <v>6</v>
      </c>
      <c r="TE1168">
        <v>10</v>
      </c>
      <c r="VQ1168">
        <v>8</v>
      </c>
    </row>
    <row r="1169" spans="1:598" x14ac:dyDescent="0.15">
      <c r="A1169" s="1">
        <v>785</v>
      </c>
      <c r="B1169" t="s">
        <v>1379</v>
      </c>
      <c r="C1169">
        <v>5.5714285714285712</v>
      </c>
      <c r="D1169">
        <v>5.9130434782608692</v>
      </c>
      <c r="E1169">
        <f>AVERAGE(C1169:D1169)</f>
        <v>5.7422360248447202</v>
      </c>
      <c r="F1169">
        <v>4</v>
      </c>
      <c r="G1169">
        <v>6</v>
      </c>
      <c r="I1169">
        <v>7</v>
      </c>
      <c r="K1169">
        <v>7</v>
      </c>
      <c r="M1169">
        <v>7</v>
      </c>
      <c r="N1169">
        <v>4</v>
      </c>
      <c r="O1169">
        <v>4</v>
      </c>
      <c r="P1169">
        <v>4</v>
      </c>
      <c r="AE1169">
        <v>7</v>
      </c>
      <c r="AO1169">
        <v>1</v>
      </c>
      <c r="AT1169">
        <v>9</v>
      </c>
      <c r="BP1169">
        <v>9</v>
      </c>
      <c r="BU1169">
        <v>9</v>
      </c>
      <c r="CD1169">
        <v>5</v>
      </c>
      <c r="CF1169">
        <v>5</v>
      </c>
      <c r="CW1169">
        <v>5</v>
      </c>
      <c r="DI1169">
        <v>9</v>
      </c>
      <c r="DJ1169">
        <v>8</v>
      </c>
      <c r="DM1169">
        <v>6</v>
      </c>
      <c r="ES1169">
        <v>4</v>
      </c>
      <c r="FR1169">
        <v>6</v>
      </c>
      <c r="GJ1169">
        <v>5</v>
      </c>
      <c r="GP1169">
        <v>6</v>
      </c>
      <c r="GR1169">
        <v>7</v>
      </c>
      <c r="GZ1169">
        <v>9</v>
      </c>
      <c r="HQ1169">
        <v>3</v>
      </c>
      <c r="JE1169">
        <v>9</v>
      </c>
      <c r="JL1169">
        <v>6</v>
      </c>
      <c r="KK1169">
        <v>3</v>
      </c>
      <c r="KN1169">
        <v>5</v>
      </c>
      <c r="KW1169">
        <v>9</v>
      </c>
      <c r="LP1169">
        <v>5</v>
      </c>
      <c r="LR1169">
        <v>6</v>
      </c>
      <c r="ML1169">
        <v>7</v>
      </c>
      <c r="MN1169">
        <v>6</v>
      </c>
      <c r="MV1169">
        <v>7</v>
      </c>
      <c r="NN1169">
        <v>5</v>
      </c>
      <c r="NV1169">
        <v>4</v>
      </c>
      <c r="OM1169">
        <v>5</v>
      </c>
      <c r="OV1169">
        <v>6</v>
      </c>
      <c r="OY1169">
        <v>3</v>
      </c>
      <c r="PG1169">
        <v>2</v>
      </c>
      <c r="PT1169">
        <v>6</v>
      </c>
      <c r="QG1169">
        <v>8</v>
      </c>
      <c r="QY1169">
        <v>6</v>
      </c>
      <c r="RP1169">
        <v>7</v>
      </c>
      <c r="TC1169">
        <v>3</v>
      </c>
      <c r="TP1169">
        <v>6</v>
      </c>
      <c r="UC1169">
        <v>4</v>
      </c>
      <c r="UE1169">
        <v>7</v>
      </c>
      <c r="UF1169">
        <v>8</v>
      </c>
      <c r="UY1169">
        <v>5</v>
      </c>
      <c r="VF1169">
        <v>7</v>
      </c>
    </row>
    <row r="1170" spans="1:598" x14ac:dyDescent="0.15">
      <c r="A1170" s="1">
        <v>520</v>
      </c>
      <c r="B1170" t="s">
        <v>1114</v>
      </c>
      <c r="C1170">
        <v>4.75</v>
      </c>
      <c r="D1170">
        <v>6.7368421052631584</v>
      </c>
      <c r="E1170">
        <f>AVERAGE(C1170:D1170)</f>
        <v>5.7434210526315788</v>
      </c>
      <c r="F1170">
        <v>6</v>
      </c>
      <c r="G1170">
        <v>5</v>
      </c>
      <c r="H1170">
        <v>4</v>
      </c>
      <c r="I1170">
        <v>6</v>
      </c>
      <c r="K1170">
        <v>8</v>
      </c>
      <c r="L1170">
        <v>2</v>
      </c>
      <c r="M1170">
        <v>2</v>
      </c>
      <c r="N1170">
        <v>5</v>
      </c>
      <c r="Q1170">
        <v>6</v>
      </c>
      <c r="AE1170">
        <v>4.5</v>
      </c>
      <c r="AS1170">
        <v>6</v>
      </c>
      <c r="DB1170">
        <v>9</v>
      </c>
      <c r="DI1170">
        <v>6</v>
      </c>
      <c r="DM1170">
        <v>7</v>
      </c>
      <c r="FP1170">
        <v>8</v>
      </c>
      <c r="FX1170">
        <v>7</v>
      </c>
      <c r="IB1170">
        <v>6</v>
      </c>
      <c r="KN1170">
        <v>7</v>
      </c>
      <c r="MG1170">
        <v>4</v>
      </c>
      <c r="MH1170">
        <v>10</v>
      </c>
      <c r="OI1170">
        <v>5</v>
      </c>
      <c r="OL1170">
        <v>6</v>
      </c>
      <c r="OW1170">
        <v>8</v>
      </c>
      <c r="PQ1170">
        <v>7.5</v>
      </c>
      <c r="QW1170">
        <v>7</v>
      </c>
      <c r="RD1170">
        <v>8</v>
      </c>
      <c r="UY1170">
        <v>6</v>
      </c>
    </row>
    <row r="1171" spans="1:598" x14ac:dyDescent="0.15">
      <c r="A1171" s="1">
        <v>1441</v>
      </c>
      <c r="B1171" t="s">
        <v>2032</v>
      </c>
      <c r="D1171">
        <v>5.7441860465116283</v>
      </c>
      <c r="E1171">
        <f>AVERAGE(C1171:D1171)</f>
        <v>5.7441860465116283</v>
      </c>
      <c r="AR1171">
        <v>5</v>
      </c>
      <c r="BB1171">
        <v>6</v>
      </c>
      <c r="CI1171">
        <v>9</v>
      </c>
      <c r="CL1171">
        <v>4</v>
      </c>
      <c r="CW1171">
        <v>5</v>
      </c>
      <c r="DI1171">
        <v>7</v>
      </c>
      <c r="DQ1171">
        <v>5</v>
      </c>
      <c r="EK1171">
        <v>4</v>
      </c>
      <c r="EQ1171">
        <v>7</v>
      </c>
      <c r="ES1171">
        <v>7</v>
      </c>
      <c r="FM1171">
        <v>6</v>
      </c>
      <c r="FV1171">
        <v>8</v>
      </c>
      <c r="GR1171">
        <v>7</v>
      </c>
      <c r="HH1171">
        <v>5</v>
      </c>
      <c r="HV1171">
        <v>4</v>
      </c>
      <c r="IB1171">
        <v>5</v>
      </c>
      <c r="IH1171">
        <v>8</v>
      </c>
      <c r="JL1171">
        <v>6</v>
      </c>
      <c r="KK1171">
        <v>5</v>
      </c>
      <c r="KN1171">
        <v>4</v>
      </c>
      <c r="KS1171">
        <v>7</v>
      </c>
      <c r="KZ1171">
        <v>6</v>
      </c>
      <c r="MG1171">
        <v>6</v>
      </c>
      <c r="MW1171">
        <v>4</v>
      </c>
      <c r="MX1171">
        <v>4</v>
      </c>
      <c r="NB1171">
        <v>9</v>
      </c>
      <c r="NT1171">
        <v>8</v>
      </c>
      <c r="NX1171">
        <v>6</v>
      </c>
      <c r="OB1171">
        <v>5</v>
      </c>
      <c r="OV1171">
        <v>4</v>
      </c>
      <c r="PA1171">
        <v>1</v>
      </c>
      <c r="PM1171">
        <v>6</v>
      </c>
      <c r="PQ1171">
        <v>6</v>
      </c>
      <c r="QW1171">
        <v>5</v>
      </c>
      <c r="SE1171">
        <v>7.333333333333333</v>
      </c>
      <c r="SV1171">
        <v>8</v>
      </c>
      <c r="SX1171">
        <v>5</v>
      </c>
      <c r="TC1171">
        <v>4</v>
      </c>
      <c r="TW1171">
        <v>4</v>
      </c>
      <c r="UG1171">
        <v>5</v>
      </c>
      <c r="UV1171">
        <v>5</v>
      </c>
      <c r="UY1171">
        <v>6.666666666666667</v>
      </c>
      <c r="VQ1171">
        <v>8</v>
      </c>
    </row>
    <row r="1172" spans="1:598" x14ac:dyDescent="0.15">
      <c r="A1172" s="1">
        <v>628</v>
      </c>
      <c r="B1172" t="s">
        <v>1222</v>
      </c>
      <c r="C1172">
        <v>5.1111111111111107</v>
      </c>
      <c r="D1172">
        <v>6.3809523809523814</v>
      </c>
      <c r="E1172">
        <f>AVERAGE(C1172:D1172)</f>
        <v>5.746031746031746</v>
      </c>
      <c r="F1172">
        <v>3</v>
      </c>
      <c r="G1172">
        <v>5</v>
      </c>
      <c r="H1172">
        <v>4</v>
      </c>
      <c r="I1172">
        <v>6</v>
      </c>
      <c r="J1172">
        <v>9</v>
      </c>
      <c r="K1172">
        <v>7</v>
      </c>
      <c r="L1172">
        <v>3</v>
      </c>
      <c r="M1172">
        <v>4</v>
      </c>
      <c r="O1172">
        <v>5</v>
      </c>
      <c r="AE1172">
        <v>8</v>
      </c>
      <c r="CA1172">
        <v>1</v>
      </c>
      <c r="DI1172">
        <v>7</v>
      </c>
      <c r="DQ1172">
        <v>7</v>
      </c>
      <c r="FP1172">
        <v>5</v>
      </c>
      <c r="HS1172">
        <v>6</v>
      </c>
      <c r="IP1172">
        <v>9</v>
      </c>
      <c r="JB1172">
        <v>7</v>
      </c>
      <c r="JN1172">
        <v>5</v>
      </c>
      <c r="KG1172">
        <v>4</v>
      </c>
      <c r="KN1172">
        <v>5</v>
      </c>
      <c r="MG1172">
        <v>8</v>
      </c>
      <c r="NQ1172">
        <v>9</v>
      </c>
      <c r="NT1172">
        <v>6</v>
      </c>
      <c r="OW1172">
        <v>8</v>
      </c>
      <c r="PN1172">
        <v>7</v>
      </c>
      <c r="QU1172">
        <v>5</v>
      </c>
      <c r="RJ1172">
        <v>7</v>
      </c>
      <c r="SX1172">
        <v>6</v>
      </c>
      <c r="TC1172">
        <v>8</v>
      </c>
      <c r="UR1172">
        <v>6</v>
      </c>
    </row>
    <row r="1173" spans="1:598" x14ac:dyDescent="0.15">
      <c r="A1173" s="1">
        <v>1226</v>
      </c>
      <c r="B1173" t="s">
        <v>1817</v>
      </c>
      <c r="D1173">
        <v>5.7478632478632488</v>
      </c>
      <c r="E1173">
        <f>AVERAGE(C1173:D1173)</f>
        <v>5.7478632478632488</v>
      </c>
      <c r="AE1173">
        <v>7.666666666666667</v>
      </c>
      <c r="AF1173">
        <v>1</v>
      </c>
      <c r="AQ1173">
        <v>1</v>
      </c>
      <c r="BG1173">
        <v>7</v>
      </c>
      <c r="BJ1173">
        <v>6</v>
      </c>
      <c r="BP1173">
        <v>9</v>
      </c>
      <c r="DA1173">
        <v>8</v>
      </c>
      <c r="DU1173">
        <v>3</v>
      </c>
      <c r="EJ1173">
        <v>5</v>
      </c>
      <c r="EL1173">
        <v>4</v>
      </c>
      <c r="EQ1173">
        <v>3</v>
      </c>
      <c r="FP1173">
        <v>6</v>
      </c>
      <c r="GM1173">
        <v>10</v>
      </c>
      <c r="GQ1173">
        <v>4</v>
      </c>
      <c r="GT1173">
        <v>5</v>
      </c>
      <c r="HJ1173">
        <v>8</v>
      </c>
      <c r="HV1173">
        <v>4.5</v>
      </c>
      <c r="II1173">
        <v>5</v>
      </c>
      <c r="IM1173">
        <v>1</v>
      </c>
      <c r="JL1173">
        <v>9</v>
      </c>
      <c r="JN1173">
        <v>9</v>
      </c>
      <c r="KN1173">
        <v>5</v>
      </c>
      <c r="KS1173">
        <v>7</v>
      </c>
      <c r="LK1173">
        <v>10</v>
      </c>
      <c r="LP1173">
        <v>5</v>
      </c>
      <c r="MG1173">
        <v>6</v>
      </c>
      <c r="MU1173">
        <v>5</v>
      </c>
      <c r="MX1173">
        <v>8</v>
      </c>
      <c r="ND1173">
        <v>3</v>
      </c>
      <c r="NQ1173">
        <v>8</v>
      </c>
      <c r="OE1173">
        <v>6</v>
      </c>
      <c r="OV1173">
        <v>4</v>
      </c>
      <c r="PQ1173">
        <v>8</v>
      </c>
      <c r="RT1173">
        <v>9</v>
      </c>
      <c r="SO1173">
        <v>5</v>
      </c>
      <c r="SU1173">
        <v>3</v>
      </c>
      <c r="TH1173">
        <v>4</v>
      </c>
      <c r="TW1173">
        <v>6</v>
      </c>
      <c r="UY1173">
        <v>6</v>
      </c>
    </row>
    <row r="1174" spans="1:598" x14ac:dyDescent="0.15">
      <c r="A1174" s="1">
        <v>1539</v>
      </c>
      <c r="B1174" t="s">
        <v>2130</v>
      </c>
      <c r="D1174">
        <v>5.7479166666666668</v>
      </c>
      <c r="E1174">
        <f>AVERAGE(C1174:D1174)</f>
        <v>5.7479166666666668</v>
      </c>
      <c r="AE1174">
        <v>5.666666666666667</v>
      </c>
      <c r="AT1174">
        <v>9</v>
      </c>
      <c r="BP1174">
        <v>8</v>
      </c>
      <c r="DC1174">
        <v>9</v>
      </c>
      <c r="DG1174">
        <v>8</v>
      </c>
      <c r="ES1174">
        <v>2</v>
      </c>
      <c r="EX1174">
        <v>4</v>
      </c>
      <c r="FW1174">
        <v>9</v>
      </c>
      <c r="GP1174">
        <v>7</v>
      </c>
      <c r="GQ1174">
        <v>7</v>
      </c>
      <c r="GT1174">
        <v>10</v>
      </c>
      <c r="GZ1174">
        <v>7</v>
      </c>
      <c r="II1174">
        <v>6</v>
      </c>
      <c r="IM1174">
        <v>3</v>
      </c>
      <c r="JL1174">
        <v>4</v>
      </c>
      <c r="JN1174">
        <v>4</v>
      </c>
      <c r="KJ1174">
        <v>1</v>
      </c>
      <c r="KN1174">
        <v>5.25</v>
      </c>
      <c r="KQ1174">
        <v>6</v>
      </c>
      <c r="KS1174">
        <v>6</v>
      </c>
      <c r="LO1174">
        <v>7</v>
      </c>
      <c r="MG1174">
        <v>7.5</v>
      </c>
      <c r="ND1174">
        <v>1</v>
      </c>
      <c r="NJ1174">
        <v>8</v>
      </c>
      <c r="NQ1174">
        <v>8</v>
      </c>
      <c r="NT1174">
        <v>8</v>
      </c>
      <c r="NX1174">
        <v>6</v>
      </c>
      <c r="OB1174">
        <v>6</v>
      </c>
      <c r="OH1174">
        <v>6</v>
      </c>
      <c r="OV1174">
        <v>7</v>
      </c>
      <c r="OY1174">
        <v>3</v>
      </c>
      <c r="PC1174">
        <v>6</v>
      </c>
      <c r="QA1174">
        <v>1</v>
      </c>
      <c r="QO1174">
        <v>4</v>
      </c>
      <c r="RG1174">
        <v>5.5</v>
      </c>
      <c r="RQ1174">
        <v>8</v>
      </c>
      <c r="RX1174">
        <v>1</v>
      </c>
      <c r="TT1174">
        <v>3</v>
      </c>
      <c r="TW1174">
        <v>8</v>
      </c>
      <c r="UR1174">
        <v>5</v>
      </c>
    </row>
    <row r="1175" spans="1:598" x14ac:dyDescent="0.15">
      <c r="A1175" s="1">
        <v>1871</v>
      </c>
      <c r="B1175" t="s">
        <v>2462</v>
      </c>
      <c r="D1175">
        <v>5.75</v>
      </c>
      <c r="E1175">
        <f>AVERAGE(C1175:D1175)</f>
        <v>5.75</v>
      </c>
      <c r="BU1175">
        <v>7</v>
      </c>
      <c r="CK1175">
        <v>7</v>
      </c>
      <c r="ED1175">
        <v>10</v>
      </c>
      <c r="EN1175">
        <v>7</v>
      </c>
      <c r="FP1175">
        <v>6</v>
      </c>
      <c r="HF1175">
        <v>5</v>
      </c>
      <c r="HI1175">
        <v>8</v>
      </c>
      <c r="IS1175">
        <v>4</v>
      </c>
      <c r="JM1175">
        <v>3</v>
      </c>
      <c r="JN1175">
        <v>4</v>
      </c>
      <c r="KH1175">
        <v>8</v>
      </c>
      <c r="KJ1175">
        <v>1</v>
      </c>
      <c r="LN1175">
        <v>3</v>
      </c>
      <c r="LP1175">
        <v>5</v>
      </c>
      <c r="NB1175">
        <v>3</v>
      </c>
      <c r="PC1175">
        <v>6</v>
      </c>
      <c r="PM1175">
        <v>6</v>
      </c>
      <c r="PQ1175">
        <v>8</v>
      </c>
      <c r="PY1175">
        <v>7</v>
      </c>
      <c r="VQ1175">
        <v>7</v>
      </c>
    </row>
    <row r="1176" spans="1:598" x14ac:dyDescent="0.15">
      <c r="A1176" s="1">
        <v>2504</v>
      </c>
      <c r="B1176" t="s">
        <v>3095</v>
      </c>
      <c r="D1176">
        <v>5.75</v>
      </c>
      <c r="E1176">
        <f>AVERAGE(C1176:D1176)</f>
        <v>5.75</v>
      </c>
      <c r="AE1176">
        <v>7</v>
      </c>
      <c r="CN1176">
        <v>7</v>
      </c>
      <c r="IF1176">
        <v>6</v>
      </c>
      <c r="IL1176">
        <v>8</v>
      </c>
      <c r="MB1176">
        <v>7</v>
      </c>
      <c r="ND1176">
        <v>1</v>
      </c>
      <c r="NP1176">
        <v>3</v>
      </c>
      <c r="NQ1176">
        <v>9</v>
      </c>
      <c r="QU1176">
        <v>4</v>
      </c>
      <c r="SC1176">
        <v>6</v>
      </c>
      <c r="SK1176">
        <v>5</v>
      </c>
      <c r="UV1176">
        <v>6</v>
      </c>
    </row>
    <row r="1177" spans="1:598" x14ac:dyDescent="0.15">
      <c r="A1177" s="1">
        <v>2506</v>
      </c>
      <c r="B1177" t="s">
        <v>3097</v>
      </c>
      <c r="D1177">
        <v>5.75</v>
      </c>
      <c r="E1177">
        <f>AVERAGE(C1177:D1177)</f>
        <v>5.75</v>
      </c>
      <c r="DQ1177">
        <v>6</v>
      </c>
      <c r="FM1177">
        <v>5</v>
      </c>
      <c r="GD1177">
        <v>8</v>
      </c>
      <c r="LL1177">
        <v>5</v>
      </c>
      <c r="LZ1177">
        <v>7</v>
      </c>
      <c r="ML1177">
        <v>7</v>
      </c>
      <c r="NP1177">
        <v>4</v>
      </c>
      <c r="NQ1177">
        <v>9</v>
      </c>
      <c r="OP1177">
        <v>7</v>
      </c>
      <c r="SK1177">
        <v>4</v>
      </c>
      <c r="UF1177">
        <v>4</v>
      </c>
      <c r="UY1177">
        <v>3</v>
      </c>
    </row>
    <row r="1178" spans="1:598" x14ac:dyDescent="0.15">
      <c r="A1178" s="1">
        <v>640</v>
      </c>
      <c r="B1178" t="s">
        <v>1234</v>
      </c>
      <c r="C1178">
        <v>5.125</v>
      </c>
      <c r="D1178">
        <v>6.3833333333333337</v>
      </c>
      <c r="E1178">
        <f>AVERAGE(C1178:D1178)</f>
        <v>5.7541666666666664</v>
      </c>
      <c r="F1178">
        <v>8</v>
      </c>
      <c r="G1178">
        <v>7</v>
      </c>
      <c r="H1178">
        <v>4</v>
      </c>
      <c r="I1178">
        <v>6</v>
      </c>
      <c r="K1178">
        <v>4</v>
      </c>
      <c r="M1178">
        <v>4</v>
      </c>
      <c r="N1178">
        <v>4</v>
      </c>
      <c r="O1178">
        <v>4</v>
      </c>
      <c r="Q1178">
        <v>5</v>
      </c>
      <c r="U1178">
        <v>3</v>
      </c>
      <c r="AE1178">
        <v>3</v>
      </c>
      <c r="BU1178">
        <v>8</v>
      </c>
      <c r="CF1178">
        <v>8</v>
      </c>
      <c r="CS1178">
        <v>8</v>
      </c>
      <c r="DS1178">
        <v>7</v>
      </c>
      <c r="FL1178">
        <v>8</v>
      </c>
      <c r="GP1178">
        <v>9</v>
      </c>
      <c r="HT1178">
        <v>5</v>
      </c>
      <c r="JL1178">
        <v>6.666666666666667</v>
      </c>
      <c r="JN1178">
        <v>6</v>
      </c>
      <c r="JX1178">
        <v>7</v>
      </c>
      <c r="KH1178">
        <v>7</v>
      </c>
      <c r="KN1178">
        <v>8</v>
      </c>
      <c r="OW1178">
        <v>6</v>
      </c>
      <c r="RM1178">
        <v>6</v>
      </c>
      <c r="SM1178">
        <v>5</v>
      </c>
      <c r="SR1178">
        <v>8</v>
      </c>
      <c r="TN1178">
        <v>4</v>
      </c>
    </row>
    <row r="1179" spans="1:598" x14ac:dyDescent="0.15">
      <c r="A1179" s="1">
        <v>1228</v>
      </c>
      <c r="B1179" t="s">
        <v>1819</v>
      </c>
      <c r="D1179">
        <v>5.7579365079365079</v>
      </c>
      <c r="E1179">
        <f>AVERAGE(C1179:D1179)</f>
        <v>5.7579365079365079</v>
      </c>
      <c r="AE1179">
        <v>5.833333333333333</v>
      </c>
      <c r="AF1179">
        <v>5</v>
      </c>
      <c r="AQ1179">
        <v>3</v>
      </c>
      <c r="AV1179">
        <v>6</v>
      </c>
      <c r="CI1179">
        <v>2</v>
      </c>
      <c r="CR1179">
        <v>3</v>
      </c>
      <c r="CW1179">
        <v>8</v>
      </c>
      <c r="DA1179">
        <v>3</v>
      </c>
      <c r="DU1179">
        <v>2</v>
      </c>
      <c r="FP1179">
        <v>5</v>
      </c>
      <c r="GM1179">
        <v>1</v>
      </c>
      <c r="GQ1179">
        <v>7</v>
      </c>
      <c r="HA1179">
        <v>6</v>
      </c>
      <c r="HJ1179">
        <v>7</v>
      </c>
      <c r="HV1179">
        <v>3.5</v>
      </c>
      <c r="IF1179">
        <v>6</v>
      </c>
      <c r="II1179">
        <v>8</v>
      </c>
      <c r="JL1179">
        <v>6</v>
      </c>
      <c r="JN1179">
        <v>8</v>
      </c>
      <c r="KH1179">
        <v>7</v>
      </c>
      <c r="KQ1179">
        <v>3</v>
      </c>
      <c r="LI1179">
        <v>7</v>
      </c>
      <c r="LK1179">
        <v>8</v>
      </c>
      <c r="LW1179">
        <v>6</v>
      </c>
      <c r="MG1179">
        <v>5.5</v>
      </c>
      <c r="ML1179">
        <v>7</v>
      </c>
      <c r="ND1179">
        <v>3</v>
      </c>
      <c r="NQ1179">
        <v>8</v>
      </c>
      <c r="NY1179">
        <v>6</v>
      </c>
      <c r="OH1179">
        <v>5</v>
      </c>
      <c r="PQ1179">
        <v>8</v>
      </c>
      <c r="QD1179">
        <v>6</v>
      </c>
      <c r="RN1179">
        <v>7</v>
      </c>
      <c r="RT1179">
        <v>6</v>
      </c>
      <c r="RU1179">
        <v>7</v>
      </c>
      <c r="SO1179">
        <v>6</v>
      </c>
      <c r="SU1179">
        <v>7</v>
      </c>
      <c r="TC1179">
        <v>1</v>
      </c>
      <c r="UM1179">
        <v>9</v>
      </c>
      <c r="UP1179">
        <v>9</v>
      </c>
      <c r="UY1179">
        <v>8</v>
      </c>
      <c r="VJ1179">
        <v>7</v>
      </c>
    </row>
    <row r="1180" spans="1:598" x14ac:dyDescent="0.15">
      <c r="A1180" s="1">
        <v>541</v>
      </c>
      <c r="B1180" t="s">
        <v>1135</v>
      </c>
      <c r="C1180">
        <v>4.8</v>
      </c>
      <c r="D1180">
        <v>6.7166666666666668</v>
      </c>
      <c r="E1180">
        <f>AVERAGE(C1180:D1180)</f>
        <v>5.7583333333333329</v>
      </c>
      <c r="F1180">
        <v>8</v>
      </c>
      <c r="G1180">
        <v>5</v>
      </c>
      <c r="H1180">
        <v>5</v>
      </c>
      <c r="I1180">
        <v>6</v>
      </c>
      <c r="J1180">
        <v>4</v>
      </c>
      <c r="K1180">
        <v>6</v>
      </c>
      <c r="L1180">
        <v>3</v>
      </c>
      <c r="M1180">
        <v>1</v>
      </c>
      <c r="N1180">
        <v>5</v>
      </c>
      <c r="O1180">
        <v>5</v>
      </c>
      <c r="BP1180">
        <v>8.3333333333333339</v>
      </c>
      <c r="BR1180">
        <v>6</v>
      </c>
      <c r="BW1180">
        <v>6</v>
      </c>
      <c r="FY1180">
        <v>3</v>
      </c>
      <c r="GT1180">
        <v>8</v>
      </c>
      <c r="HM1180">
        <v>6</v>
      </c>
      <c r="HY1180">
        <v>8</v>
      </c>
      <c r="IH1180">
        <v>8</v>
      </c>
      <c r="JG1180">
        <v>7</v>
      </c>
      <c r="JM1180">
        <v>8</v>
      </c>
      <c r="KK1180">
        <v>6</v>
      </c>
      <c r="KZ1180">
        <v>3</v>
      </c>
      <c r="LP1180">
        <v>6</v>
      </c>
      <c r="MG1180">
        <v>8</v>
      </c>
      <c r="NF1180">
        <v>8</v>
      </c>
      <c r="PM1180">
        <v>7</v>
      </c>
      <c r="PQ1180">
        <v>5</v>
      </c>
      <c r="QT1180">
        <v>7</v>
      </c>
      <c r="RO1180">
        <v>7</v>
      </c>
      <c r="UR1180">
        <v>9</v>
      </c>
    </row>
    <row r="1181" spans="1:598" x14ac:dyDescent="0.15">
      <c r="A1181" s="1">
        <v>677</v>
      </c>
      <c r="B1181" t="s">
        <v>1271</v>
      </c>
      <c r="C1181">
        <v>5.2222222222222223</v>
      </c>
      <c r="D1181">
        <v>6.3</v>
      </c>
      <c r="E1181">
        <f>AVERAGE(C1181:D1181)</f>
        <v>5.7611111111111111</v>
      </c>
      <c r="F1181">
        <v>7</v>
      </c>
      <c r="G1181">
        <v>5</v>
      </c>
      <c r="H1181">
        <v>3</v>
      </c>
      <c r="I1181">
        <v>8</v>
      </c>
      <c r="K1181">
        <v>8</v>
      </c>
      <c r="L1181">
        <v>5</v>
      </c>
      <c r="M1181">
        <v>3</v>
      </c>
      <c r="N1181">
        <v>4</v>
      </c>
      <c r="O1181">
        <v>4</v>
      </c>
      <c r="BD1181">
        <v>10</v>
      </c>
      <c r="BP1181">
        <v>10</v>
      </c>
      <c r="BS1181">
        <v>7</v>
      </c>
      <c r="CI1181">
        <v>10</v>
      </c>
      <c r="DF1181">
        <v>8</v>
      </c>
      <c r="EN1181">
        <v>6</v>
      </c>
      <c r="EO1181">
        <v>8</v>
      </c>
      <c r="ES1181">
        <v>4.5</v>
      </c>
      <c r="FC1181">
        <v>8</v>
      </c>
      <c r="FM1181">
        <v>5</v>
      </c>
      <c r="FP1181">
        <v>6</v>
      </c>
      <c r="FV1181">
        <v>9</v>
      </c>
      <c r="GT1181">
        <v>7</v>
      </c>
      <c r="HF1181">
        <v>6</v>
      </c>
      <c r="HV1181">
        <v>5</v>
      </c>
      <c r="IQ1181">
        <v>3</v>
      </c>
      <c r="JJ1181">
        <v>5</v>
      </c>
      <c r="JL1181">
        <v>8</v>
      </c>
      <c r="KE1181">
        <v>6</v>
      </c>
      <c r="KH1181">
        <v>7</v>
      </c>
      <c r="KK1181">
        <v>4</v>
      </c>
      <c r="KZ1181">
        <v>8</v>
      </c>
      <c r="LO1181">
        <v>5</v>
      </c>
      <c r="LW1181">
        <v>7</v>
      </c>
      <c r="MG1181">
        <v>7</v>
      </c>
      <c r="NB1181">
        <v>8</v>
      </c>
      <c r="NP1181">
        <v>5</v>
      </c>
      <c r="NQ1181">
        <v>9</v>
      </c>
      <c r="OH1181">
        <v>8</v>
      </c>
      <c r="PB1181">
        <v>6</v>
      </c>
      <c r="PK1181">
        <v>6</v>
      </c>
      <c r="QM1181">
        <v>7</v>
      </c>
      <c r="QU1181">
        <v>6</v>
      </c>
      <c r="QY1181">
        <v>5</v>
      </c>
      <c r="RI1181">
        <v>2</v>
      </c>
      <c r="SX1181">
        <v>8</v>
      </c>
      <c r="SY1181">
        <v>7</v>
      </c>
      <c r="TC1181">
        <v>4</v>
      </c>
      <c r="TM1181">
        <v>4</v>
      </c>
      <c r="TT1181">
        <v>2</v>
      </c>
      <c r="UI1181">
        <v>2</v>
      </c>
      <c r="UR1181">
        <v>6</v>
      </c>
      <c r="UY1181">
        <v>3</v>
      </c>
      <c r="VF1181">
        <v>8</v>
      </c>
      <c r="VQ1181">
        <v>8</v>
      </c>
    </row>
    <row r="1182" spans="1:598" x14ac:dyDescent="0.15">
      <c r="A1182" s="1">
        <v>2080</v>
      </c>
      <c r="B1182" t="s">
        <v>2671</v>
      </c>
      <c r="D1182">
        <v>5.7619047619047619</v>
      </c>
      <c r="E1182">
        <f>AVERAGE(C1182:D1182)</f>
        <v>5.7619047619047619</v>
      </c>
      <c r="P1182">
        <v>10</v>
      </c>
      <c r="AE1182">
        <v>8</v>
      </c>
      <c r="BP1182">
        <v>10</v>
      </c>
      <c r="BT1182">
        <v>4</v>
      </c>
      <c r="CS1182">
        <v>6</v>
      </c>
      <c r="DB1182">
        <v>5</v>
      </c>
      <c r="DQ1182">
        <v>6</v>
      </c>
      <c r="EK1182">
        <v>7</v>
      </c>
      <c r="GG1182">
        <v>4</v>
      </c>
      <c r="GO1182">
        <v>2</v>
      </c>
      <c r="GW1182">
        <v>3</v>
      </c>
      <c r="JE1182">
        <v>7</v>
      </c>
      <c r="JJ1182">
        <v>6</v>
      </c>
      <c r="MG1182">
        <v>5</v>
      </c>
      <c r="MH1182">
        <v>9</v>
      </c>
      <c r="OR1182">
        <v>5</v>
      </c>
      <c r="PW1182">
        <v>5</v>
      </c>
      <c r="RX1182">
        <v>1</v>
      </c>
      <c r="UN1182">
        <v>6</v>
      </c>
      <c r="UO1182">
        <v>7</v>
      </c>
      <c r="VF1182">
        <v>5</v>
      </c>
    </row>
    <row r="1183" spans="1:598" x14ac:dyDescent="0.15">
      <c r="A1183" s="1">
        <v>720</v>
      </c>
      <c r="B1183" t="s">
        <v>1314</v>
      </c>
      <c r="C1183">
        <v>5.375</v>
      </c>
      <c r="D1183">
        <v>6.1547619047619051</v>
      </c>
      <c r="E1183">
        <f>AVERAGE(C1183:D1183)</f>
        <v>5.7648809523809526</v>
      </c>
      <c r="F1183">
        <v>6</v>
      </c>
      <c r="G1183">
        <v>6</v>
      </c>
      <c r="H1183">
        <v>4</v>
      </c>
      <c r="I1183">
        <v>8</v>
      </c>
      <c r="K1183">
        <v>7</v>
      </c>
      <c r="M1183">
        <v>5</v>
      </c>
      <c r="N1183">
        <v>3</v>
      </c>
      <c r="O1183">
        <v>4</v>
      </c>
      <c r="AA1183">
        <v>4</v>
      </c>
      <c r="AD1183">
        <v>8</v>
      </c>
      <c r="BU1183">
        <v>10</v>
      </c>
      <c r="DA1183">
        <v>9</v>
      </c>
      <c r="DF1183">
        <v>7</v>
      </c>
      <c r="DJ1183">
        <v>6</v>
      </c>
      <c r="DP1183">
        <v>9</v>
      </c>
      <c r="EG1183">
        <v>2</v>
      </c>
      <c r="ES1183">
        <v>3</v>
      </c>
      <c r="ET1183">
        <v>8</v>
      </c>
      <c r="EW1183">
        <v>8</v>
      </c>
      <c r="FP1183">
        <v>4</v>
      </c>
      <c r="GQ1183">
        <v>6</v>
      </c>
      <c r="GX1183">
        <v>5</v>
      </c>
      <c r="HD1183">
        <v>6</v>
      </c>
      <c r="HJ1183">
        <v>6</v>
      </c>
      <c r="HV1183">
        <v>5</v>
      </c>
      <c r="IM1183">
        <v>4</v>
      </c>
      <c r="IP1183">
        <v>8</v>
      </c>
      <c r="JL1183">
        <v>5</v>
      </c>
      <c r="JN1183">
        <v>6.666666666666667</v>
      </c>
      <c r="KH1183">
        <v>8</v>
      </c>
      <c r="KJ1183">
        <v>1</v>
      </c>
      <c r="KK1183">
        <v>6</v>
      </c>
      <c r="LK1183">
        <v>10</v>
      </c>
      <c r="MG1183">
        <v>7</v>
      </c>
      <c r="NB1183">
        <v>7</v>
      </c>
      <c r="NC1183">
        <v>5</v>
      </c>
      <c r="OR1183">
        <v>4</v>
      </c>
      <c r="OV1183">
        <v>4</v>
      </c>
      <c r="PA1183">
        <v>3</v>
      </c>
      <c r="PH1183">
        <v>5</v>
      </c>
      <c r="PM1183">
        <v>9</v>
      </c>
      <c r="PQ1183">
        <v>5.5</v>
      </c>
      <c r="RK1183">
        <v>7</v>
      </c>
      <c r="RR1183">
        <v>10</v>
      </c>
      <c r="SD1183">
        <v>6</v>
      </c>
      <c r="SH1183">
        <v>7</v>
      </c>
      <c r="SU1183">
        <v>6</v>
      </c>
      <c r="SX1183">
        <v>6</v>
      </c>
      <c r="UY1183">
        <v>6.333333333333333</v>
      </c>
      <c r="VZ1183">
        <v>6</v>
      </c>
    </row>
    <row r="1184" spans="1:598" x14ac:dyDescent="0.15">
      <c r="A1184" s="1">
        <v>1379</v>
      </c>
      <c r="B1184" t="s">
        <v>1970</v>
      </c>
      <c r="D1184">
        <v>5.7658730158730167</v>
      </c>
      <c r="E1184">
        <f>AVERAGE(C1184:D1184)</f>
        <v>5.7658730158730167</v>
      </c>
      <c r="AB1184">
        <v>7</v>
      </c>
      <c r="AR1184">
        <v>5.666666666666667</v>
      </c>
      <c r="AS1184">
        <v>1</v>
      </c>
      <c r="BD1184">
        <v>6</v>
      </c>
      <c r="BR1184">
        <v>5</v>
      </c>
      <c r="BU1184">
        <v>7</v>
      </c>
      <c r="CL1184">
        <v>6</v>
      </c>
      <c r="DI1184">
        <v>8</v>
      </c>
      <c r="EE1184">
        <v>7</v>
      </c>
      <c r="EK1184">
        <v>7</v>
      </c>
      <c r="ES1184">
        <v>5</v>
      </c>
      <c r="FK1184">
        <v>6</v>
      </c>
      <c r="FM1184">
        <v>7</v>
      </c>
      <c r="GG1184">
        <v>2</v>
      </c>
      <c r="GR1184">
        <v>5</v>
      </c>
      <c r="HG1184">
        <v>3</v>
      </c>
      <c r="HV1184">
        <v>3.5</v>
      </c>
      <c r="KG1184">
        <v>9</v>
      </c>
      <c r="KJ1184">
        <v>1</v>
      </c>
      <c r="KN1184">
        <v>7</v>
      </c>
      <c r="KQ1184">
        <v>7</v>
      </c>
      <c r="LO1184">
        <v>4</v>
      </c>
      <c r="LP1184">
        <v>5</v>
      </c>
      <c r="MB1184">
        <v>4</v>
      </c>
      <c r="MG1184">
        <v>9.5</v>
      </c>
      <c r="MR1184">
        <v>3</v>
      </c>
      <c r="NB1184">
        <v>8</v>
      </c>
      <c r="OB1184">
        <v>4.5</v>
      </c>
      <c r="OI1184">
        <v>5</v>
      </c>
      <c r="OW1184">
        <v>6</v>
      </c>
      <c r="PQ1184">
        <v>4</v>
      </c>
      <c r="PT1184">
        <v>8</v>
      </c>
      <c r="QU1184">
        <v>4</v>
      </c>
      <c r="RN1184">
        <v>4</v>
      </c>
      <c r="SK1184">
        <v>7</v>
      </c>
      <c r="SR1184">
        <v>9</v>
      </c>
      <c r="SU1184">
        <v>8</v>
      </c>
      <c r="SY1184">
        <v>6</v>
      </c>
      <c r="TC1184">
        <v>5</v>
      </c>
      <c r="UP1184">
        <v>9</v>
      </c>
      <c r="VJ1184">
        <v>7</v>
      </c>
      <c r="VQ1184">
        <v>7</v>
      </c>
    </row>
    <row r="1185" spans="1:590" x14ac:dyDescent="0.15">
      <c r="A1185" s="1">
        <v>727</v>
      </c>
      <c r="B1185" t="s">
        <v>1321</v>
      </c>
      <c r="C1185">
        <v>5.375</v>
      </c>
      <c r="D1185">
        <v>6.1578947368421053</v>
      </c>
      <c r="E1185">
        <f>AVERAGE(C1185:D1185)</f>
        <v>5.7664473684210531</v>
      </c>
      <c r="F1185">
        <v>3</v>
      </c>
      <c r="G1185">
        <v>7</v>
      </c>
      <c r="H1185">
        <v>4</v>
      </c>
      <c r="I1185">
        <v>7</v>
      </c>
      <c r="K1185">
        <v>6</v>
      </c>
      <c r="M1185">
        <v>4</v>
      </c>
      <c r="N1185">
        <v>6</v>
      </c>
      <c r="O1185">
        <v>6</v>
      </c>
      <c r="AE1185">
        <v>8.5</v>
      </c>
      <c r="BY1185">
        <v>9</v>
      </c>
      <c r="CL1185">
        <v>7</v>
      </c>
      <c r="DB1185">
        <v>6</v>
      </c>
      <c r="EA1185">
        <v>7</v>
      </c>
      <c r="ED1185">
        <v>7</v>
      </c>
      <c r="EG1185">
        <v>4</v>
      </c>
      <c r="EX1185">
        <v>5</v>
      </c>
      <c r="GN1185">
        <v>6</v>
      </c>
      <c r="HA1185">
        <v>3</v>
      </c>
      <c r="JN1185">
        <v>8.5</v>
      </c>
      <c r="KJ1185">
        <v>10</v>
      </c>
      <c r="LN1185">
        <v>3</v>
      </c>
      <c r="NB1185">
        <v>5</v>
      </c>
      <c r="ND1185">
        <v>5</v>
      </c>
      <c r="PM1185">
        <v>7</v>
      </c>
      <c r="RN1185">
        <v>6</v>
      </c>
      <c r="SB1185">
        <v>4</v>
      </c>
      <c r="SV1185">
        <v>6</v>
      </c>
    </row>
    <row r="1186" spans="1:590" x14ac:dyDescent="0.15">
      <c r="A1186" s="1">
        <v>806</v>
      </c>
      <c r="B1186" t="s">
        <v>1400</v>
      </c>
      <c r="C1186">
        <v>5.625</v>
      </c>
      <c r="D1186">
        <v>5.916666666666667</v>
      </c>
      <c r="E1186">
        <f>AVERAGE(C1186:D1186)</f>
        <v>5.7708333333333339</v>
      </c>
      <c r="F1186">
        <v>9</v>
      </c>
      <c r="G1186">
        <v>5</v>
      </c>
      <c r="H1186">
        <v>3</v>
      </c>
      <c r="I1186">
        <v>7</v>
      </c>
      <c r="K1186">
        <v>7</v>
      </c>
      <c r="M1186">
        <v>6</v>
      </c>
      <c r="N1186">
        <v>3</v>
      </c>
      <c r="O1186">
        <v>5</v>
      </c>
      <c r="AE1186">
        <v>7</v>
      </c>
      <c r="BU1186">
        <v>8</v>
      </c>
      <c r="CI1186">
        <v>9</v>
      </c>
      <c r="DA1186">
        <v>5</v>
      </c>
      <c r="DC1186">
        <v>9</v>
      </c>
      <c r="DG1186">
        <v>7</v>
      </c>
      <c r="DJ1186">
        <v>7</v>
      </c>
      <c r="EG1186">
        <v>4</v>
      </c>
      <c r="EQ1186">
        <v>2</v>
      </c>
      <c r="ES1186">
        <v>4</v>
      </c>
      <c r="EY1186">
        <v>5</v>
      </c>
      <c r="GH1186">
        <v>6</v>
      </c>
      <c r="GM1186">
        <v>8</v>
      </c>
      <c r="GT1186">
        <v>9.5</v>
      </c>
      <c r="HI1186">
        <v>7</v>
      </c>
      <c r="HV1186">
        <v>5</v>
      </c>
      <c r="IA1186">
        <v>2</v>
      </c>
      <c r="IG1186">
        <v>7</v>
      </c>
      <c r="II1186">
        <v>6</v>
      </c>
      <c r="JG1186">
        <v>5</v>
      </c>
      <c r="JL1186">
        <v>7</v>
      </c>
      <c r="JN1186">
        <v>8</v>
      </c>
      <c r="KH1186">
        <v>7</v>
      </c>
      <c r="KJ1186">
        <v>1</v>
      </c>
      <c r="MG1186">
        <v>6.75</v>
      </c>
      <c r="NB1186">
        <v>7</v>
      </c>
      <c r="ND1186">
        <v>1</v>
      </c>
      <c r="OV1186">
        <v>6</v>
      </c>
      <c r="PF1186">
        <v>7</v>
      </c>
      <c r="PM1186">
        <v>6</v>
      </c>
      <c r="PQ1186">
        <v>7.5</v>
      </c>
      <c r="QQ1186">
        <v>4</v>
      </c>
      <c r="QT1186">
        <v>5</v>
      </c>
      <c r="RR1186">
        <v>10</v>
      </c>
      <c r="RT1186">
        <v>1</v>
      </c>
      <c r="SH1186">
        <v>6</v>
      </c>
      <c r="TW1186">
        <v>7</v>
      </c>
      <c r="UR1186">
        <v>6</v>
      </c>
      <c r="UU1186">
        <v>5</v>
      </c>
    </row>
    <row r="1187" spans="1:590" x14ac:dyDescent="0.15">
      <c r="A1187" s="1">
        <v>1864</v>
      </c>
      <c r="B1187" t="s">
        <v>2455</v>
      </c>
      <c r="D1187">
        <v>5.7719298245614032</v>
      </c>
      <c r="E1187">
        <f>AVERAGE(C1187:D1187)</f>
        <v>5.7719298245614032</v>
      </c>
      <c r="U1187">
        <v>4</v>
      </c>
      <c r="DN1187">
        <v>8</v>
      </c>
      <c r="EQ1187">
        <v>9</v>
      </c>
      <c r="FP1187">
        <v>9</v>
      </c>
      <c r="HO1187">
        <v>8</v>
      </c>
      <c r="HV1187">
        <v>3.666666666666667</v>
      </c>
      <c r="IH1187">
        <v>4</v>
      </c>
      <c r="KH1187">
        <v>7</v>
      </c>
      <c r="KJ1187">
        <v>5</v>
      </c>
      <c r="LE1187">
        <v>7</v>
      </c>
      <c r="MG1187">
        <v>4</v>
      </c>
      <c r="ND1187">
        <v>3</v>
      </c>
      <c r="NF1187">
        <v>8</v>
      </c>
      <c r="NH1187">
        <v>9</v>
      </c>
      <c r="OM1187">
        <v>8</v>
      </c>
      <c r="OW1187">
        <v>2</v>
      </c>
      <c r="PC1187">
        <v>6</v>
      </c>
      <c r="SC1187">
        <v>2</v>
      </c>
      <c r="UR1187">
        <v>3</v>
      </c>
    </row>
    <row r="1188" spans="1:590" x14ac:dyDescent="0.15">
      <c r="A1188" s="1">
        <v>427</v>
      </c>
      <c r="B1188" t="s">
        <v>1021</v>
      </c>
      <c r="C1188">
        <v>4.5</v>
      </c>
      <c r="D1188">
        <v>7.0476190476190466</v>
      </c>
      <c r="E1188">
        <f>AVERAGE(C1188:D1188)</f>
        <v>5.7738095238095237</v>
      </c>
      <c r="F1188">
        <v>6</v>
      </c>
      <c r="G1188">
        <v>7</v>
      </c>
      <c r="H1188">
        <v>2</v>
      </c>
      <c r="I1188">
        <v>4</v>
      </c>
      <c r="K1188">
        <v>7</v>
      </c>
      <c r="M1188">
        <v>2</v>
      </c>
      <c r="N1188">
        <v>3</v>
      </c>
      <c r="O1188">
        <v>5</v>
      </c>
      <c r="BP1188">
        <v>8</v>
      </c>
      <c r="CL1188">
        <v>8</v>
      </c>
      <c r="DH1188">
        <v>6</v>
      </c>
      <c r="DI1188">
        <v>8</v>
      </c>
      <c r="DR1188">
        <v>8</v>
      </c>
      <c r="EN1188">
        <v>5</v>
      </c>
      <c r="GD1188">
        <v>7</v>
      </c>
      <c r="GP1188">
        <v>5</v>
      </c>
      <c r="JM1188">
        <v>10</v>
      </c>
      <c r="JX1188">
        <v>8</v>
      </c>
      <c r="LE1188">
        <v>6</v>
      </c>
      <c r="NB1188">
        <v>4</v>
      </c>
      <c r="NG1188">
        <v>10</v>
      </c>
      <c r="NT1188">
        <v>8</v>
      </c>
      <c r="PQ1188">
        <v>6</v>
      </c>
      <c r="PY1188">
        <v>8</v>
      </c>
      <c r="RF1188">
        <v>6</v>
      </c>
      <c r="RN1188">
        <v>6</v>
      </c>
      <c r="SB1188">
        <v>8</v>
      </c>
      <c r="SM1188">
        <v>7</v>
      </c>
      <c r="UG1188">
        <v>6</v>
      </c>
    </row>
    <row r="1189" spans="1:590" x14ac:dyDescent="0.15">
      <c r="A1189" s="1">
        <v>673</v>
      </c>
      <c r="B1189" t="s">
        <v>1267</v>
      </c>
      <c r="C1189">
        <v>5.166666666666667</v>
      </c>
      <c r="D1189">
        <v>6.3809523809523814</v>
      </c>
      <c r="E1189">
        <f>AVERAGE(C1189:D1189)</f>
        <v>5.7738095238095237</v>
      </c>
      <c r="G1189">
        <v>6</v>
      </c>
      <c r="H1189">
        <v>5</v>
      </c>
      <c r="I1189">
        <v>6</v>
      </c>
      <c r="K1189">
        <v>6</v>
      </c>
      <c r="M1189">
        <v>3</v>
      </c>
      <c r="N1189">
        <v>5</v>
      </c>
      <c r="P1189">
        <v>2</v>
      </c>
      <c r="AE1189">
        <v>8</v>
      </c>
      <c r="BU1189">
        <v>9</v>
      </c>
      <c r="CD1189">
        <v>6</v>
      </c>
      <c r="DB1189">
        <v>8</v>
      </c>
      <c r="FP1189">
        <v>6</v>
      </c>
      <c r="FS1189">
        <v>6</v>
      </c>
      <c r="IH1189">
        <v>10</v>
      </c>
      <c r="JN1189">
        <v>8</v>
      </c>
      <c r="KX1189">
        <v>4</v>
      </c>
      <c r="LP1189">
        <v>5</v>
      </c>
      <c r="NH1189">
        <v>7</v>
      </c>
      <c r="NY1189">
        <v>4</v>
      </c>
      <c r="PC1189">
        <v>6</v>
      </c>
      <c r="PY1189">
        <v>8</v>
      </c>
      <c r="QX1189">
        <v>5</v>
      </c>
      <c r="RG1189">
        <v>4</v>
      </c>
      <c r="RM1189">
        <v>7</v>
      </c>
      <c r="RN1189">
        <v>6</v>
      </c>
      <c r="SJ1189">
        <v>8</v>
      </c>
      <c r="VB1189">
        <v>7</v>
      </c>
    </row>
    <row r="1190" spans="1:590" x14ac:dyDescent="0.15">
      <c r="A1190" s="1">
        <v>544</v>
      </c>
      <c r="B1190" t="s">
        <v>1138</v>
      </c>
      <c r="C1190">
        <v>4.833333333333333</v>
      </c>
      <c r="D1190">
        <v>6.7166666666666659</v>
      </c>
      <c r="E1190">
        <f>AVERAGE(C1190:D1190)</f>
        <v>5.7749999999999995</v>
      </c>
      <c r="G1190">
        <v>4</v>
      </c>
      <c r="H1190">
        <v>3</v>
      </c>
      <c r="I1190">
        <v>8</v>
      </c>
      <c r="K1190">
        <v>6</v>
      </c>
      <c r="M1190">
        <v>4</v>
      </c>
      <c r="O1190">
        <v>4</v>
      </c>
      <c r="Q1190">
        <v>5</v>
      </c>
      <c r="CD1190">
        <v>7</v>
      </c>
      <c r="DL1190">
        <v>6</v>
      </c>
      <c r="DN1190">
        <v>7</v>
      </c>
      <c r="FA1190">
        <v>9</v>
      </c>
      <c r="GM1190">
        <v>10</v>
      </c>
      <c r="JT1190">
        <v>5</v>
      </c>
      <c r="MG1190">
        <v>4</v>
      </c>
      <c r="MY1190">
        <v>5</v>
      </c>
      <c r="ND1190">
        <v>5</v>
      </c>
      <c r="NF1190">
        <v>6</v>
      </c>
      <c r="NH1190">
        <v>9</v>
      </c>
      <c r="NQ1190">
        <v>9</v>
      </c>
      <c r="QU1190">
        <v>5.333333333333333</v>
      </c>
      <c r="RB1190">
        <v>3</v>
      </c>
      <c r="RR1190">
        <v>10</v>
      </c>
      <c r="SJ1190">
        <v>6</v>
      </c>
      <c r="TC1190">
        <v>7</v>
      </c>
      <c r="UR1190">
        <v>8</v>
      </c>
      <c r="VF1190">
        <v>8</v>
      </c>
    </row>
    <row r="1191" spans="1:590" x14ac:dyDescent="0.15">
      <c r="A1191" s="1">
        <v>1248</v>
      </c>
      <c r="B1191" t="s">
        <v>1839</v>
      </c>
      <c r="D1191">
        <v>5.7750000000000004</v>
      </c>
      <c r="E1191">
        <f>AVERAGE(C1191:D1191)</f>
        <v>5.7750000000000004</v>
      </c>
      <c r="Q1191">
        <v>6</v>
      </c>
      <c r="AE1191">
        <v>7</v>
      </c>
      <c r="BO1191">
        <v>4</v>
      </c>
      <c r="BP1191">
        <v>10</v>
      </c>
      <c r="CI1191">
        <v>2</v>
      </c>
      <c r="CS1191">
        <v>7</v>
      </c>
      <c r="CW1191">
        <v>7</v>
      </c>
      <c r="DB1191">
        <v>4</v>
      </c>
      <c r="DJ1191">
        <v>8</v>
      </c>
      <c r="DM1191">
        <v>8</v>
      </c>
      <c r="DU1191">
        <v>9</v>
      </c>
      <c r="EQ1191">
        <v>2</v>
      </c>
      <c r="EZ1191">
        <v>1</v>
      </c>
      <c r="GM1191">
        <v>10</v>
      </c>
      <c r="GN1191">
        <v>6</v>
      </c>
      <c r="HF1191">
        <v>5</v>
      </c>
      <c r="HV1191">
        <v>7</v>
      </c>
      <c r="IE1191">
        <v>9</v>
      </c>
      <c r="II1191">
        <v>4</v>
      </c>
      <c r="JE1191">
        <v>6</v>
      </c>
      <c r="KS1191">
        <v>5</v>
      </c>
      <c r="KW1191">
        <v>7</v>
      </c>
      <c r="KZ1191">
        <v>7</v>
      </c>
      <c r="LP1191">
        <v>4</v>
      </c>
      <c r="MF1191">
        <v>3</v>
      </c>
      <c r="ND1191">
        <v>4</v>
      </c>
      <c r="NI1191">
        <v>2</v>
      </c>
      <c r="NQ1191">
        <v>6</v>
      </c>
      <c r="OM1191">
        <v>6</v>
      </c>
      <c r="PQ1191">
        <v>5</v>
      </c>
      <c r="QG1191">
        <v>6</v>
      </c>
      <c r="RG1191">
        <v>7</v>
      </c>
      <c r="RI1191">
        <v>6</v>
      </c>
      <c r="RT1191">
        <v>2</v>
      </c>
      <c r="SB1191">
        <v>3</v>
      </c>
      <c r="SU1191">
        <v>4</v>
      </c>
      <c r="UC1191">
        <v>8</v>
      </c>
      <c r="UE1191">
        <v>9</v>
      </c>
      <c r="UP1191">
        <v>8</v>
      </c>
      <c r="VF1191">
        <v>7</v>
      </c>
    </row>
    <row r="1192" spans="1:590" x14ac:dyDescent="0.15">
      <c r="A1192" s="1">
        <v>1709</v>
      </c>
      <c r="B1192" t="s">
        <v>2300</v>
      </c>
      <c r="D1192">
        <v>5.7750000000000004</v>
      </c>
      <c r="E1192">
        <f>AVERAGE(C1192:D1192)</f>
        <v>5.7750000000000004</v>
      </c>
      <c r="AE1192">
        <v>6.5</v>
      </c>
      <c r="CL1192">
        <v>7</v>
      </c>
      <c r="DC1192">
        <v>5</v>
      </c>
      <c r="FC1192">
        <v>8</v>
      </c>
      <c r="HI1192">
        <v>7</v>
      </c>
      <c r="JG1192">
        <v>7</v>
      </c>
      <c r="JL1192">
        <v>3</v>
      </c>
      <c r="JO1192">
        <v>1</v>
      </c>
      <c r="KH1192">
        <v>7</v>
      </c>
      <c r="KK1192">
        <v>3</v>
      </c>
      <c r="KS1192">
        <v>6</v>
      </c>
      <c r="NG1192">
        <v>10</v>
      </c>
      <c r="OF1192">
        <v>4</v>
      </c>
      <c r="OM1192">
        <v>7</v>
      </c>
      <c r="PF1192">
        <v>5</v>
      </c>
      <c r="PG1192">
        <v>3</v>
      </c>
      <c r="PQ1192">
        <v>8</v>
      </c>
      <c r="PY1192">
        <v>6</v>
      </c>
      <c r="VJ1192">
        <v>6</v>
      </c>
      <c r="VQ1192">
        <v>6</v>
      </c>
    </row>
    <row r="1193" spans="1:590" x14ac:dyDescent="0.15">
      <c r="A1193" s="1">
        <v>1768</v>
      </c>
      <c r="B1193" t="s">
        <v>2359</v>
      </c>
      <c r="D1193">
        <v>5.7777777777777777</v>
      </c>
      <c r="E1193">
        <f>AVERAGE(C1193:D1193)</f>
        <v>5.7777777777777777</v>
      </c>
      <c r="BP1193">
        <v>10</v>
      </c>
      <c r="BU1193">
        <v>9</v>
      </c>
      <c r="DG1193">
        <v>4</v>
      </c>
      <c r="EG1193">
        <v>4</v>
      </c>
      <c r="GQ1193">
        <v>3</v>
      </c>
      <c r="HM1193">
        <v>7</v>
      </c>
      <c r="KK1193">
        <v>6</v>
      </c>
      <c r="SR1193">
        <v>6</v>
      </c>
      <c r="VE1193">
        <v>3</v>
      </c>
    </row>
    <row r="1194" spans="1:590" x14ac:dyDescent="0.15">
      <c r="A1194" s="1">
        <v>1803</v>
      </c>
      <c r="B1194" t="s">
        <v>2394</v>
      </c>
      <c r="D1194">
        <v>5.7777777777777777</v>
      </c>
      <c r="E1194">
        <f>AVERAGE(C1194:D1194)</f>
        <v>5.7777777777777777</v>
      </c>
      <c r="DF1194">
        <v>6</v>
      </c>
      <c r="DG1194">
        <v>5</v>
      </c>
      <c r="HD1194">
        <v>5</v>
      </c>
      <c r="HI1194">
        <v>8</v>
      </c>
      <c r="KH1194">
        <v>7</v>
      </c>
      <c r="NB1194">
        <v>6</v>
      </c>
      <c r="ND1194">
        <v>1</v>
      </c>
      <c r="OW1194">
        <v>6</v>
      </c>
      <c r="PQ1194">
        <v>8</v>
      </c>
    </row>
    <row r="1195" spans="1:590" x14ac:dyDescent="0.15">
      <c r="A1195" s="1">
        <v>2165</v>
      </c>
      <c r="B1195" t="s">
        <v>2756</v>
      </c>
      <c r="D1195">
        <v>5.7777777777777777</v>
      </c>
      <c r="E1195">
        <f>AVERAGE(C1195:D1195)</f>
        <v>5.7777777777777777</v>
      </c>
      <c r="GT1195">
        <v>7</v>
      </c>
      <c r="IT1195">
        <v>7</v>
      </c>
      <c r="KK1195">
        <v>4</v>
      </c>
      <c r="NB1195">
        <v>8</v>
      </c>
      <c r="ND1195">
        <v>1</v>
      </c>
      <c r="NX1195">
        <v>6</v>
      </c>
      <c r="OM1195">
        <v>7</v>
      </c>
      <c r="PP1195">
        <v>4</v>
      </c>
      <c r="QL1195">
        <v>8</v>
      </c>
    </row>
    <row r="1196" spans="1:590" x14ac:dyDescent="0.15">
      <c r="A1196" s="1">
        <v>2214</v>
      </c>
      <c r="B1196" t="s">
        <v>2805</v>
      </c>
      <c r="D1196">
        <v>5.7777777777777777</v>
      </c>
      <c r="E1196">
        <f>AVERAGE(C1196:D1196)</f>
        <v>5.7777777777777777</v>
      </c>
      <c r="BP1196">
        <v>10</v>
      </c>
      <c r="CW1196">
        <v>6</v>
      </c>
      <c r="HR1196">
        <v>6</v>
      </c>
      <c r="NB1196">
        <v>4</v>
      </c>
      <c r="ND1196">
        <v>1</v>
      </c>
      <c r="NX1196">
        <v>4</v>
      </c>
      <c r="OM1196">
        <v>7</v>
      </c>
      <c r="QL1196">
        <v>8</v>
      </c>
      <c r="SI1196">
        <v>6</v>
      </c>
    </row>
    <row r="1197" spans="1:590" x14ac:dyDescent="0.15">
      <c r="A1197" s="1">
        <v>2266</v>
      </c>
      <c r="B1197" t="s">
        <v>2857</v>
      </c>
      <c r="D1197">
        <v>5.7777777777777777</v>
      </c>
      <c r="E1197">
        <f>AVERAGE(C1197:D1197)</f>
        <v>5.7777777777777777</v>
      </c>
      <c r="BP1197">
        <v>8</v>
      </c>
      <c r="CT1197">
        <v>6</v>
      </c>
      <c r="DT1197">
        <v>8</v>
      </c>
      <c r="EM1197">
        <v>7</v>
      </c>
      <c r="KK1197">
        <v>7</v>
      </c>
      <c r="KN1197">
        <v>4</v>
      </c>
      <c r="MQ1197">
        <v>8</v>
      </c>
      <c r="NB1197">
        <v>2</v>
      </c>
      <c r="VR1197">
        <v>2</v>
      </c>
    </row>
    <row r="1198" spans="1:590" x14ac:dyDescent="0.15">
      <c r="A1198" s="1">
        <v>2389</v>
      </c>
      <c r="B1198" t="s">
        <v>2980</v>
      </c>
      <c r="D1198">
        <v>5.7777777777777777</v>
      </c>
      <c r="E1198">
        <f>AVERAGE(C1198:D1198)</f>
        <v>5.7777777777777777</v>
      </c>
      <c r="BQ1198">
        <v>3</v>
      </c>
      <c r="BX1198">
        <v>6</v>
      </c>
      <c r="DT1198">
        <v>5</v>
      </c>
      <c r="GT1198">
        <v>10</v>
      </c>
      <c r="IQ1198">
        <v>8</v>
      </c>
      <c r="OV1198">
        <v>4</v>
      </c>
      <c r="OY1198">
        <v>7</v>
      </c>
      <c r="UC1198">
        <v>6</v>
      </c>
      <c r="VP1198">
        <v>3</v>
      </c>
    </row>
    <row r="1199" spans="1:590" x14ac:dyDescent="0.15">
      <c r="A1199" s="1">
        <v>2523</v>
      </c>
      <c r="B1199" t="s">
        <v>3114</v>
      </c>
      <c r="D1199">
        <v>5.7777777777777777</v>
      </c>
      <c r="E1199">
        <f>AVERAGE(C1199:D1199)</f>
        <v>5.7777777777777777</v>
      </c>
      <c r="DI1199">
        <v>8</v>
      </c>
      <c r="FM1199">
        <v>7</v>
      </c>
      <c r="FP1199">
        <v>5</v>
      </c>
      <c r="GD1199">
        <v>9</v>
      </c>
      <c r="GO1199">
        <v>1</v>
      </c>
      <c r="IB1199">
        <v>4</v>
      </c>
      <c r="JB1199">
        <v>8</v>
      </c>
      <c r="JN1199">
        <v>4</v>
      </c>
      <c r="UI1199">
        <v>6</v>
      </c>
    </row>
    <row r="1200" spans="1:590" x14ac:dyDescent="0.15">
      <c r="A1200" s="1">
        <v>2535</v>
      </c>
      <c r="B1200" t="s">
        <v>3126</v>
      </c>
      <c r="D1200">
        <v>5.7777777777777777</v>
      </c>
      <c r="E1200">
        <f>AVERAGE(C1200:D1200)</f>
        <v>5.7777777777777777</v>
      </c>
      <c r="CN1200">
        <v>4</v>
      </c>
      <c r="DQ1200">
        <v>5</v>
      </c>
      <c r="KN1200">
        <v>7</v>
      </c>
      <c r="MB1200">
        <v>9</v>
      </c>
      <c r="MG1200">
        <v>3</v>
      </c>
      <c r="NQ1200">
        <v>10</v>
      </c>
      <c r="OI1200">
        <v>3</v>
      </c>
      <c r="PN1200">
        <v>6</v>
      </c>
      <c r="PQ1200">
        <v>5</v>
      </c>
    </row>
    <row r="1201" spans="1:597" x14ac:dyDescent="0.15">
      <c r="A1201" s="1">
        <v>2539</v>
      </c>
      <c r="B1201" t="s">
        <v>3130</v>
      </c>
      <c r="D1201">
        <v>5.7777777777777777</v>
      </c>
      <c r="E1201">
        <f>AVERAGE(C1201:D1201)</f>
        <v>5.7777777777777777</v>
      </c>
      <c r="AE1201">
        <v>4</v>
      </c>
      <c r="CB1201">
        <v>5</v>
      </c>
      <c r="DQ1201">
        <v>5</v>
      </c>
      <c r="IB1201">
        <v>5</v>
      </c>
      <c r="NF1201">
        <v>7</v>
      </c>
      <c r="NQ1201">
        <v>9</v>
      </c>
      <c r="OB1201">
        <v>4</v>
      </c>
      <c r="RZ1201">
        <v>7</v>
      </c>
      <c r="UY1201">
        <v>6</v>
      </c>
    </row>
    <row r="1202" spans="1:597" x14ac:dyDescent="0.15">
      <c r="A1202" s="1">
        <v>2556</v>
      </c>
      <c r="B1202" t="s">
        <v>3147</v>
      </c>
      <c r="D1202">
        <v>5.7777777777777777</v>
      </c>
      <c r="E1202">
        <f>AVERAGE(C1202:D1202)</f>
        <v>5.7777777777777777</v>
      </c>
      <c r="JB1202">
        <v>3</v>
      </c>
      <c r="JT1202">
        <v>5</v>
      </c>
      <c r="KN1202">
        <v>9</v>
      </c>
      <c r="NQ1202">
        <v>10</v>
      </c>
      <c r="OI1202">
        <v>7</v>
      </c>
      <c r="PN1202">
        <v>5</v>
      </c>
      <c r="PQ1202">
        <v>7</v>
      </c>
      <c r="UI1202">
        <v>1</v>
      </c>
      <c r="UY1202">
        <v>5</v>
      </c>
    </row>
    <row r="1203" spans="1:597" x14ac:dyDescent="0.15">
      <c r="A1203" s="1">
        <v>2638</v>
      </c>
      <c r="B1203" t="s">
        <v>3229</v>
      </c>
      <c r="D1203">
        <v>5.7777777777777777</v>
      </c>
      <c r="E1203">
        <f>AVERAGE(C1203:D1203)</f>
        <v>5.7777777777777777</v>
      </c>
      <c r="DM1203">
        <v>7</v>
      </c>
      <c r="FC1203">
        <v>8</v>
      </c>
      <c r="GQ1203">
        <v>4</v>
      </c>
      <c r="JL1203">
        <v>4</v>
      </c>
      <c r="LK1203">
        <v>10</v>
      </c>
      <c r="QM1203">
        <v>5</v>
      </c>
      <c r="SW1203">
        <v>5</v>
      </c>
      <c r="UK1203">
        <v>5</v>
      </c>
      <c r="UY1203">
        <v>4</v>
      </c>
    </row>
    <row r="1204" spans="1:597" x14ac:dyDescent="0.15">
      <c r="A1204" s="1">
        <v>447</v>
      </c>
      <c r="B1204" t="s">
        <v>1041</v>
      </c>
      <c r="C1204">
        <v>4.5</v>
      </c>
      <c r="D1204">
        <v>7.0625</v>
      </c>
      <c r="E1204">
        <f>AVERAGE(C1204:D1204)</f>
        <v>5.78125</v>
      </c>
      <c r="J1204">
        <v>7</v>
      </c>
      <c r="K1204">
        <v>6</v>
      </c>
      <c r="L1204">
        <v>3</v>
      </c>
      <c r="M1204">
        <v>2</v>
      </c>
      <c r="AE1204">
        <v>7</v>
      </c>
      <c r="AR1204">
        <v>7</v>
      </c>
      <c r="BP1204">
        <v>10</v>
      </c>
      <c r="CI1204">
        <v>8</v>
      </c>
      <c r="CU1204">
        <v>3</v>
      </c>
      <c r="DL1204">
        <v>7</v>
      </c>
      <c r="EQ1204">
        <v>6</v>
      </c>
      <c r="ES1204">
        <v>4.5</v>
      </c>
      <c r="ET1204">
        <v>8</v>
      </c>
      <c r="FI1204">
        <v>9</v>
      </c>
      <c r="FP1204">
        <v>10</v>
      </c>
      <c r="GV1204">
        <v>9</v>
      </c>
      <c r="HG1204">
        <v>5</v>
      </c>
      <c r="IF1204">
        <v>8</v>
      </c>
      <c r="IH1204">
        <v>8</v>
      </c>
      <c r="JE1204">
        <v>6</v>
      </c>
      <c r="JL1204">
        <v>6</v>
      </c>
      <c r="KH1204">
        <v>8</v>
      </c>
      <c r="KK1204">
        <v>6</v>
      </c>
      <c r="KN1204">
        <v>5</v>
      </c>
      <c r="KW1204">
        <v>9</v>
      </c>
      <c r="KY1204">
        <v>9</v>
      </c>
      <c r="MG1204">
        <v>5</v>
      </c>
      <c r="MX1204">
        <v>7</v>
      </c>
      <c r="NF1204">
        <v>7</v>
      </c>
      <c r="NQ1204">
        <v>9</v>
      </c>
      <c r="NT1204">
        <v>9</v>
      </c>
      <c r="OM1204">
        <v>3</v>
      </c>
      <c r="OV1204">
        <v>7</v>
      </c>
      <c r="OW1204">
        <v>4</v>
      </c>
      <c r="PJ1204">
        <v>7</v>
      </c>
      <c r="PQ1204">
        <v>8</v>
      </c>
      <c r="QO1204">
        <v>6</v>
      </c>
      <c r="RJ1204">
        <v>9</v>
      </c>
      <c r="RT1204">
        <v>6</v>
      </c>
      <c r="SU1204">
        <v>7</v>
      </c>
      <c r="UE1204">
        <v>8</v>
      </c>
      <c r="UN1204">
        <v>9</v>
      </c>
      <c r="VF1204">
        <v>6</v>
      </c>
      <c r="VS1204">
        <v>7</v>
      </c>
    </row>
    <row r="1205" spans="1:597" x14ac:dyDescent="0.15">
      <c r="A1205" s="1">
        <v>842</v>
      </c>
      <c r="B1205" t="s">
        <v>1433</v>
      </c>
      <c r="C1205">
        <v>5.75</v>
      </c>
      <c r="D1205">
        <v>5.8178294573643416</v>
      </c>
      <c r="E1205">
        <f>AVERAGE(C1205:D1205)</f>
        <v>5.7839147286821708</v>
      </c>
      <c r="F1205">
        <v>8</v>
      </c>
      <c r="G1205">
        <v>6</v>
      </c>
      <c r="H1205">
        <v>2</v>
      </c>
      <c r="I1205">
        <v>8</v>
      </c>
      <c r="K1205">
        <v>6</v>
      </c>
      <c r="M1205">
        <v>8</v>
      </c>
      <c r="N1205">
        <v>3</v>
      </c>
      <c r="O1205">
        <v>5</v>
      </c>
      <c r="AG1205">
        <v>6</v>
      </c>
      <c r="CF1205">
        <v>5</v>
      </c>
      <c r="CI1205">
        <v>9</v>
      </c>
      <c r="DB1205">
        <v>8</v>
      </c>
      <c r="DC1205">
        <v>3</v>
      </c>
      <c r="DG1205">
        <v>7</v>
      </c>
      <c r="DR1205">
        <v>7</v>
      </c>
      <c r="EE1205">
        <v>7</v>
      </c>
      <c r="EQ1205">
        <v>6</v>
      </c>
      <c r="ES1205">
        <v>4.5</v>
      </c>
      <c r="EX1205">
        <v>5</v>
      </c>
      <c r="FI1205">
        <v>8</v>
      </c>
      <c r="GV1205">
        <v>9</v>
      </c>
      <c r="HD1205">
        <v>6</v>
      </c>
      <c r="HM1205">
        <v>6</v>
      </c>
      <c r="HV1205">
        <v>5.5</v>
      </c>
      <c r="HY1205">
        <v>5</v>
      </c>
      <c r="II1205">
        <v>5.6666666666666661</v>
      </c>
      <c r="JE1205">
        <v>7</v>
      </c>
      <c r="JL1205">
        <v>3.5</v>
      </c>
      <c r="JN1205">
        <v>5</v>
      </c>
      <c r="JX1205">
        <v>8</v>
      </c>
      <c r="KN1205">
        <v>7</v>
      </c>
      <c r="KS1205">
        <v>5</v>
      </c>
      <c r="LJ1205">
        <v>7</v>
      </c>
      <c r="LP1205">
        <v>5</v>
      </c>
      <c r="LT1205">
        <v>4</v>
      </c>
      <c r="MR1205">
        <v>8</v>
      </c>
      <c r="NQ1205">
        <v>7</v>
      </c>
      <c r="OV1205">
        <v>7</v>
      </c>
      <c r="OX1205">
        <v>10</v>
      </c>
      <c r="PY1205">
        <v>7</v>
      </c>
      <c r="QA1205">
        <v>1</v>
      </c>
      <c r="RN1205">
        <v>5</v>
      </c>
      <c r="RT1205">
        <v>8</v>
      </c>
      <c r="SB1205">
        <v>3</v>
      </c>
      <c r="SU1205">
        <v>3</v>
      </c>
      <c r="TC1205">
        <v>4</v>
      </c>
      <c r="TQ1205">
        <v>7</v>
      </c>
      <c r="UY1205">
        <v>5</v>
      </c>
      <c r="VJ1205">
        <v>5</v>
      </c>
      <c r="VQ1205">
        <v>5</v>
      </c>
      <c r="VR1205">
        <v>1</v>
      </c>
    </row>
    <row r="1206" spans="1:597" x14ac:dyDescent="0.15">
      <c r="A1206" s="1">
        <v>499</v>
      </c>
      <c r="B1206" t="s">
        <v>1093</v>
      </c>
      <c r="C1206">
        <v>4.7142857142857144</v>
      </c>
      <c r="D1206">
        <v>6.8571428571428568</v>
      </c>
      <c r="E1206">
        <f>AVERAGE(C1206:D1206)</f>
        <v>5.7857142857142856</v>
      </c>
      <c r="F1206">
        <v>5</v>
      </c>
      <c r="G1206">
        <v>6</v>
      </c>
      <c r="H1206">
        <v>3</v>
      </c>
      <c r="I1206">
        <v>5</v>
      </c>
      <c r="K1206">
        <v>7</v>
      </c>
      <c r="M1206">
        <v>2</v>
      </c>
      <c r="O1206">
        <v>5</v>
      </c>
      <c r="BL1206">
        <v>7</v>
      </c>
      <c r="DC1206">
        <v>7</v>
      </c>
      <c r="DQ1206">
        <v>6</v>
      </c>
      <c r="DY1206">
        <v>6</v>
      </c>
      <c r="EF1206">
        <v>8</v>
      </c>
      <c r="EK1206">
        <v>4</v>
      </c>
      <c r="EN1206">
        <v>5</v>
      </c>
      <c r="FA1206">
        <v>7</v>
      </c>
      <c r="GN1206">
        <v>8</v>
      </c>
      <c r="JL1206">
        <v>7</v>
      </c>
      <c r="KJ1206">
        <v>10</v>
      </c>
      <c r="NG1206">
        <v>9</v>
      </c>
      <c r="NQ1206">
        <v>9</v>
      </c>
      <c r="NT1206">
        <v>7</v>
      </c>
      <c r="NX1206">
        <v>6</v>
      </c>
      <c r="PX1206">
        <v>5</v>
      </c>
      <c r="QT1206">
        <v>7</v>
      </c>
      <c r="RH1206">
        <v>7</v>
      </c>
      <c r="SE1206">
        <v>8</v>
      </c>
      <c r="SR1206">
        <v>7</v>
      </c>
      <c r="UY1206">
        <v>4</v>
      </c>
    </row>
    <row r="1207" spans="1:597" x14ac:dyDescent="0.15">
      <c r="A1207" s="1">
        <v>551</v>
      </c>
      <c r="B1207" t="s">
        <v>1145</v>
      </c>
      <c r="C1207">
        <v>4.8571428571428568</v>
      </c>
      <c r="D1207">
        <v>6.7142857142857144</v>
      </c>
      <c r="E1207">
        <f>AVERAGE(C1207:D1207)</f>
        <v>5.7857142857142856</v>
      </c>
      <c r="F1207">
        <v>3</v>
      </c>
      <c r="G1207">
        <v>5</v>
      </c>
      <c r="H1207">
        <v>4</v>
      </c>
      <c r="K1207">
        <v>5</v>
      </c>
      <c r="M1207">
        <v>7</v>
      </c>
      <c r="N1207">
        <v>4</v>
      </c>
      <c r="O1207">
        <v>6</v>
      </c>
      <c r="EJ1207">
        <v>5</v>
      </c>
      <c r="FP1207">
        <v>7</v>
      </c>
      <c r="HV1207">
        <v>5</v>
      </c>
      <c r="HY1207">
        <v>7</v>
      </c>
      <c r="IH1207">
        <v>9</v>
      </c>
      <c r="IZ1207">
        <v>6</v>
      </c>
      <c r="KJ1207">
        <v>9</v>
      </c>
      <c r="KN1207">
        <v>8</v>
      </c>
      <c r="LP1207">
        <v>6</v>
      </c>
      <c r="LX1207">
        <v>7</v>
      </c>
      <c r="MG1207">
        <v>6</v>
      </c>
      <c r="NV1207">
        <v>8</v>
      </c>
      <c r="PF1207">
        <v>6</v>
      </c>
      <c r="PQ1207">
        <v>8</v>
      </c>
      <c r="PR1207">
        <v>7</v>
      </c>
      <c r="RF1207">
        <v>8</v>
      </c>
      <c r="RX1207">
        <v>5</v>
      </c>
      <c r="TC1207">
        <v>7</v>
      </c>
      <c r="UY1207">
        <v>6</v>
      </c>
      <c r="VG1207">
        <v>6</v>
      </c>
      <c r="VQ1207">
        <v>5</v>
      </c>
    </row>
    <row r="1208" spans="1:597" x14ac:dyDescent="0.15">
      <c r="A1208" s="1">
        <v>1181</v>
      </c>
      <c r="B1208" t="s">
        <v>1772</v>
      </c>
      <c r="D1208">
        <v>5.7867063492063489</v>
      </c>
      <c r="E1208">
        <f>AVERAGE(C1208:D1208)</f>
        <v>5.7867063492063489</v>
      </c>
      <c r="AE1208">
        <v>6.875</v>
      </c>
      <c r="AO1208">
        <v>3</v>
      </c>
      <c r="AQ1208">
        <v>5</v>
      </c>
      <c r="CF1208">
        <v>6</v>
      </c>
      <c r="CI1208">
        <v>10</v>
      </c>
      <c r="CR1208">
        <v>6</v>
      </c>
      <c r="CS1208">
        <v>6</v>
      </c>
      <c r="CW1208">
        <v>7</v>
      </c>
      <c r="DJ1208">
        <v>5</v>
      </c>
      <c r="DN1208">
        <v>6</v>
      </c>
      <c r="DU1208">
        <v>2</v>
      </c>
      <c r="EQ1208">
        <v>7</v>
      </c>
      <c r="GM1208">
        <v>8</v>
      </c>
      <c r="GP1208">
        <v>8</v>
      </c>
      <c r="GQ1208">
        <v>5</v>
      </c>
      <c r="HJ1208">
        <v>6</v>
      </c>
      <c r="HV1208">
        <v>4</v>
      </c>
      <c r="II1208">
        <v>2</v>
      </c>
      <c r="IJ1208">
        <v>6</v>
      </c>
      <c r="IM1208">
        <v>1</v>
      </c>
      <c r="JE1208">
        <v>6</v>
      </c>
      <c r="JN1208">
        <v>5</v>
      </c>
      <c r="KH1208">
        <v>7.5</v>
      </c>
      <c r="KK1208">
        <v>6</v>
      </c>
      <c r="KN1208">
        <v>3</v>
      </c>
      <c r="KS1208">
        <v>2</v>
      </c>
      <c r="MX1208">
        <v>8</v>
      </c>
      <c r="ND1208">
        <v>5</v>
      </c>
      <c r="NF1208">
        <v>6</v>
      </c>
      <c r="NJ1208">
        <v>9</v>
      </c>
      <c r="NN1208">
        <v>7</v>
      </c>
      <c r="NO1208">
        <v>6</v>
      </c>
      <c r="NQ1208">
        <v>9</v>
      </c>
      <c r="NX1208">
        <v>6.666666666666667</v>
      </c>
      <c r="OW1208">
        <v>6</v>
      </c>
      <c r="QG1208">
        <v>4</v>
      </c>
      <c r="RB1208">
        <v>4</v>
      </c>
      <c r="RR1208">
        <v>10</v>
      </c>
      <c r="TH1208">
        <v>3</v>
      </c>
      <c r="TW1208">
        <v>6</v>
      </c>
      <c r="UP1208">
        <v>8</v>
      </c>
      <c r="VF1208">
        <v>6</v>
      </c>
    </row>
    <row r="1209" spans="1:597" x14ac:dyDescent="0.15">
      <c r="A1209" s="1">
        <v>1300</v>
      </c>
      <c r="B1209" t="s">
        <v>1891</v>
      </c>
      <c r="D1209">
        <v>5.7934782608695654</v>
      </c>
      <c r="E1209">
        <f>AVERAGE(C1209:D1209)</f>
        <v>5.7934782608695654</v>
      </c>
      <c r="AE1209">
        <v>8</v>
      </c>
      <c r="AR1209">
        <v>2</v>
      </c>
      <c r="BO1209">
        <v>8</v>
      </c>
      <c r="BP1209">
        <v>10</v>
      </c>
      <c r="CI1209">
        <v>7</v>
      </c>
      <c r="CK1209">
        <v>6</v>
      </c>
      <c r="CL1209">
        <v>9</v>
      </c>
      <c r="DA1209">
        <v>6</v>
      </c>
      <c r="DJ1209">
        <v>5</v>
      </c>
      <c r="DQ1209">
        <v>6</v>
      </c>
      <c r="ES1209">
        <v>2</v>
      </c>
      <c r="GO1209">
        <v>1</v>
      </c>
      <c r="HQ1209">
        <v>4</v>
      </c>
      <c r="HV1209">
        <v>5</v>
      </c>
      <c r="IA1209">
        <v>7</v>
      </c>
      <c r="II1209">
        <v>2</v>
      </c>
      <c r="IS1209">
        <v>5</v>
      </c>
      <c r="KH1209">
        <v>7</v>
      </c>
      <c r="KN1209">
        <v>7</v>
      </c>
      <c r="KP1209">
        <v>7</v>
      </c>
      <c r="LL1209">
        <v>6</v>
      </c>
      <c r="LS1209">
        <v>5</v>
      </c>
      <c r="MU1209">
        <v>6</v>
      </c>
      <c r="MV1209">
        <v>8</v>
      </c>
      <c r="NB1209">
        <v>7</v>
      </c>
      <c r="ND1209">
        <v>5</v>
      </c>
      <c r="NQ1209">
        <v>7</v>
      </c>
      <c r="NX1209">
        <v>7</v>
      </c>
      <c r="OB1209">
        <v>8</v>
      </c>
      <c r="OR1209">
        <v>5</v>
      </c>
      <c r="PM1209">
        <v>4</v>
      </c>
      <c r="PQ1209">
        <v>8</v>
      </c>
      <c r="PR1209">
        <v>1</v>
      </c>
      <c r="QA1209">
        <v>1</v>
      </c>
      <c r="QU1209">
        <v>6</v>
      </c>
      <c r="RZ1209">
        <v>4</v>
      </c>
      <c r="SB1209">
        <v>6</v>
      </c>
      <c r="SE1209">
        <v>8</v>
      </c>
      <c r="SH1209">
        <v>7</v>
      </c>
      <c r="SR1209">
        <v>7</v>
      </c>
      <c r="TC1209">
        <v>4</v>
      </c>
      <c r="UR1209">
        <v>7</v>
      </c>
      <c r="UU1209">
        <v>6</v>
      </c>
      <c r="UY1209">
        <v>5.5</v>
      </c>
      <c r="VF1209">
        <v>7</v>
      </c>
      <c r="VQ1209">
        <v>7</v>
      </c>
    </row>
    <row r="1210" spans="1:597" x14ac:dyDescent="0.15">
      <c r="A1210" s="1">
        <v>1546</v>
      </c>
      <c r="B1210" t="s">
        <v>2137</v>
      </c>
      <c r="D1210">
        <v>5.7936507936507926</v>
      </c>
      <c r="E1210">
        <f>AVERAGE(C1210:D1210)</f>
        <v>5.7936507936507926</v>
      </c>
      <c r="AT1210">
        <v>7</v>
      </c>
      <c r="BP1210">
        <v>9</v>
      </c>
      <c r="BT1210">
        <v>7</v>
      </c>
      <c r="DA1210">
        <v>8</v>
      </c>
      <c r="DM1210">
        <v>6</v>
      </c>
      <c r="EQ1210">
        <v>2</v>
      </c>
      <c r="ES1210">
        <v>5</v>
      </c>
      <c r="FI1210">
        <v>8</v>
      </c>
      <c r="FS1210">
        <v>6</v>
      </c>
      <c r="GD1210">
        <v>4</v>
      </c>
      <c r="GH1210">
        <v>4</v>
      </c>
      <c r="GN1210">
        <v>8</v>
      </c>
      <c r="HA1210">
        <v>3</v>
      </c>
      <c r="HJ1210">
        <v>5</v>
      </c>
      <c r="HN1210">
        <v>4</v>
      </c>
      <c r="HR1210">
        <v>6</v>
      </c>
      <c r="IF1210">
        <v>6</v>
      </c>
      <c r="IH1210">
        <v>6</v>
      </c>
      <c r="IM1210">
        <v>5</v>
      </c>
      <c r="JL1210">
        <v>1</v>
      </c>
      <c r="KN1210">
        <v>6</v>
      </c>
      <c r="KY1210">
        <v>8.6666666666666661</v>
      </c>
      <c r="KZ1210">
        <v>7</v>
      </c>
      <c r="LP1210">
        <v>6</v>
      </c>
      <c r="MH1210">
        <v>9</v>
      </c>
      <c r="NG1210">
        <v>10</v>
      </c>
      <c r="NQ1210">
        <v>10</v>
      </c>
      <c r="OC1210">
        <v>4</v>
      </c>
      <c r="OV1210">
        <v>3.666666666666667</v>
      </c>
      <c r="PA1210">
        <v>4</v>
      </c>
      <c r="PI1210">
        <v>6</v>
      </c>
      <c r="QM1210">
        <v>6</v>
      </c>
      <c r="RG1210">
        <v>1</v>
      </c>
      <c r="RN1210">
        <v>6</v>
      </c>
      <c r="RP1210">
        <v>6</v>
      </c>
      <c r="RR1210">
        <v>6</v>
      </c>
      <c r="SR1210">
        <v>5</v>
      </c>
      <c r="UR1210">
        <v>3</v>
      </c>
      <c r="UY1210">
        <v>6</v>
      </c>
      <c r="VF1210">
        <v>5</v>
      </c>
      <c r="VJ1210">
        <v>7</v>
      </c>
      <c r="VQ1210">
        <v>8</v>
      </c>
    </row>
    <row r="1211" spans="1:597" x14ac:dyDescent="0.15">
      <c r="A1211" s="1">
        <v>630</v>
      </c>
      <c r="B1211" t="s">
        <v>1224</v>
      </c>
      <c r="C1211">
        <v>5.1111111111111107</v>
      </c>
      <c r="D1211">
        <v>6.4761904761904763</v>
      </c>
      <c r="E1211">
        <f>AVERAGE(C1211:D1211)</f>
        <v>5.7936507936507935</v>
      </c>
      <c r="F1211">
        <v>4</v>
      </c>
      <c r="G1211">
        <v>7</v>
      </c>
      <c r="H1211">
        <v>5</v>
      </c>
      <c r="I1211">
        <v>5</v>
      </c>
      <c r="K1211">
        <v>7</v>
      </c>
      <c r="L1211">
        <v>4</v>
      </c>
      <c r="M1211">
        <v>1</v>
      </c>
      <c r="N1211">
        <v>5</v>
      </c>
      <c r="O1211">
        <v>8</v>
      </c>
      <c r="AF1211">
        <v>5</v>
      </c>
      <c r="BU1211">
        <v>7</v>
      </c>
      <c r="CN1211">
        <v>8</v>
      </c>
      <c r="FP1211">
        <v>7</v>
      </c>
      <c r="JB1211">
        <v>7</v>
      </c>
      <c r="JM1211">
        <v>8</v>
      </c>
      <c r="JN1211">
        <v>7</v>
      </c>
      <c r="KN1211">
        <v>9</v>
      </c>
      <c r="MB1211">
        <v>9</v>
      </c>
      <c r="NQ1211">
        <v>10</v>
      </c>
      <c r="OB1211">
        <v>6</v>
      </c>
      <c r="OF1211">
        <v>3</v>
      </c>
      <c r="OI1211">
        <v>6</v>
      </c>
      <c r="PB1211">
        <v>4</v>
      </c>
      <c r="QQ1211">
        <v>4</v>
      </c>
      <c r="QU1211">
        <v>4</v>
      </c>
      <c r="SE1211">
        <v>7</v>
      </c>
      <c r="TC1211">
        <v>5</v>
      </c>
      <c r="UI1211">
        <v>3</v>
      </c>
      <c r="UY1211">
        <v>10</v>
      </c>
      <c r="VQ1211">
        <v>7</v>
      </c>
    </row>
    <row r="1212" spans="1:597" x14ac:dyDescent="0.15">
      <c r="A1212" s="1">
        <v>1373</v>
      </c>
      <c r="B1212" t="s">
        <v>1964</v>
      </c>
      <c r="D1212">
        <v>5.7958333333333334</v>
      </c>
      <c r="E1212">
        <f>AVERAGE(C1212:D1212)</f>
        <v>5.7958333333333334</v>
      </c>
      <c r="AE1212">
        <v>4.666666666666667</v>
      </c>
      <c r="AK1212">
        <v>7</v>
      </c>
      <c r="BP1212">
        <v>9</v>
      </c>
      <c r="BT1212">
        <v>5</v>
      </c>
      <c r="BU1212">
        <v>6</v>
      </c>
      <c r="CW1212">
        <v>6</v>
      </c>
      <c r="DC1212">
        <v>1</v>
      </c>
      <c r="DE1212">
        <v>5</v>
      </c>
      <c r="DU1212">
        <v>6</v>
      </c>
      <c r="ES1212">
        <v>8</v>
      </c>
      <c r="FA1212">
        <v>8</v>
      </c>
      <c r="GB1212">
        <v>5</v>
      </c>
      <c r="GO1212">
        <v>2</v>
      </c>
      <c r="GT1212">
        <v>6</v>
      </c>
      <c r="GV1212">
        <v>6</v>
      </c>
      <c r="GZ1212">
        <v>6</v>
      </c>
      <c r="HH1212">
        <v>6</v>
      </c>
      <c r="IY1212">
        <v>9</v>
      </c>
      <c r="JI1212">
        <v>6</v>
      </c>
      <c r="KH1212">
        <v>7</v>
      </c>
      <c r="KJ1212">
        <v>1</v>
      </c>
      <c r="KN1212">
        <v>6</v>
      </c>
      <c r="MG1212">
        <v>5</v>
      </c>
      <c r="MR1212">
        <v>6</v>
      </c>
      <c r="ND1212">
        <v>4</v>
      </c>
      <c r="NQ1212">
        <v>9</v>
      </c>
      <c r="NS1212">
        <v>6</v>
      </c>
      <c r="OV1212">
        <v>5.666666666666667</v>
      </c>
      <c r="OW1212">
        <v>8</v>
      </c>
      <c r="PF1212">
        <v>5</v>
      </c>
      <c r="PN1212">
        <v>7</v>
      </c>
      <c r="PQ1212">
        <v>6.5</v>
      </c>
      <c r="QU1212">
        <v>4</v>
      </c>
      <c r="RN1212">
        <v>6</v>
      </c>
      <c r="SH1212">
        <v>3</v>
      </c>
      <c r="SK1212">
        <v>7</v>
      </c>
      <c r="SU1212">
        <v>8</v>
      </c>
      <c r="UY1212">
        <v>6</v>
      </c>
      <c r="VO1212">
        <v>3</v>
      </c>
      <c r="VY1212">
        <v>7</v>
      </c>
    </row>
    <row r="1213" spans="1:597" x14ac:dyDescent="0.15">
      <c r="A1213" s="1">
        <v>438</v>
      </c>
      <c r="B1213" t="s">
        <v>1032</v>
      </c>
      <c r="C1213">
        <v>4.5</v>
      </c>
      <c r="D1213">
        <v>7.0940170940170928</v>
      </c>
      <c r="E1213">
        <f>AVERAGE(C1213:D1213)</f>
        <v>5.7970085470085468</v>
      </c>
      <c r="F1213">
        <v>6</v>
      </c>
      <c r="G1213">
        <v>6</v>
      </c>
      <c r="H1213">
        <v>3</v>
      </c>
      <c r="I1213">
        <v>7</v>
      </c>
      <c r="J1213">
        <v>1</v>
      </c>
      <c r="K1213">
        <v>7</v>
      </c>
      <c r="L1213">
        <v>4</v>
      </c>
      <c r="M1213">
        <v>2</v>
      </c>
      <c r="N1213">
        <v>4</v>
      </c>
      <c r="O1213">
        <v>5</v>
      </c>
      <c r="AA1213">
        <v>6</v>
      </c>
      <c r="AB1213">
        <v>5</v>
      </c>
      <c r="AD1213">
        <v>9</v>
      </c>
      <c r="AE1213">
        <v>7</v>
      </c>
      <c r="BO1213">
        <v>8</v>
      </c>
      <c r="BP1213">
        <v>9</v>
      </c>
      <c r="BU1213">
        <v>7</v>
      </c>
      <c r="DG1213">
        <v>7.666666666666667</v>
      </c>
      <c r="DN1213">
        <v>7</v>
      </c>
      <c r="EH1213">
        <v>9</v>
      </c>
      <c r="FK1213">
        <v>3</v>
      </c>
      <c r="FM1213">
        <v>9</v>
      </c>
      <c r="GT1213">
        <v>8</v>
      </c>
      <c r="HV1213">
        <v>7</v>
      </c>
      <c r="HY1213">
        <v>9</v>
      </c>
      <c r="IN1213">
        <v>4</v>
      </c>
      <c r="JG1213">
        <v>7</v>
      </c>
      <c r="JL1213">
        <v>8</v>
      </c>
      <c r="KK1213">
        <v>5</v>
      </c>
      <c r="KN1213">
        <v>8.5</v>
      </c>
      <c r="KZ1213">
        <v>6</v>
      </c>
      <c r="MG1213">
        <v>10</v>
      </c>
      <c r="MP1213">
        <v>8</v>
      </c>
      <c r="ND1213">
        <v>6</v>
      </c>
      <c r="NQ1213">
        <v>9</v>
      </c>
      <c r="NS1213">
        <v>7</v>
      </c>
      <c r="NU1213">
        <v>8</v>
      </c>
      <c r="OB1213">
        <v>6</v>
      </c>
      <c r="OR1213">
        <v>4</v>
      </c>
      <c r="PA1213">
        <v>5</v>
      </c>
      <c r="PN1213">
        <v>7</v>
      </c>
      <c r="PQ1213">
        <v>8.5</v>
      </c>
      <c r="QU1213">
        <v>7</v>
      </c>
      <c r="QY1213">
        <v>6</v>
      </c>
      <c r="SE1213">
        <v>10</v>
      </c>
      <c r="SX1213">
        <v>8</v>
      </c>
      <c r="UV1213">
        <v>4</v>
      </c>
      <c r="UY1213">
        <v>5</v>
      </c>
      <c r="VQ1213">
        <v>9</v>
      </c>
    </row>
    <row r="1214" spans="1:597" x14ac:dyDescent="0.15">
      <c r="A1214" s="1">
        <v>1536</v>
      </c>
      <c r="B1214" t="s">
        <v>2127</v>
      </c>
      <c r="D1214">
        <v>5.7976190476190466</v>
      </c>
      <c r="E1214">
        <f>AVERAGE(C1214:D1214)</f>
        <v>5.7976190476190466</v>
      </c>
      <c r="AE1214">
        <v>6</v>
      </c>
      <c r="AR1214">
        <v>1</v>
      </c>
      <c r="AT1214">
        <v>7</v>
      </c>
      <c r="BB1214">
        <v>4</v>
      </c>
      <c r="BK1214">
        <v>1</v>
      </c>
      <c r="BP1214">
        <v>10</v>
      </c>
      <c r="BR1214">
        <v>4</v>
      </c>
      <c r="CK1214">
        <v>6</v>
      </c>
      <c r="DA1214">
        <v>6</v>
      </c>
      <c r="DI1214">
        <v>7</v>
      </c>
      <c r="DN1214">
        <v>7</v>
      </c>
      <c r="DY1214">
        <v>6</v>
      </c>
      <c r="EH1214">
        <v>6</v>
      </c>
      <c r="ES1214">
        <v>7</v>
      </c>
      <c r="EW1214">
        <v>8</v>
      </c>
      <c r="FP1214">
        <v>7</v>
      </c>
      <c r="GT1214">
        <v>6</v>
      </c>
      <c r="HQ1214">
        <v>6</v>
      </c>
      <c r="HZ1214">
        <v>8</v>
      </c>
      <c r="IH1214">
        <v>6.5</v>
      </c>
      <c r="IM1214">
        <v>1</v>
      </c>
      <c r="JB1214">
        <v>7</v>
      </c>
      <c r="JJ1214">
        <v>6</v>
      </c>
      <c r="JL1214">
        <v>7</v>
      </c>
      <c r="KK1214">
        <v>4.333333333333333</v>
      </c>
      <c r="KS1214">
        <v>7</v>
      </c>
      <c r="KY1214">
        <v>8.6666666666666661</v>
      </c>
      <c r="MR1214">
        <v>3</v>
      </c>
      <c r="MY1214">
        <v>6</v>
      </c>
      <c r="NB1214">
        <v>7</v>
      </c>
      <c r="NF1214">
        <v>7</v>
      </c>
      <c r="NP1214">
        <v>5</v>
      </c>
      <c r="OP1214">
        <v>6</v>
      </c>
      <c r="OR1214">
        <v>3</v>
      </c>
      <c r="OV1214">
        <v>3</v>
      </c>
      <c r="PM1214">
        <v>8</v>
      </c>
      <c r="QS1214">
        <v>7</v>
      </c>
      <c r="SK1214">
        <v>5</v>
      </c>
      <c r="SR1214">
        <v>8</v>
      </c>
      <c r="TC1214">
        <v>5</v>
      </c>
      <c r="UV1214">
        <v>3</v>
      </c>
      <c r="UY1214">
        <v>7</v>
      </c>
    </row>
    <row r="1215" spans="1:597" x14ac:dyDescent="0.15">
      <c r="A1215" s="1">
        <v>659</v>
      </c>
      <c r="B1215" t="s">
        <v>1253</v>
      </c>
      <c r="C1215">
        <v>5.1428571428571432</v>
      </c>
      <c r="D1215">
        <v>6.4561403508771926</v>
      </c>
      <c r="E1215">
        <f>AVERAGE(C1215:D1215)</f>
        <v>5.7994987468671679</v>
      </c>
      <c r="F1215">
        <v>3</v>
      </c>
      <c r="G1215">
        <v>6</v>
      </c>
      <c r="H1215">
        <v>3</v>
      </c>
      <c r="I1215">
        <v>4</v>
      </c>
      <c r="K1215">
        <v>7</v>
      </c>
      <c r="M1215">
        <v>9</v>
      </c>
      <c r="N1215">
        <v>4</v>
      </c>
      <c r="AE1215">
        <v>4</v>
      </c>
      <c r="DB1215">
        <v>10</v>
      </c>
      <c r="DG1215">
        <v>6</v>
      </c>
      <c r="FD1215">
        <v>7</v>
      </c>
      <c r="FS1215">
        <v>5</v>
      </c>
      <c r="IK1215">
        <v>4</v>
      </c>
      <c r="JN1215">
        <v>6.666666666666667</v>
      </c>
      <c r="KW1215">
        <v>9</v>
      </c>
      <c r="MC1215">
        <v>7</v>
      </c>
      <c r="NF1215">
        <v>8</v>
      </c>
      <c r="NK1215">
        <v>6</v>
      </c>
      <c r="NR1215">
        <v>5</v>
      </c>
      <c r="OM1215">
        <v>8</v>
      </c>
      <c r="PQ1215">
        <v>5</v>
      </c>
      <c r="PW1215">
        <v>6</v>
      </c>
      <c r="PY1215">
        <v>7</v>
      </c>
      <c r="QO1215">
        <v>5</v>
      </c>
      <c r="RR1215">
        <v>8</v>
      </c>
      <c r="UY1215">
        <v>6</v>
      </c>
    </row>
    <row r="1216" spans="1:597" x14ac:dyDescent="0.15">
      <c r="A1216" s="1">
        <v>1938</v>
      </c>
      <c r="B1216" t="s">
        <v>2529</v>
      </c>
      <c r="D1216">
        <v>5.8</v>
      </c>
      <c r="E1216">
        <f>AVERAGE(C1216:D1216)</f>
        <v>5.8</v>
      </c>
      <c r="DY1216">
        <v>5</v>
      </c>
      <c r="FX1216">
        <v>5</v>
      </c>
      <c r="IF1216">
        <v>4</v>
      </c>
      <c r="JG1216">
        <v>6</v>
      </c>
      <c r="JL1216">
        <v>2</v>
      </c>
      <c r="JN1216">
        <v>6</v>
      </c>
      <c r="KJ1216">
        <v>9</v>
      </c>
      <c r="LK1216">
        <v>6</v>
      </c>
      <c r="MG1216">
        <v>7</v>
      </c>
      <c r="MP1216">
        <v>9</v>
      </c>
      <c r="OR1216">
        <v>5</v>
      </c>
      <c r="OW1216">
        <v>5</v>
      </c>
      <c r="PF1216">
        <v>5</v>
      </c>
      <c r="PQ1216">
        <v>4</v>
      </c>
      <c r="QM1216">
        <v>7</v>
      </c>
      <c r="RF1216">
        <v>6</v>
      </c>
      <c r="RT1216">
        <v>6</v>
      </c>
      <c r="TC1216">
        <v>7</v>
      </c>
      <c r="UY1216">
        <v>7</v>
      </c>
      <c r="VG1216">
        <v>5</v>
      </c>
    </row>
    <row r="1217" spans="1:591" x14ac:dyDescent="0.15">
      <c r="A1217" s="1">
        <v>584</v>
      </c>
      <c r="B1217" t="s">
        <v>1178</v>
      </c>
      <c r="C1217">
        <v>4.9000000000000004</v>
      </c>
      <c r="D1217">
        <v>6.7</v>
      </c>
      <c r="E1217">
        <f>AVERAGE(C1217:D1217)</f>
        <v>5.8000000000000007</v>
      </c>
      <c r="F1217">
        <v>5</v>
      </c>
      <c r="G1217">
        <v>6</v>
      </c>
      <c r="H1217">
        <v>4</v>
      </c>
      <c r="I1217">
        <v>7</v>
      </c>
      <c r="J1217">
        <v>4</v>
      </c>
      <c r="K1217">
        <v>6</v>
      </c>
      <c r="L1217">
        <v>5</v>
      </c>
      <c r="M1217">
        <v>1</v>
      </c>
      <c r="N1217">
        <v>5</v>
      </c>
      <c r="O1217">
        <v>6</v>
      </c>
      <c r="T1217">
        <v>6</v>
      </c>
      <c r="V1217">
        <v>5</v>
      </c>
      <c r="AE1217">
        <v>6</v>
      </c>
      <c r="BP1217">
        <v>10</v>
      </c>
      <c r="BU1217">
        <v>10</v>
      </c>
      <c r="CD1217">
        <v>7</v>
      </c>
      <c r="FP1217">
        <v>6</v>
      </c>
      <c r="HM1217">
        <v>7</v>
      </c>
      <c r="JL1217">
        <v>7</v>
      </c>
      <c r="KH1217">
        <v>7</v>
      </c>
      <c r="LH1217">
        <v>4</v>
      </c>
      <c r="NB1217">
        <v>7</v>
      </c>
      <c r="NF1217">
        <v>5</v>
      </c>
      <c r="NT1217">
        <v>9</v>
      </c>
      <c r="NV1217">
        <v>8</v>
      </c>
      <c r="OD1217">
        <v>7</v>
      </c>
      <c r="OJ1217">
        <v>5</v>
      </c>
      <c r="OV1217">
        <v>3</v>
      </c>
      <c r="QM1217">
        <v>8</v>
      </c>
      <c r="UG1217">
        <v>7</v>
      </c>
    </row>
    <row r="1218" spans="1:591" x14ac:dyDescent="0.15">
      <c r="A1218" s="1">
        <v>1208</v>
      </c>
      <c r="B1218" t="s">
        <v>1799</v>
      </c>
      <c r="D1218">
        <v>5.808943089430894</v>
      </c>
      <c r="E1218">
        <f>AVERAGE(C1218:D1218)</f>
        <v>5.808943089430894</v>
      </c>
      <c r="AA1218">
        <v>7</v>
      </c>
      <c r="BL1218">
        <v>7</v>
      </c>
      <c r="BP1218">
        <v>8</v>
      </c>
      <c r="BS1218">
        <v>6</v>
      </c>
      <c r="CM1218">
        <v>1</v>
      </c>
      <c r="DI1218">
        <v>7</v>
      </c>
      <c r="ES1218">
        <v>5</v>
      </c>
      <c r="FM1218">
        <v>8</v>
      </c>
      <c r="FP1218">
        <v>5.5</v>
      </c>
      <c r="GD1218">
        <v>7</v>
      </c>
      <c r="GG1218">
        <v>1</v>
      </c>
      <c r="GO1218">
        <v>2</v>
      </c>
      <c r="GR1218">
        <v>4</v>
      </c>
      <c r="GV1218">
        <v>8</v>
      </c>
      <c r="IX1218">
        <v>1</v>
      </c>
      <c r="JD1218">
        <v>8</v>
      </c>
      <c r="JG1218">
        <v>5</v>
      </c>
      <c r="JN1218">
        <v>4</v>
      </c>
      <c r="KG1218">
        <v>7</v>
      </c>
      <c r="KK1218">
        <v>5.5</v>
      </c>
      <c r="KY1218">
        <v>10</v>
      </c>
      <c r="LP1218">
        <v>7</v>
      </c>
      <c r="MG1218">
        <v>3</v>
      </c>
      <c r="MV1218">
        <v>8</v>
      </c>
      <c r="ND1218">
        <v>5</v>
      </c>
      <c r="NQ1218">
        <v>8.6666666666666661</v>
      </c>
      <c r="NX1218">
        <v>7</v>
      </c>
      <c r="OI1218">
        <v>6</v>
      </c>
      <c r="OR1218">
        <v>5</v>
      </c>
      <c r="OV1218">
        <v>7</v>
      </c>
      <c r="PG1218">
        <v>3</v>
      </c>
      <c r="PQ1218">
        <v>5.5</v>
      </c>
      <c r="QS1218">
        <v>6</v>
      </c>
      <c r="QW1218">
        <v>5</v>
      </c>
      <c r="RR1218">
        <v>10</v>
      </c>
      <c r="SX1218">
        <v>6</v>
      </c>
      <c r="TT1218">
        <v>2</v>
      </c>
      <c r="TW1218">
        <v>6</v>
      </c>
      <c r="UP1218">
        <v>9</v>
      </c>
      <c r="UU1218">
        <v>6</v>
      </c>
      <c r="VS1218">
        <v>6</v>
      </c>
    </row>
    <row r="1219" spans="1:591" x14ac:dyDescent="0.15">
      <c r="A1219" s="1">
        <v>1592</v>
      </c>
      <c r="B1219" t="s">
        <v>2183</v>
      </c>
      <c r="D1219">
        <v>5.8095238095238093</v>
      </c>
      <c r="E1219">
        <f>AVERAGE(C1219:D1219)</f>
        <v>5.8095238095238093</v>
      </c>
      <c r="CD1219">
        <v>7</v>
      </c>
      <c r="CF1219">
        <v>8</v>
      </c>
      <c r="CI1219">
        <v>1</v>
      </c>
      <c r="DM1219">
        <v>7</v>
      </c>
      <c r="EX1219">
        <v>7</v>
      </c>
      <c r="GQ1219">
        <v>1</v>
      </c>
      <c r="GT1219">
        <v>10</v>
      </c>
      <c r="JL1219">
        <v>7</v>
      </c>
      <c r="LX1219">
        <v>5</v>
      </c>
      <c r="MG1219">
        <v>5</v>
      </c>
      <c r="NF1219">
        <v>9</v>
      </c>
      <c r="PL1219">
        <v>9</v>
      </c>
      <c r="PQ1219">
        <v>9</v>
      </c>
      <c r="RG1219">
        <v>1</v>
      </c>
      <c r="SB1219">
        <v>2</v>
      </c>
      <c r="SD1219">
        <v>6</v>
      </c>
      <c r="SG1219">
        <v>6</v>
      </c>
      <c r="SM1219">
        <v>7</v>
      </c>
      <c r="TB1219">
        <v>8</v>
      </c>
      <c r="UG1219">
        <v>6</v>
      </c>
      <c r="VP1219">
        <v>1</v>
      </c>
    </row>
    <row r="1220" spans="1:591" x14ac:dyDescent="0.15">
      <c r="A1220" s="1">
        <v>1924</v>
      </c>
      <c r="B1220" t="s">
        <v>2515</v>
      </c>
      <c r="D1220">
        <v>5.8095238095238093</v>
      </c>
      <c r="E1220">
        <f>AVERAGE(C1220:D1220)</f>
        <v>5.8095238095238093</v>
      </c>
      <c r="BG1220">
        <v>1</v>
      </c>
      <c r="EN1220">
        <v>7</v>
      </c>
      <c r="EQ1220">
        <v>1</v>
      </c>
      <c r="EU1220">
        <v>8</v>
      </c>
      <c r="HA1220">
        <v>1</v>
      </c>
      <c r="JL1220">
        <v>9</v>
      </c>
      <c r="JN1220">
        <v>10</v>
      </c>
      <c r="KJ1220">
        <v>1</v>
      </c>
      <c r="KN1220">
        <v>10</v>
      </c>
      <c r="KZ1220">
        <v>5</v>
      </c>
      <c r="LP1220">
        <v>5</v>
      </c>
      <c r="MG1220">
        <v>6</v>
      </c>
      <c r="NV1220">
        <v>9</v>
      </c>
      <c r="PQ1220">
        <v>9</v>
      </c>
      <c r="QQ1220">
        <v>8</v>
      </c>
      <c r="QV1220">
        <v>5</v>
      </c>
      <c r="SD1220">
        <v>2</v>
      </c>
      <c r="SK1220">
        <v>9</v>
      </c>
      <c r="SZ1220">
        <v>8</v>
      </c>
      <c r="TC1220">
        <v>1</v>
      </c>
      <c r="VN1220">
        <v>7</v>
      </c>
    </row>
    <row r="1221" spans="1:591" x14ac:dyDescent="0.15">
      <c r="A1221" s="1">
        <v>2090</v>
      </c>
      <c r="B1221" t="s">
        <v>2681</v>
      </c>
      <c r="D1221">
        <v>5.8095238095238093</v>
      </c>
      <c r="E1221">
        <f>AVERAGE(C1221:D1221)</f>
        <v>5.8095238095238093</v>
      </c>
      <c r="BZ1221">
        <v>9</v>
      </c>
      <c r="DI1221">
        <v>8</v>
      </c>
      <c r="DQ1221">
        <v>10</v>
      </c>
      <c r="FS1221">
        <v>4</v>
      </c>
      <c r="GO1221">
        <v>4</v>
      </c>
      <c r="JB1221">
        <v>4</v>
      </c>
      <c r="KA1221">
        <v>9</v>
      </c>
      <c r="LJ1221">
        <v>1</v>
      </c>
      <c r="MY1221">
        <v>5</v>
      </c>
      <c r="NN1221">
        <v>7</v>
      </c>
      <c r="NQ1221">
        <v>10</v>
      </c>
      <c r="OI1221">
        <v>3</v>
      </c>
      <c r="OL1221">
        <v>1</v>
      </c>
      <c r="OV1221">
        <v>4</v>
      </c>
      <c r="PQ1221">
        <v>10</v>
      </c>
      <c r="QW1221">
        <v>8</v>
      </c>
      <c r="RD1221">
        <v>9</v>
      </c>
      <c r="SK1221">
        <v>6</v>
      </c>
      <c r="TC1221">
        <v>4</v>
      </c>
      <c r="UV1221">
        <v>1</v>
      </c>
      <c r="UY1221">
        <v>5</v>
      </c>
    </row>
    <row r="1222" spans="1:591" x14ac:dyDescent="0.15">
      <c r="A1222" s="1">
        <v>483</v>
      </c>
      <c r="B1222" t="s">
        <v>1077</v>
      </c>
      <c r="C1222">
        <v>4.666666666666667</v>
      </c>
      <c r="D1222">
        <v>6.9523809523809534</v>
      </c>
      <c r="E1222">
        <f>AVERAGE(C1222:D1222)</f>
        <v>5.8095238095238102</v>
      </c>
      <c r="F1222">
        <v>6</v>
      </c>
      <c r="G1222">
        <v>6</v>
      </c>
      <c r="H1222">
        <v>5</v>
      </c>
      <c r="I1222">
        <v>2</v>
      </c>
      <c r="K1222">
        <v>7</v>
      </c>
      <c r="L1222">
        <v>4</v>
      </c>
      <c r="M1222">
        <v>3</v>
      </c>
      <c r="N1222">
        <v>4</v>
      </c>
      <c r="O1222">
        <v>5</v>
      </c>
      <c r="AK1222">
        <v>7</v>
      </c>
      <c r="BP1222">
        <v>9</v>
      </c>
      <c r="CF1222">
        <v>8</v>
      </c>
      <c r="CI1222">
        <v>10</v>
      </c>
      <c r="EA1222">
        <v>8</v>
      </c>
      <c r="FR1222">
        <v>7</v>
      </c>
      <c r="FS1222">
        <v>7</v>
      </c>
      <c r="GD1222">
        <v>8</v>
      </c>
      <c r="HT1222">
        <v>6</v>
      </c>
      <c r="JN1222">
        <v>7</v>
      </c>
      <c r="KH1222">
        <v>7</v>
      </c>
      <c r="KZ1222">
        <v>7</v>
      </c>
      <c r="MY1222">
        <v>6</v>
      </c>
      <c r="NB1222">
        <v>3</v>
      </c>
      <c r="ND1222">
        <v>4</v>
      </c>
      <c r="PG1222">
        <v>7</v>
      </c>
      <c r="PQ1222">
        <v>7</v>
      </c>
      <c r="QF1222">
        <v>4</v>
      </c>
      <c r="QM1222">
        <v>8</v>
      </c>
      <c r="SP1222">
        <v>10</v>
      </c>
      <c r="VP1222">
        <v>6</v>
      </c>
    </row>
    <row r="1223" spans="1:591" x14ac:dyDescent="0.15">
      <c r="A1223" s="1">
        <v>484</v>
      </c>
      <c r="B1223" t="s">
        <v>1078</v>
      </c>
      <c r="C1223">
        <v>4.666666666666667</v>
      </c>
      <c r="D1223">
        <v>6.9523809523809534</v>
      </c>
      <c r="E1223">
        <f>AVERAGE(C1223:D1223)</f>
        <v>5.8095238095238102</v>
      </c>
      <c r="F1223">
        <v>1</v>
      </c>
      <c r="G1223">
        <v>7</v>
      </c>
      <c r="H1223">
        <v>5</v>
      </c>
      <c r="I1223">
        <v>7</v>
      </c>
      <c r="K1223">
        <v>6</v>
      </c>
      <c r="L1223">
        <v>3</v>
      </c>
      <c r="M1223">
        <v>2</v>
      </c>
      <c r="N1223">
        <v>5</v>
      </c>
      <c r="O1223">
        <v>6</v>
      </c>
      <c r="P1223">
        <v>9</v>
      </c>
      <c r="Q1223">
        <v>6</v>
      </c>
      <c r="AE1223">
        <v>7</v>
      </c>
      <c r="AS1223">
        <v>6</v>
      </c>
      <c r="BD1223">
        <v>9</v>
      </c>
      <c r="CD1223">
        <v>6</v>
      </c>
      <c r="DM1223">
        <v>7</v>
      </c>
      <c r="GD1223">
        <v>10</v>
      </c>
      <c r="GO1223">
        <v>5</v>
      </c>
      <c r="IB1223">
        <v>6</v>
      </c>
      <c r="IC1223">
        <v>6</v>
      </c>
      <c r="KQ1223">
        <v>3</v>
      </c>
      <c r="MY1223">
        <v>7</v>
      </c>
      <c r="ND1223">
        <v>7</v>
      </c>
      <c r="OB1223">
        <v>8</v>
      </c>
      <c r="OV1223">
        <v>6</v>
      </c>
      <c r="PN1223">
        <v>8</v>
      </c>
      <c r="PQ1223">
        <v>7</v>
      </c>
      <c r="SJ1223">
        <v>9</v>
      </c>
      <c r="TC1223">
        <v>8</v>
      </c>
      <c r="UV1223">
        <v>6</v>
      </c>
    </row>
    <row r="1224" spans="1:591" x14ac:dyDescent="0.15">
      <c r="A1224" s="1">
        <v>1348</v>
      </c>
      <c r="B1224" t="s">
        <v>1939</v>
      </c>
      <c r="D1224">
        <v>5.814814814814814</v>
      </c>
      <c r="E1224">
        <f>AVERAGE(C1224:D1224)</f>
        <v>5.814814814814814</v>
      </c>
      <c r="U1224">
        <v>7</v>
      </c>
      <c r="AX1224">
        <v>9</v>
      </c>
      <c r="BD1224">
        <v>8</v>
      </c>
      <c r="BP1224">
        <v>9</v>
      </c>
      <c r="DG1224">
        <v>7</v>
      </c>
      <c r="DJ1224">
        <v>9</v>
      </c>
      <c r="DR1224">
        <v>5</v>
      </c>
      <c r="EA1224">
        <v>5</v>
      </c>
      <c r="EN1224">
        <v>6</v>
      </c>
      <c r="ES1224">
        <v>3</v>
      </c>
      <c r="FM1224">
        <v>6</v>
      </c>
      <c r="FP1224">
        <v>6</v>
      </c>
      <c r="FX1224">
        <v>6</v>
      </c>
      <c r="GR1224">
        <v>7</v>
      </c>
      <c r="GT1224">
        <v>8</v>
      </c>
      <c r="HA1224">
        <v>3</v>
      </c>
      <c r="HF1224">
        <v>8</v>
      </c>
      <c r="HG1224">
        <v>4</v>
      </c>
      <c r="IE1224">
        <v>6</v>
      </c>
      <c r="IM1224">
        <v>3</v>
      </c>
      <c r="IV1224">
        <v>5</v>
      </c>
      <c r="JL1224">
        <v>4</v>
      </c>
      <c r="KJ1224">
        <v>1</v>
      </c>
      <c r="KN1224">
        <v>3</v>
      </c>
      <c r="KS1224">
        <v>7</v>
      </c>
      <c r="LY1224">
        <v>6</v>
      </c>
      <c r="MG1224">
        <v>6</v>
      </c>
      <c r="OB1224">
        <v>4</v>
      </c>
      <c r="OH1224">
        <v>8</v>
      </c>
      <c r="OM1224">
        <v>4</v>
      </c>
      <c r="OR1224">
        <v>7</v>
      </c>
      <c r="OW1224">
        <v>6</v>
      </c>
      <c r="PA1224">
        <v>1</v>
      </c>
      <c r="PL1224">
        <v>8.6666666666666661</v>
      </c>
      <c r="PW1224">
        <v>7</v>
      </c>
      <c r="RF1224">
        <v>7</v>
      </c>
      <c r="RK1224">
        <v>7</v>
      </c>
      <c r="RN1224">
        <v>6</v>
      </c>
      <c r="TC1224">
        <v>4</v>
      </c>
      <c r="TN1224">
        <v>8</v>
      </c>
      <c r="TW1224">
        <v>4</v>
      </c>
      <c r="UR1224">
        <v>4</v>
      </c>
      <c r="UU1224">
        <v>6</v>
      </c>
      <c r="VP1224">
        <v>6</v>
      </c>
      <c r="VQ1224">
        <v>7</v>
      </c>
    </row>
    <row r="1225" spans="1:591" x14ac:dyDescent="0.15">
      <c r="A1225" s="1">
        <v>522</v>
      </c>
      <c r="B1225" t="s">
        <v>1116</v>
      </c>
      <c r="C1225">
        <v>4.75</v>
      </c>
      <c r="D1225">
        <v>6.9047619047619051</v>
      </c>
      <c r="E1225">
        <f>AVERAGE(C1225:D1225)</f>
        <v>5.8273809523809526</v>
      </c>
      <c r="F1225">
        <v>1</v>
      </c>
      <c r="G1225">
        <v>5</v>
      </c>
      <c r="H1225">
        <v>3</v>
      </c>
      <c r="I1225">
        <v>7</v>
      </c>
      <c r="K1225">
        <v>7</v>
      </c>
      <c r="L1225">
        <v>3</v>
      </c>
      <c r="M1225">
        <v>5</v>
      </c>
      <c r="N1225">
        <v>7</v>
      </c>
      <c r="EJ1225">
        <v>7</v>
      </c>
      <c r="EN1225">
        <v>6</v>
      </c>
      <c r="FP1225">
        <v>6</v>
      </c>
      <c r="FR1225">
        <v>5</v>
      </c>
      <c r="HM1225">
        <v>6</v>
      </c>
      <c r="IF1225">
        <v>8</v>
      </c>
      <c r="JE1225">
        <v>7</v>
      </c>
      <c r="JW1225">
        <v>8</v>
      </c>
      <c r="LK1225">
        <v>10</v>
      </c>
      <c r="LP1225">
        <v>8</v>
      </c>
      <c r="MG1225">
        <v>8</v>
      </c>
      <c r="MY1225">
        <v>6</v>
      </c>
      <c r="OB1225">
        <v>6</v>
      </c>
      <c r="OV1225">
        <v>2</v>
      </c>
      <c r="QI1225">
        <v>8</v>
      </c>
      <c r="RS1225">
        <v>7</v>
      </c>
      <c r="RT1225">
        <v>10</v>
      </c>
      <c r="TC1225">
        <v>8</v>
      </c>
      <c r="UN1225">
        <v>7</v>
      </c>
      <c r="UY1225">
        <v>5</v>
      </c>
      <c r="VG1225">
        <v>7</v>
      </c>
    </row>
    <row r="1226" spans="1:591" x14ac:dyDescent="0.15">
      <c r="A1226" s="1">
        <v>853</v>
      </c>
      <c r="B1226" t="s">
        <v>1444</v>
      </c>
      <c r="C1226">
        <v>5.75</v>
      </c>
      <c r="D1226">
        <v>5.9047619047619051</v>
      </c>
      <c r="E1226">
        <f>AVERAGE(C1226:D1226)</f>
        <v>5.8273809523809526</v>
      </c>
      <c r="F1226">
        <v>4</v>
      </c>
      <c r="G1226">
        <v>8</v>
      </c>
      <c r="H1226">
        <v>6</v>
      </c>
      <c r="I1226">
        <v>5</v>
      </c>
      <c r="K1226">
        <v>7</v>
      </c>
      <c r="M1226">
        <v>7</v>
      </c>
      <c r="N1226">
        <v>5</v>
      </c>
      <c r="O1226">
        <v>4</v>
      </c>
      <c r="DN1226">
        <v>1</v>
      </c>
      <c r="DS1226">
        <v>8</v>
      </c>
      <c r="FR1226">
        <v>8</v>
      </c>
      <c r="GT1226">
        <v>9</v>
      </c>
      <c r="HD1226">
        <v>6</v>
      </c>
      <c r="HJ1226">
        <v>9</v>
      </c>
      <c r="HY1226">
        <v>9</v>
      </c>
      <c r="IC1226">
        <v>4</v>
      </c>
      <c r="JM1226">
        <v>7</v>
      </c>
      <c r="JX1226">
        <v>7</v>
      </c>
      <c r="NN1226">
        <v>7</v>
      </c>
      <c r="NO1226">
        <v>1</v>
      </c>
      <c r="OL1226">
        <v>1</v>
      </c>
      <c r="OM1226">
        <v>7</v>
      </c>
      <c r="OY1226">
        <v>3</v>
      </c>
      <c r="QX1226">
        <v>6</v>
      </c>
      <c r="SD1226">
        <v>6</v>
      </c>
      <c r="TJ1226">
        <v>6</v>
      </c>
      <c r="UB1226">
        <v>5</v>
      </c>
      <c r="VP1226">
        <v>6</v>
      </c>
      <c r="VR1226">
        <v>8</v>
      </c>
    </row>
    <row r="1227" spans="1:591" x14ac:dyDescent="0.15">
      <c r="A1227" s="1">
        <v>879</v>
      </c>
      <c r="B1227" t="s">
        <v>1470</v>
      </c>
      <c r="C1227">
        <v>5.8571428571428568</v>
      </c>
      <c r="D1227">
        <v>5.8</v>
      </c>
      <c r="E1227">
        <f>AVERAGE(C1227:D1227)</f>
        <v>5.8285714285714283</v>
      </c>
      <c r="F1227">
        <v>8</v>
      </c>
      <c r="G1227">
        <v>5</v>
      </c>
      <c r="H1227">
        <v>4</v>
      </c>
      <c r="I1227">
        <v>8</v>
      </c>
      <c r="K1227">
        <v>6</v>
      </c>
      <c r="M1227">
        <v>4</v>
      </c>
      <c r="O1227">
        <v>6</v>
      </c>
      <c r="AE1227">
        <v>7</v>
      </c>
      <c r="AR1227">
        <v>2</v>
      </c>
      <c r="BP1227">
        <v>8</v>
      </c>
      <c r="CI1227">
        <v>8</v>
      </c>
      <c r="CK1227">
        <v>6</v>
      </c>
      <c r="CS1227">
        <v>6</v>
      </c>
      <c r="DF1227">
        <v>8</v>
      </c>
      <c r="EH1227">
        <v>6</v>
      </c>
      <c r="EQ1227">
        <v>6</v>
      </c>
      <c r="ES1227">
        <v>8</v>
      </c>
      <c r="ET1227">
        <v>8</v>
      </c>
      <c r="FP1227">
        <v>4.5</v>
      </c>
      <c r="FX1227">
        <v>5</v>
      </c>
      <c r="GH1227">
        <v>4</v>
      </c>
      <c r="HD1227">
        <v>6</v>
      </c>
      <c r="HG1227">
        <v>3</v>
      </c>
      <c r="HM1227">
        <v>5</v>
      </c>
      <c r="HP1227">
        <v>2</v>
      </c>
      <c r="HV1227">
        <v>5</v>
      </c>
      <c r="IC1227">
        <v>4</v>
      </c>
      <c r="IF1227">
        <v>9</v>
      </c>
      <c r="IH1227">
        <v>7</v>
      </c>
      <c r="II1227">
        <v>2</v>
      </c>
      <c r="JL1227">
        <v>5</v>
      </c>
      <c r="KK1227">
        <v>6</v>
      </c>
      <c r="KQ1227">
        <v>8</v>
      </c>
      <c r="KX1227">
        <v>5</v>
      </c>
      <c r="KY1227">
        <v>8</v>
      </c>
      <c r="KZ1227">
        <v>6</v>
      </c>
      <c r="LM1227">
        <v>6</v>
      </c>
      <c r="NQ1227">
        <v>8</v>
      </c>
      <c r="OB1227">
        <v>4</v>
      </c>
      <c r="OC1227">
        <v>6</v>
      </c>
      <c r="OM1227">
        <v>6</v>
      </c>
      <c r="OV1227">
        <v>3</v>
      </c>
      <c r="PQ1227">
        <v>7.5</v>
      </c>
      <c r="SD1227">
        <v>5</v>
      </c>
      <c r="SH1227">
        <v>7</v>
      </c>
      <c r="SL1227">
        <v>4</v>
      </c>
      <c r="SY1227">
        <v>3</v>
      </c>
      <c r="TT1227">
        <v>1</v>
      </c>
      <c r="TW1227">
        <v>9</v>
      </c>
      <c r="UN1227">
        <v>8</v>
      </c>
      <c r="UU1227">
        <v>6</v>
      </c>
      <c r="VP1227">
        <v>10</v>
      </c>
    </row>
    <row r="1228" spans="1:591" x14ac:dyDescent="0.15">
      <c r="A1228" s="1">
        <v>799</v>
      </c>
      <c r="B1228" t="s">
        <v>1393</v>
      </c>
      <c r="C1228">
        <v>5.625</v>
      </c>
      <c r="D1228">
        <v>6.0333333333333332</v>
      </c>
      <c r="E1228">
        <f>AVERAGE(C1228:D1228)</f>
        <v>5.8291666666666666</v>
      </c>
      <c r="F1228">
        <v>5</v>
      </c>
      <c r="G1228">
        <v>7</v>
      </c>
      <c r="H1228">
        <v>5</v>
      </c>
      <c r="I1228">
        <v>5</v>
      </c>
      <c r="K1228">
        <v>8</v>
      </c>
      <c r="M1228">
        <v>5</v>
      </c>
      <c r="N1228">
        <v>5</v>
      </c>
      <c r="O1228">
        <v>5</v>
      </c>
      <c r="AE1228">
        <v>4</v>
      </c>
      <c r="BP1228">
        <v>10</v>
      </c>
      <c r="CL1228">
        <v>6</v>
      </c>
      <c r="DI1228">
        <v>6</v>
      </c>
      <c r="ED1228">
        <v>9</v>
      </c>
      <c r="EG1228">
        <v>4</v>
      </c>
      <c r="FP1228">
        <v>7</v>
      </c>
      <c r="HM1228">
        <v>6</v>
      </c>
      <c r="HS1228">
        <v>7</v>
      </c>
      <c r="HY1228">
        <v>6</v>
      </c>
      <c r="JL1228">
        <v>2</v>
      </c>
      <c r="JN1228">
        <v>7</v>
      </c>
      <c r="KS1228">
        <v>6</v>
      </c>
      <c r="ND1228">
        <v>3</v>
      </c>
      <c r="NF1228">
        <v>6.666666666666667</v>
      </c>
      <c r="NT1228">
        <v>1</v>
      </c>
      <c r="NV1228">
        <v>9</v>
      </c>
      <c r="NX1228">
        <v>6</v>
      </c>
      <c r="PF1228">
        <v>7</v>
      </c>
      <c r="VR1228">
        <v>8</v>
      </c>
    </row>
    <row r="1229" spans="1:591" x14ac:dyDescent="0.15">
      <c r="A1229" s="1">
        <v>752</v>
      </c>
      <c r="B1229" t="s">
        <v>1346</v>
      </c>
      <c r="C1229">
        <v>5.5</v>
      </c>
      <c r="D1229">
        <v>6.1590909090909092</v>
      </c>
      <c r="E1229">
        <f>AVERAGE(C1229:D1229)</f>
        <v>5.829545454545455</v>
      </c>
      <c r="F1229">
        <v>8</v>
      </c>
      <c r="G1229">
        <v>7</v>
      </c>
      <c r="H1229">
        <v>2</v>
      </c>
      <c r="I1229">
        <v>8</v>
      </c>
      <c r="J1229">
        <v>6</v>
      </c>
      <c r="K1229">
        <v>7</v>
      </c>
      <c r="L1229">
        <v>4</v>
      </c>
      <c r="M1229">
        <v>5</v>
      </c>
      <c r="N1229">
        <v>3</v>
      </c>
      <c r="O1229">
        <v>5</v>
      </c>
      <c r="AE1229">
        <v>8</v>
      </c>
      <c r="BG1229">
        <v>6</v>
      </c>
      <c r="BO1229">
        <v>8</v>
      </c>
      <c r="BP1229">
        <v>9</v>
      </c>
      <c r="CW1229">
        <v>10</v>
      </c>
      <c r="DJ1229">
        <v>7</v>
      </c>
      <c r="DU1229">
        <v>1</v>
      </c>
      <c r="DY1229">
        <v>7</v>
      </c>
      <c r="EK1229">
        <v>5</v>
      </c>
      <c r="ES1229">
        <v>4</v>
      </c>
      <c r="FM1229">
        <v>7</v>
      </c>
      <c r="FP1229">
        <v>7</v>
      </c>
      <c r="GD1229">
        <v>10</v>
      </c>
      <c r="GO1229">
        <v>1</v>
      </c>
      <c r="GT1229">
        <v>7</v>
      </c>
      <c r="GZ1229">
        <v>7</v>
      </c>
      <c r="HF1229">
        <v>4</v>
      </c>
      <c r="HQ1229">
        <v>4</v>
      </c>
      <c r="IA1229">
        <v>3</v>
      </c>
      <c r="IH1229">
        <v>10</v>
      </c>
      <c r="JL1229">
        <v>5</v>
      </c>
      <c r="KH1229">
        <v>8</v>
      </c>
      <c r="KN1229">
        <v>4</v>
      </c>
      <c r="MG1229">
        <v>7</v>
      </c>
      <c r="MU1229">
        <v>8</v>
      </c>
      <c r="NB1229">
        <v>6</v>
      </c>
      <c r="NF1229">
        <v>7</v>
      </c>
      <c r="NN1229">
        <v>7</v>
      </c>
      <c r="OB1229">
        <v>7</v>
      </c>
      <c r="OI1229">
        <v>5</v>
      </c>
      <c r="OR1229">
        <v>7</v>
      </c>
      <c r="OV1229">
        <v>4</v>
      </c>
      <c r="PQ1229">
        <v>8</v>
      </c>
      <c r="PW1229">
        <v>5</v>
      </c>
      <c r="QT1229">
        <v>7</v>
      </c>
      <c r="RK1229">
        <v>7</v>
      </c>
      <c r="RO1229">
        <v>6</v>
      </c>
      <c r="RP1229">
        <v>6</v>
      </c>
      <c r="TT1229">
        <v>1</v>
      </c>
      <c r="UI1229">
        <v>5</v>
      </c>
      <c r="UR1229">
        <v>7</v>
      </c>
      <c r="UU1229">
        <v>7</v>
      </c>
      <c r="UY1229">
        <v>5</v>
      </c>
      <c r="VQ1229">
        <v>7</v>
      </c>
    </row>
    <row r="1230" spans="1:591" x14ac:dyDescent="0.15">
      <c r="A1230" s="1">
        <v>1304</v>
      </c>
      <c r="B1230" t="s">
        <v>1895</v>
      </c>
      <c r="D1230">
        <v>5.8313492063492074</v>
      </c>
      <c r="E1230">
        <f>AVERAGE(C1230:D1230)</f>
        <v>5.8313492063492074</v>
      </c>
      <c r="Q1230">
        <v>6</v>
      </c>
      <c r="AR1230">
        <v>5</v>
      </c>
      <c r="BD1230">
        <v>7</v>
      </c>
      <c r="BP1230">
        <v>7</v>
      </c>
      <c r="CE1230">
        <v>2</v>
      </c>
      <c r="CM1230">
        <v>4</v>
      </c>
      <c r="CN1230">
        <v>8</v>
      </c>
      <c r="DA1230">
        <v>4</v>
      </c>
      <c r="EQ1230">
        <v>8</v>
      </c>
      <c r="ES1230">
        <v>1</v>
      </c>
      <c r="FE1230">
        <v>8</v>
      </c>
      <c r="FL1230">
        <v>4</v>
      </c>
      <c r="FM1230">
        <v>5</v>
      </c>
      <c r="FP1230">
        <v>7.666666666666667</v>
      </c>
      <c r="HV1230">
        <v>4.25</v>
      </c>
      <c r="IH1230">
        <v>7</v>
      </c>
      <c r="II1230">
        <v>6</v>
      </c>
      <c r="JD1230">
        <v>7</v>
      </c>
      <c r="JE1230">
        <v>6</v>
      </c>
      <c r="JJ1230">
        <v>6</v>
      </c>
      <c r="JN1230">
        <v>6</v>
      </c>
      <c r="JO1230">
        <v>1</v>
      </c>
      <c r="KH1230">
        <v>7</v>
      </c>
      <c r="KW1230">
        <v>7</v>
      </c>
      <c r="MG1230">
        <v>7</v>
      </c>
      <c r="NB1230">
        <v>4</v>
      </c>
      <c r="ND1230">
        <v>5</v>
      </c>
      <c r="NT1230">
        <v>10</v>
      </c>
      <c r="OX1230">
        <v>10</v>
      </c>
      <c r="OY1230">
        <v>3</v>
      </c>
      <c r="QK1230">
        <v>7</v>
      </c>
      <c r="QU1230">
        <v>5</v>
      </c>
      <c r="RP1230">
        <v>5</v>
      </c>
      <c r="RR1230">
        <v>9</v>
      </c>
      <c r="SH1230">
        <v>5</v>
      </c>
      <c r="SK1230">
        <v>5</v>
      </c>
      <c r="SO1230">
        <v>6</v>
      </c>
      <c r="TC1230">
        <v>6</v>
      </c>
      <c r="UY1230">
        <v>6</v>
      </c>
      <c r="VF1230">
        <v>6</v>
      </c>
      <c r="VJ1230">
        <v>7</v>
      </c>
      <c r="VQ1230">
        <v>5</v>
      </c>
    </row>
    <row r="1231" spans="1:591" x14ac:dyDescent="0.15">
      <c r="A1231" s="1">
        <v>759</v>
      </c>
      <c r="B1231" t="s">
        <v>1353</v>
      </c>
      <c r="C1231">
        <v>5.5</v>
      </c>
      <c r="D1231">
        <v>6.1666666666666661</v>
      </c>
      <c r="E1231">
        <f>AVERAGE(C1231:D1231)</f>
        <v>5.833333333333333</v>
      </c>
      <c r="F1231">
        <v>7</v>
      </c>
      <c r="G1231">
        <v>5</v>
      </c>
      <c r="I1231">
        <v>8</v>
      </c>
      <c r="K1231">
        <v>8</v>
      </c>
      <c r="L1231">
        <v>4</v>
      </c>
      <c r="M1231">
        <v>5</v>
      </c>
      <c r="N1231">
        <v>3</v>
      </c>
      <c r="O1231">
        <v>4</v>
      </c>
      <c r="AA1231">
        <v>8</v>
      </c>
      <c r="AE1231">
        <v>6</v>
      </c>
      <c r="BO1231">
        <v>7</v>
      </c>
      <c r="BX1231">
        <v>8</v>
      </c>
      <c r="CF1231">
        <v>5</v>
      </c>
      <c r="CL1231">
        <v>6</v>
      </c>
      <c r="DA1231">
        <v>3</v>
      </c>
      <c r="EH1231">
        <v>6</v>
      </c>
      <c r="ES1231">
        <v>9</v>
      </c>
      <c r="ET1231">
        <v>7</v>
      </c>
      <c r="FP1231">
        <v>6</v>
      </c>
      <c r="GL1231">
        <v>6</v>
      </c>
      <c r="GR1231">
        <v>6</v>
      </c>
      <c r="GT1231">
        <v>6</v>
      </c>
      <c r="HF1231">
        <v>3</v>
      </c>
      <c r="HP1231">
        <v>7</v>
      </c>
      <c r="HV1231">
        <v>6</v>
      </c>
      <c r="IF1231">
        <v>7</v>
      </c>
      <c r="II1231">
        <v>4</v>
      </c>
      <c r="JL1231">
        <v>3</v>
      </c>
      <c r="KA1231">
        <v>7</v>
      </c>
      <c r="KH1231">
        <v>7</v>
      </c>
      <c r="KK1231">
        <v>6</v>
      </c>
      <c r="LW1231">
        <v>5.666666666666667</v>
      </c>
      <c r="MG1231">
        <v>8</v>
      </c>
      <c r="NQ1231">
        <v>9</v>
      </c>
      <c r="NV1231">
        <v>6</v>
      </c>
      <c r="NX1231">
        <v>8</v>
      </c>
      <c r="OB1231">
        <v>6.5</v>
      </c>
      <c r="OM1231">
        <v>5</v>
      </c>
      <c r="OV1231">
        <v>3</v>
      </c>
      <c r="PE1231">
        <v>10</v>
      </c>
      <c r="PQ1231">
        <v>8</v>
      </c>
      <c r="PR1231">
        <v>1</v>
      </c>
      <c r="RI1231">
        <v>3</v>
      </c>
      <c r="RP1231">
        <v>7</v>
      </c>
      <c r="SU1231">
        <v>10</v>
      </c>
      <c r="TC1231">
        <v>7</v>
      </c>
      <c r="UG1231">
        <v>5</v>
      </c>
      <c r="UY1231">
        <v>3</v>
      </c>
      <c r="VJ1231">
        <v>9</v>
      </c>
      <c r="VL1231">
        <v>5</v>
      </c>
      <c r="VS1231">
        <v>7</v>
      </c>
    </row>
    <row r="1232" spans="1:591" x14ac:dyDescent="0.15">
      <c r="A1232" s="1">
        <v>1629</v>
      </c>
      <c r="B1232" t="s">
        <v>2220</v>
      </c>
      <c r="D1232">
        <v>5.833333333333333</v>
      </c>
      <c r="E1232">
        <f>AVERAGE(C1232:D1232)</f>
        <v>5.833333333333333</v>
      </c>
      <c r="Q1232">
        <v>5</v>
      </c>
      <c r="BP1232">
        <v>9</v>
      </c>
      <c r="BU1232">
        <v>9</v>
      </c>
      <c r="CF1232">
        <v>5</v>
      </c>
      <c r="CW1232">
        <v>6</v>
      </c>
      <c r="EW1232">
        <v>6</v>
      </c>
      <c r="FS1232">
        <v>5</v>
      </c>
      <c r="FX1232">
        <v>5</v>
      </c>
      <c r="GN1232">
        <v>6</v>
      </c>
      <c r="GP1232">
        <v>6</v>
      </c>
      <c r="GT1232">
        <v>7</v>
      </c>
      <c r="HE1232">
        <v>3</v>
      </c>
      <c r="HI1232">
        <v>5</v>
      </c>
      <c r="HY1232">
        <v>5</v>
      </c>
      <c r="IF1232">
        <v>7</v>
      </c>
      <c r="JE1232">
        <v>6</v>
      </c>
      <c r="JM1232">
        <v>8</v>
      </c>
      <c r="KK1232">
        <v>5</v>
      </c>
      <c r="LZ1232">
        <v>7</v>
      </c>
      <c r="ML1232">
        <v>5</v>
      </c>
      <c r="MV1232">
        <v>7</v>
      </c>
      <c r="NB1232">
        <v>9</v>
      </c>
      <c r="ND1232">
        <v>1</v>
      </c>
      <c r="NX1232">
        <v>8</v>
      </c>
      <c r="OC1232">
        <v>5</v>
      </c>
      <c r="QL1232">
        <v>6</v>
      </c>
      <c r="RF1232">
        <v>5</v>
      </c>
      <c r="RG1232">
        <v>3</v>
      </c>
      <c r="SM1232">
        <v>6</v>
      </c>
      <c r="UG1232">
        <v>5</v>
      </c>
    </row>
    <row r="1233" spans="1:597" x14ac:dyDescent="0.15">
      <c r="A1233" s="1">
        <v>1895</v>
      </c>
      <c r="B1233" t="s">
        <v>2486</v>
      </c>
      <c r="D1233">
        <v>5.833333333333333</v>
      </c>
      <c r="E1233">
        <f>AVERAGE(C1233:D1233)</f>
        <v>5.833333333333333</v>
      </c>
      <c r="T1233">
        <v>10</v>
      </c>
      <c r="AE1233">
        <v>8</v>
      </c>
      <c r="AS1233">
        <v>1</v>
      </c>
      <c r="AY1233">
        <v>7</v>
      </c>
      <c r="FX1233">
        <v>5</v>
      </c>
      <c r="GP1233">
        <v>5</v>
      </c>
      <c r="HM1233">
        <v>5</v>
      </c>
      <c r="PL1233">
        <v>8</v>
      </c>
      <c r="SR1233">
        <v>7</v>
      </c>
      <c r="VC1233">
        <v>6</v>
      </c>
      <c r="VJ1233">
        <v>7</v>
      </c>
      <c r="VP1233">
        <v>1</v>
      </c>
    </row>
    <row r="1234" spans="1:597" x14ac:dyDescent="0.15">
      <c r="A1234" s="1">
        <v>2610</v>
      </c>
      <c r="B1234" t="s">
        <v>3201</v>
      </c>
      <c r="D1234">
        <v>5.833333333333333</v>
      </c>
      <c r="E1234">
        <f>AVERAGE(C1234:D1234)</f>
        <v>5.833333333333333</v>
      </c>
      <c r="EJ1234">
        <v>8</v>
      </c>
      <c r="FF1234">
        <v>7</v>
      </c>
      <c r="FS1234">
        <v>4</v>
      </c>
      <c r="GQ1234">
        <v>9</v>
      </c>
      <c r="KP1234">
        <v>5</v>
      </c>
      <c r="LI1234">
        <v>6</v>
      </c>
      <c r="MG1234">
        <v>7</v>
      </c>
      <c r="QU1234">
        <v>6</v>
      </c>
      <c r="SE1234">
        <v>8</v>
      </c>
      <c r="TC1234">
        <v>2</v>
      </c>
      <c r="UM1234">
        <v>2</v>
      </c>
      <c r="VN1234">
        <v>6</v>
      </c>
    </row>
    <row r="1235" spans="1:597" x14ac:dyDescent="0.15">
      <c r="A1235" s="1">
        <v>489</v>
      </c>
      <c r="B1235" t="s">
        <v>1083</v>
      </c>
      <c r="C1235">
        <v>4.666666666666667</v>
      </c>
      <c r="D1235">
        <v>7</v>
      </c>
      <c r="E1235">
        <f>AVERAGE(C1235:D1235)</f>
        <v>5.8333333333333339</v>
      </c>
      <c r="F1235">
        <v>8</v>
      </c>
      <c r="G1235">
        <v>4</v>
      </c>
      <c r="H1235">
        <v>7</v>
      </c>
      <c r="I1235">
        <v>6</v>
      </c>
      <c r="K1235">
        <v>4</v>
      </c>
      <c r="L1235">
        <v>3</v>
      </c>
      <c r="M1235">
        <v>2</v>
      </c>
      <c r="N1235">
        <v>4</v>
      </c>
      <c r="O1235">
        <v>4</v>
      </c>
      <c r="AH1235">
        <v>7</v>
      </c>
      <c r="BT1235">
        <v>10</v>
      </c>
      <c r="CQ1235">
        <v>7</v>
      </c>
      <c r="DE1235">
        <v>4</v>
      </c>
      <c r="FA1235">
        <v>8</v>
      </c>
      <c r="GD1235">
        <v>7</v>
      </c>
      <c r="HH1235">
        <v>6</v>
      </c>
      <c r="KJ1235">
        <v>6</v>
      </c>
      <c r="NG1235">
        <v>10</v>
      </c>
      <c r="NK1235">
        <v>6</v>
      </c>
      <c r="NS1235">
        <v>4</v>
      </c>
      <c r="NT1235">
        <v>7</v>
      </c>
      <c r="NX1235">
        <v>5</v>
      </c>
      <c r="PQ1235">
        <v>10</v>
      </c>
      <c r="QM1235">
        <v>6</v>
      </c>
      <c r="TC1235">
        <v>7</v>
      </c>
      <c r="UD1235">
        <v>7</v>
      </c>
      <c r="UY1235">
        <v>6</v>
      </c>
      <c r="VF1235">
        <v>6</v>
      </c>
      <c r="VQ1235">
        <v>9</v>
      </c>
      <c r="VY1235">
        <v>9</v>
      </c>
    </row>
    <row r="1236" spans="1:597" x14ac:dyDescent="0.15">
      <c r="A1236" s="1">
        <v>505</v>
      </c>
      <c r="B1236" t="s">
        <v>1099</v>
      </c>
      <c r="C1236">
        <v>4.75</v>
      </c>
      <c r="D1236">
        <v>6.9206349206349209</v>
      </c>
      <c r="E1236">
        <f>AVERAGE(C1236:D1236)</f>
        <v>5.8353174603174605</v>
      </c>
      <c r="F1236">
        <v>7</v>
      </c>
      <c r="G1236">
        <v>6</v>
      </c>
      <c r="H1236">
        <v>4</v>
      </c>
      <c r="I1236">
        <v>9</v>
      </c>
      <c r="K1236">
        <v>1</v>
      </c>
      <c r="M1236">
        <v>1</v>
      </c>
      <c r="N1236">
        <v>5</v>
      </c>
      <c r="O1236">
        <v>5</v>
      </c>
      <c r="AA1236">
        <v>6</v>
      </c>
      <c r="AE1236">
        <v>9</v>
      </c>
      <c r="BL1236">
        <v>4</v>
      </c>
      <c r="CM1236">
        <v>4</v>
      </c>
      <c r="CN1236">
        <v>7</v>
      </c>
      <c r="DF1236">
        <v>8</v>
      </c>
      <c r="DI1236">
        <v>8</v>
      </c>
      <c r="DT1236">
        <v>8</v>
      </c>
      <c r="EN1236">
        <v>8</v>
      </c>
      <c r="ES1236">
        <v>8</v>
      </c>
      <c r="GB1236">
        <v>7</v>
      </c>
      <c r="GT1236">
        <v>9.6666666666666661</v>
      </c>
      <c r="GV1236">
        <v>9</v>
      </c>
      <c r="HG1236">
        <v>5</v>
      </c>
      <c r="HQ1236">
        <v>3</v>
      </c>
      <c r="IB1236">
        <v>7</v>
      </c>
      <c r="IH1236">
        <v>10</v>
      </c>
      <c r="JB1236">
        <v>9</v>
      </c>
      <c r="JD1236">
        <v>7</v>
      </c>
      <c r="JT1236">
        <v>5</v>
      </c>
      <c r="KJ1236">
        <v>1</v>
      </c>
      <c r="KK1236">
        <v>7</v>
      </c>
      <c r="LJ1236">
        <v>4</v>
      </c>
      <c r="MG1236">
        <v>9</v>
      </c>
      <c r="NB1236">
        <v>7</v>
      </c>
      <c r="ND1236">
        <v>8</v>
      </c>
      <c r="NQ1236">
        <v>8.5</v>
      </c>
      <c r="OB1236">
        <v>5</v>
      </c>
      <c r="OH1236">
        <v>10</v>
      </c>
      <c r="PB1236">
        <v>7</v>
      </c>
      <c r="PQ1236">
        <v>8</v>
      </c>
      <c r="QU1236">
        <v>7</v>
      </c>
      <c r="QY1236">
        <v>7</v>
      </c>
      <c r="RR1236">
        <v>10</v>
      </c>
      <c r="SK1236">
        <v>6.5</v>
      </c>
      <c r="SY1236">
        <v>7</v>
      </c>
      <c r="TC1236">
        <v>4</v>
      </c>
      <c r="UR1236">
        <v>4</v>
      </c>
      <c r="UT1236">
        <v>7</v>
      </c>
      <c r="UY1236">
        <v>5</v>
      </c>
      <c r="VF1236">
        <v>7</v>
      </c>
      <c r="VJ1236">
        <v>10</v>
      </c>
    </row>
    <row r="1237" spans="1:597" x14ac:dyDescent="0.15">
      <c r="A1237" s="1">
        <v>890</v>
      </c>
      <c r="B1237" t="s">
        <v>1481</v>
      </c>
      <c r="C1237">
        <v>5.8571428571428568</v>
      </c>
      <c r="D1237">
        <v>5.8157894736842106</v>
      </c>
      <c r="E1237">
        <f>AVERAGE(C1237:D1237)</f>
        <v>5.8364661654135332</v>
      </c>
      <c r="G1237">
        <v>5</v>
      </c>
      <c r="H1237">
        <v>4</v>
      </c>
      <c r="I1237">
        <v>6</v>
      </c>
      <c r="K1237">
        <v>6</v>
      </c>
      <c r="M1237">
        <v>7</v>
      </c>
      <c r="N1237">
        <v>5</v>
      </c>
      <c r="O1237">
        <v>8</v>
      </c>
      <c r="P1237">
        <v>1</v>
      </c>
      <c r="BP1237">
        <v>8</v>
      </c>
      <c r="DM1237">
        <v>7</v>
      </c>
      <c r="EJ1237">
        <v>6</v>
      </c>
      <c r="HC1237">
        <v>3</v>
      </c>
      <c r="IC1237">
        <v>4</v>
      </c>
      <c r="JL1237">
        <v>6.5</v>
      </c>
      <c r="LI1237">
        <v>7</v>
      </c>
      <c r="MV1237">
        <v>7</v>
      </c>
      <c r="MY1237">
        <v>6</v>
      </c>
      <c r="NO1237">
        <v>8</v>
      </c>
      <c r="PQ1237">
        <v>8</v>
      </c>
      <c r="QF1237">
        <v>4</v>
      </c>
      <c r="QM1237">
        <v>5</v>
      </c>
      <c r="SG1237">
        <v>4</v>
      </c>
      <c r="TC1237">
        <v>7</v>
      </c>
      <c r="TW1237">
        <v>6</v>
      </c>
      <c r="VG1237">
        <v>6</v>
      </c>
      <c r="VN1237">
        <v>7</v>
      </c>
    </row>
    <row r="1238" spans="1:597" x14ac:dyDescent="0.15">
      <c r="A1238" s="1">
        <v>1501</v>
      </c>
      <c r="B1238" t="s">
        <v>2092</v>
      </c>
      <c r="D1238">
        <v>5.8372093023255811</v>
      </c>
      <c r="E1238">
        <f>AVERAGE(C1238:D1238)</f>
        <v>5.8372093023255811</v>
      </c>
      <c r="AA1238">
        <v>4</v>
      </c>
      <c r="AE1238">
        <v>6</v>
      </c>
      <c r="AT1238">
        <v>8</v>
      </c>
      <c r="BD1238">
        <v>7</v>
      </c>
      <c r="BL1238">
        <v>4</v>
      </c>
      <c r="BP1238">
        <v>10</v>
      </c>
      <c r="CL1238">
        <v>5</v>
      </c>
      <c r="EK1238">
        <v>7</v>
      </c>
      <c r="EN1238">
        <v>3</v>
      </c>
      <c r="ES1238">
        <v>4</v>
      </c>
      <c r="FA1238">
        <v>7</v>
      </c>
      <c r="FI1238">
        <v>8</v>
      </c>
      <c r="FN1238">
        <v>6</v>
      </c>
      <c r="FP1238">
        <v>4.5</v>
      </c>
      <c r="FY1238">
        <v>7</v>
      </c>
      <c r="GZ1238">
        <v>9</v>
      </c>
      <c r="HH1238">
        <v>3</v>
      </c>
      <c r="HV1238">
        <v>4</v>
      </c>
      <c r="II1238">
        <v>2</v>
      </c>
      <c r="JL1238">
        <v>8.5</v>
      </c>
      <c r="KJ1238">
        <v>1</v>
      </c>
      <c r="KN1238">
        <v>5.5</v>
      </c>
      <c r="KV1238">
        <v>8</v>
      </c>
      <c r="LO1238">
        <v>5</v>
      </c>
      <c r="MV1238">
        <v>8</v>
      </c>
      <c r="NB1238">
        <v>3</v>
      </c>
      <c r="ND1238">
        <v>2</v>
      </c>
      <c r="NG1238">
        <v>10</v>
      </c>
      <c r="NQ1238">
        <v>9</v>
      </c>
      <c r="NX1238">
        <v>6</v>
      </c>
      <c r="OB1238">
        <v>5</v>
      </c>
      <c r="OI1238">
        <v>5</v>
      </c>
      <c r="ON1238">
        <v>4</v>
      </c>
      <c r="PQ1238">
        <v>7</v>
      </c>
      <c r="RG1238">
        <v>4</v>
      </c>
      <c r="SU1238">
        <v>10</v>
      </c>
      <c r="SX1238">
        <v>7</v>
      </c>
      <c r="TQ1238">
        <v>4</v>
      </c>
      <c r="UR1238">
        <v>6</v>
      </c>
      <c r="UY1238">
        <v>7.5</v>
      </c>
      <c r="UZ1238">
        <v>4</v>
      </c>
      <c r="VF1238">
        <v>6</v>
      </c>
      <c r="VQ1238">
        <v>7</v>
      </c>
    </row>
    <row r="1239" spans="1:597" x14ac:dyDescent="0.15">
      <c r="A1239" s="1">
        <v>530</v>
      </c>
      <c r="B1239" t="s">
        <v>1124</v>
      </c>
      <c r="C1239">
        <v>4.7777777777777777</v>
      </c>
      <c r="D1239">
        <v>6.9047619047619051</v>
      </c>
      <c r="E1239">
        <f>AVERAGE(C1239:D1239)</f>
        <v>5.8412698412698418</v>
      </c>
      <c r="F1239">
        <v>4</v>
      </c>
      <c r="G1239">
        <v>6</v>
      </c>
      <c r="H1239">
        <v>5</v>
      </c>
      <c r="I1239">
        <v>6</v>
      </c>
      <c r="K1239">
        <v>8</v>
      </c>
      <c r="L1239">
        <v>3</v>
      </c>
      <c r="M1239">
        <v>2</v>
      </c>
      <c r="N1239">
        <v>4</v>
      </c>
      <c r="O1239">
        <v>5</v>
      </c>
      <c r="AE1239">
        <v>8</v>
      </c>
      <c r="CY1239">
        <v>8</v>
      </c>
      <c r="DM1239">
        <v>7</v>
      </c>
      <c r="DP1239">
        <v>7</v>
      </c>
      <c r="DQ1239">
        <v>7</v>
      </c>
      <c r="FM1239">
        <v>7</v>
      </c>
      <c r="GD1239">
        <v>6</v>
      </c>
      <c r="GM1239">
        <v>10</v>
      </c>
      <c r="IK1239">
        <v>7</v>
      </c>
      <c r="KG1239">
        <v>10</v>
      </c>
      <c r="KK1239">
        <v>6</v>
      </c>
      <c r="MG1239">
        <v>8</v>
      </c>
      <c r="NL1239">
        <v>10</v>
      </c>
      <c r="OR1239">
        <v>5</v>
      </c>
      <c r="OW1239">
        <v>5</v>
      </c>
      <c r="PG1239">
        <v>2</v>
      </c>
      <c r="PN1239">
        <v>9</v>
      </c>
      <c r="TC1239">
        <v>8</v>
      </c>
      <c r="UI1239">
        <v>1</v>
      </c>
      <c r="VF1239">
        <v>7</v>
      </c>
      <c r="VR1239">
        <v>7</v>
      </c>
    </row>
    <row r="1240" spans="1:597" x14ac:dyDescent="0.15">
      <c r="A1240" s="1">
        <v>545</v>
      </c>
      <c r="B1240" t="s">
        <v>1139</v>
      </c>
      <c r="C1240">
        <v>4.8571428571428568</v>
      </c>
      <c r="D1240">
        <v>6.8307692307692296</v>
      </c>
      <c r="E1240">
        <f>AVERAGE(C1240:D1240)</f>
        <v>5.8439560439560427</v>
      </c>
      <c r="F1240">
        <v>6</v>
      </c>
      <c r="G1240">
        <v>4</v>
      </c>
      <c r="H1240">
        <v>5</v>
      </c>
      <c r="K1240">
        <v>8</v>
      </c>
      <c r="M1240">
        <v>2</v>
      </c>
      <c r="N1240">
        <v>5</v>
      </c>
      <c r="O1240">
        <v>4</v>
      </c>
      <c r="AE1240">
        <v>6.4</v>
      </c>
      <c r="BG1240">
        <v>7</v>
      </c>
      <c r="BP1240">
        <v>9</v>
      </c>
      <c r="CI1240">
        <v>8</v>
      </c>
      <c r="CR1240">
        <v>7</v>
      </c>
      <c r="CW1240">
        <v>9</v>
      </c>
      <c r="DA1240">
        <v>10</v>
      </c>
      <c r="DU1240">
        <v>1</v>
      </c>
      <c r="EG1240">
        <v>7</v>
      </c>
      <c r="EL1240">
        <v>6</v>
      </c>
      <c r="EX1240">
        <v>6</v>
      </c>
      <c r="EZ1240">
        <v>10</v>
      </c>
      <c r="GM1240">
        <v>1</v>
      </c>
      <c r="GN1240">
        <v>8</v>
      </c>
      <c r="HV1240">
        <v>6</v>
      </c>
      <c r="II1240">
        <v>9</v>
      </c>
      <c r="JL1240">
        <v>6</v>
      </c>
      <c r="JN1240">
        <v>5</v>
      </c>
      <c r="KH1240">
        <v>7.5</v>
      </c>
      <c r="LN1240">
        <v>9</v>
      </c>
      <c r="LW1240">
        <v>8</v>
      </c>
      <c r="MG1240">
        <v>8</v>
      </c>
      <c r="MU1240">
        <v>10</v>
      </c>
      <c r="ND1240">
        <v>8</v>
      </c>
      <c r="NQ1240">
        <v>7</v>
      </c>
      <c r="NV1240">
        <v>6</v>
      </c>
      <c r="OB1240">
        <v>9</v>
      </c>
      <c r="OH1240">
        <v>9</v>
      </c>
      <c r="OV1240">
        <v>4</v>
      </c>
      <c r="OY1240">
        <v>5</v>
      </c>
      <c r="OZ1240">
        <v>6</v>
      </c>
      <c r="PO1240">
        <v>1</v>
      </c>
      <c r="PQ1240">
        <v>5</v>
      </c>
      <c r="PY1240">
        <v>7</v>
      </c>
      <c r="RN1240">
        <v>6</v>
      </c>
      <c r="SE1240">
        <v>9</v>
      </c>
      <c r="UW1240">
        <v>6</v>
      </c>
      <c r="UY1240">
        <v>7.5</v>
      </c>
      <c r="VR1240">
        <v>7</v>
      </c>
    </row>
    <row r="1241" spans="1:597" x14ac:dyDescent="0.15">
      <c r="A1241" s="1">
        <v>1721</v>
      </c>
      <c r="B1241" t="s">
        <v>2312</v>
      </c>
      <c r="D1241">
        <v>5.8484848484848504</v>
      </c>
      <c r="E1241">
        <f>AVERAGE(C1241:D1241)</f>
        <v>5.8484848484848504</v>
      </c>
      <c r="BP1241">
        <v>9.3333333333333339</v>
      </c>
      <c r="BU1241">
        <v>9</v>
      </c>
      <c r="CF1241">
        <v>4</v>
      </c>
      <c r="HD1241">
        <v>5</v>
      </c>
      <c r="HP1241">
        <v>1</v>
      </c>
      <c r="KN1241">
        <v>9</v>
      </c>
      <c r="KR1241">
        <v>3</v>
      </c>
      <c r="NC1241">
        <v>5</v>
      </c>
      <c r="OM1241">
        <v>8</v>
      </c>
      <c r="OY1241">
        <v>7</v>
      </c>
      <c r="UF1241">
        <v>4</v>
      </c>
    </row>
    <row r="1242" spans="1:597" x14ac:dyDescent="0.15">
      <c r="A1242" s="1">
        <v>684</v>
      </c>
      <c r="B1242" t="s">
        <v>1278</v>
      </c>
      <c r="C1242">
        <v>5.2222222222222223</v>
      </c>
      <c r="D1242">
        <v>6.4767441860465116</v>
      </c>
      <c r="E1242">
        <f>AVERAGE(C1242:D1242)</f>
        <v>5.8494832041343674</v>
      </c>
      <c r="F1242">
        <v>5</v>
      </c>
      <c r="G1242">
        <v>6</v>
      </c>
      <c r="H1242">
        <v>4</v>
      </c>
      <c r="I1242">
        <v>6</v>
      </c>
      <c r="K1242">
        <v>9</v>
      </c>
      <c r="L1242">
        <v>4</v>
      </c>
      <c r="M1242">
        <v>6</v>
      </c>
      <c r="N1242">
        <v>2</v>
      </c>
      <c r="O1242">
        <v>5</v>
      </c>
      <c r="AE1242">
        <v>6.5</v>
      </c>
      <c r="AP1242">
        <v>10</v>
      </c>
      <c r="BR1242">
        <v>7</v>
      </c>
      <c r="DA1242">
        <v>8</v>
      </c>
      <c r="DL1242">
        <v>8</v>
      </c>
      <c r="EE1242">
        <v>7</v>
      </c>
      <c r="ES1242">
        <v>8</v>
      </c>
      <c r="FX1242">
        <v>6</v>
      </c>
      <c r="GD1242">
        <v>10</v>
      </c>
      <c r="GR1242">
        <v>5</v>
      </c>
      <c r="GT1242">
        <v>7</v>
      </c>
      <c r="GZ1242">
        <v>10</v>
      </c>
      <c r="HG1242">
        <v>4</v>
      </c>
      <c r="HM1242">
        <v>5</v>
      </c>
      <c r="IH1242">
        <v>8</v>
      </c>
      <c r="JG1242">
        <v>6</v>
      </c>
      <c r="JM1242">
        <v>7</v>
      </c>
      <c r="JN1242">
        <v>9</v>
      </c>
      <c r="KH1242">
        <v>8</v>
      </c>
      <c r="KK1242">
        <v>2</v>
      </c>
      <c r="LM1242">
        <v>7</v>
      </c>
      <c r="LP1242">
        <v>6</v>
      </c>
      <c r="LX1242">
        <v>7.666666666666667</v>
      </c>
      <c r="MC1242">
        <v>5</v>
      </c>
      <c r="MG1242">
        <v>6</v>
      </c>
      <c r="MR1242">
        <v>5</v>
      </c>
      <c r="ND1242">
        <v>4</v>
      </c>
      <c r="OM1242">
        <v>7</v>
      </c>
      <c r="OY1242">
        <v>1</v>
      </c>
      <c r="PQ1242">
        <v>5.333333333333333</v>
      </c>
      <c r="RF1242">
        <v>7</v>
      </c>
      <c r="RK1242">
        <v>7</v>
      </c>
      <c r="RN1242">
        <v>5</v>
      </c>
      <c r="RP1242">
        <v>6</v>
      </c>
      <c r="RX1242">
        <v>1</v>
      </c>
      <c r="SH1242">
        <v>8</v>
      </c>
      <c r="SR1242">
        <v>9</v>
      </c>
      <c r="TB1242">
        <v>8</v>
      </c>
      <c r="TT1242">
        <v>10</v>
      </c>
      <c r="TW1242">
        <v>4</v>
      </c>
      <c r="UI1242">
        <v>7</v>
      </c>
      <c r="UY1242">
        <v>4</v>
      </c>
      <c r="VR1242">
        <v>7</v>
      </c>
    </row>
    <row r="1243" spans="1:597" x14ac:dyDescent="0.15">
      <c r="A1243" s="1">
        <v>1516</v>
      </c>
      <c r="B1243" t="s">
        <v>2107</v>
      </c>
      <c r="D1243">
        <v>5.8495934959349594</v>
      </c>
      <c r="E1243">
        <f>AVERAGE(C1243:D1243)</f>
        <v>5.8495934959349594</v>
      </c>
      <c r="AA1243">
        <v>4</v>
      </c>
      <c r="AD1243">
        <v>7</v>
      </c>
      <c r="BP1243">
        <v>9</v>
      </c>
      <c r="CD1243">
        <v>6</v>
      </c>
      <c r="CE1243">
        <v>1</v>
      </c>
      <c r="DM1243">
        <v>6</v>
      </c>
      <c r="EE1243">
        <v>6</v>
      </c>
      <c r="FE1243">
        <v>10</v>
      </c>
      <c r="GT1243">
        <v>7</v>
      </c>
      <c r="IB1243">
        <v>7</v>
      </c>
      <c r="IF1243">
        <v>7</v>
      </c>
      <c r="JE1243">
        <v>9</v>
      </c>
      <c r="JG1243">
        <v>5</v>
      </c>
      <c r="JL1243">
        <v>7.5</v>
      </c>
      <c r="JT1243">
        <v>5</v>
      </c>
      <c r="JW1243">
        <v>5</v>
      </c>
      <c r="KH1243">
        <v>7</v>
      </c>
      <c r="KK1243">
        <v>4.5</v>
      </c>
      <c r="KN1243">
        <v>7.5</v>
      </c>
      <c r="LP1243">
        <v>6</v>
      </c>
      <c r="MG1243">
        <v>9</v>
      </c>
      <c r="MY1243">
        <v>6</v>
      </c>
      <c r="NF1243">
        <v>6</v>
      </c>
      <c r="NQ1243">
        <v>9</v>
      </c>
      <c r="NX1243">
        <v>5</v>
      </c>
      <c r="OB1243">
        <v>4</v>
      </c>
      <c r="OG1243">
        <v>5</v>
      </c>
      <c r="PN1243">
        <v>5</v>
      </c>
      <c r="QY1243">
        <v>5</v>
      </c>
      <c r="RD1243">
        <v>8</v>
      </c>
      <c r="RX1243">
        <v>1</v>
      </c>
      <c r="SK1243">
        <v>8</v>
      </c>
      <c r="SU1243">
        <v>8</v>
      </c>
      <c r="TC1243">
        <v>1</v>
      </c>
      <c r="TM1243">
        <v>6</v>
      </c>
      <c r="TW1243">
        <v>2</v>
      </c>
      <c r="UR1243">
        <v>6</v>
      </c>
      <c r="UU1243">
        <v>5</v>
      </c>
      <c r="UY1243">
        <v>5.333333333333333</v>
      </c>
      <c r="VF1243">
        <v>7</v>
      </c>
      <c r="VR1243">
        <v>2</v>
      </c>
    </row>
    <row r="1244" spans="1:597" x14ac:dyDescent="0.15">
      <c r="A1244" s="1">
        <v>687</v>
      </c>
      <c r="B1244" t="s">
        <v>1281</v>
      </c>
      <c r="C1244">
        <v>5.25</v>
      </c>
      <c r="D1244">
        <v>6.45</v>
      </c>
      <c r="E1244">
        <f>AVERAGE(C1244:D1244)</f>
        <v>5.85</v>
      </c>
      <c r="F1244">
        <v>6</v>
      </c>
      <c r="G1244">
        <v>5</v>
      </c>
      <c r="H1244">
        <v>5</v>
      </c>
      <c r="I1244">
        <v>5</v>
      </c>
      <c r="K1244">
        <v>6</v>
      </c>
      <c r="M1244">
        <v>6</v>
      </c>
      <c r="N1244">
        <v>5</v>
      </c>
      <c r="O1244">
        <v>4</v>
      </c>
      <c r="BN1244">
        <v>7</v>
      </c>
      <c r="BU1244">
        <v>7</v>
      </c>
      <c r="CF1244">
        <v>9</v>
      </c>
      <c r="CL1244">
        <v>7</v>
      </c>
      <c r="CV1244">
        <v>6</v>
      </c>
      <c r="DF1244">
        <v>8</v>
      </c>
      <c r="DN1244">
        <v>6</v>
      </c>
      <c r="FP1244">
        <v>7</v>
      </c>
      <c r="GP1244">
        <v>9</v>
      </c>
      <c r="GX1244">
        <v>4</v>
      </c>
      <c r="HV1244">
        <v>3</v>
      </c>
      <c r="JN1244">
        <v>7</v>
      </c>
      <c r="JO1244">
        <v>7</v>
      </c>
      <c r="KH1244">
        <v>7</v>
      </c>
      <c r="LE1244">
        <v>8</v>
      </c>
      <c r="MG1244">
        <v>5</v>
      </c>
      <c r="ND1244">
        <v>7</v>
      </c>
      <c r="QO1244">
        <v>4</v>
      </c>
      <c r="RO1244">
        <v>6</v>
      </c>
      <c r="SX1244">
        <v>5</v>
      </c>
    </row>
    <row r="1245" spans="1:597" x14ac:dyDescent="0.15">
      <c r="A1245" s="1">
        <v>1957</v>
      </c>
      <c r="B1245" t="s">
        <v>2548</v>
      </c>
      <c r="D1245">
        <v>5.8508771929824546</v>
      </c>
      <c r="E1245">
        <f>AVERAGE(C1245:D1245)</f>
        <v>5.8508771929824546</v>
      </c>
      <c r="AE1245">
        <v>5</v>
      </c>
      <c r="BD1245">
        <v>8</v>
      </c>
      <c r="BT1245">
        <v>3</v>
      </c>
      <c r="FP1245">
        <v>6</v>
      </c>
      <c r="IB1245">
        <v>3</v>
      </c>
      <c r="IF1245">
        <v>6</v>
      </c>
      <c r="JG1245">
        <v>5</v>
      </c>
      <c r="JM1245">
        <v>7</v>
      </c>
      <c r="JT1245">
        <v>5</v>
      </c>
      <c r="KZ1245">
        <v>4</v>
      </c>
      <c r="MG1245">
        <v>5.666666666666667</v>
      </c>
      <c r="OB1245">
        <v>6</v>
      </c>
      <c r="OQ1245">
        <v>10</v>
      </c>
      <c r="QU1245">
        <v>3</v>
      </c>
      <c r="SX1245">
        <v>5</v>
      </c>
      <c r="TC1245">
        <v>7</v>
      </c>
      <c r="UE1245">
        <v>8</v>
      </c>
      <c r="UR1245">
        <v>8</v>
      </c>
      <c r="UY1245">
        <v>6.5</v>
      </c>
    </row>
    <row r="1246" spans="1:597" x14ac:dyDescent="0.15">
      <c r="A1246" s="1">
        <v>779</v>
      </c>
      <c r="B1246" t="s">
        <v>1373</v>
      </c>
      <c r="C1246">
        <v>5.5555555555555554</v>
      </c>
      <c r="D1246">
        <v>6.15</v>
      </c>
      <c r="E1246">
        <f>AVERAGE(C1246:D1246)</f>
        <v>5.8527777777777779</v>
      </c>
      <c r="F1246">
        <v>4</v>
      </c>
      <c r="G1246">
        <v>5</v>
      </c>
      <c r="H1246">
        <v>5</v>
      </c>
      <c r="I1246">
        <v>7</v>
      </c>
      <c r="K1246">
        <v>7</v>
      </c>
      <c r="L1246">
        <v>5</v>
      </c>
      <c r="M1246">
        <v>8</v>
      </c>
      <c r="N1246">
        <v>5</v>
      </c>
      <c r="O1246">
        <v>4</v>
      </c>
      <c r="AE1246">
        <v>6</v>
      </c>
      <c r="AH1246">
        <v>7</v>
      </c>
      <c r="BS1246">
        <v>8</v>
      </c>
      <c r="DE1246">
        <v>1</v>
      </c>
      <c r="EK1246">
        <v>6</v>
      </c>
      <c r="FY1246">
        <v>4</v>
      </c>
      <c r="HU1246">
        <v>5</v>
      </c>
      <c r="HY1246">
        <v>8</v>
      </c>
      <c r="IF1246">
        <v>5</v>
      </c>
      <c r="LO1246">
        <v>4</v>
      </c>
      <c r="MG1246">
        <v>7</v>
      </c>
      <c r="NK1246">
        <v>7</v>
      </c>
      <c r="NQ1246">
        <v>10</v>
      </c>
      <c r="PN1246">
        <v>8</v>
      </c>
      <c r="PQ1246">
        <v>7</v>
      </c>
      <c r="QU1246">
        <v>4</v>
      </c>
      <c r="SM1246">
        <v>7</v>
      </c>
      <c r="TC1246">
        <v>6</v>
      </c>
      <c r="UI1246">
        <v>7</v>
      </c>
      <c r="UR1246">
        <v>6</v>
      </c>
    </row>
    <row r="1247" spans="1:597" x14ac:dyDescent="0.15">
      <c r="A1247" s="1">
        <v>1699</v>
      </c>
      <c r="B1247" t="s">
        <v>2290</v>
      </c>
      <c r="D1247">
        <v>5.8571428571428568</v>
      </c>
      <c r="E1247">
        <f>AVERAGE(C1247:D1247)</f>
        <v>5.8571428571428568</v>
      </c>
      <c r="AE1247">
        <v>7</v>
      </c>
      <c r="DC1247">
        <v>8</v>
      </c>
      <c r="EG1247">
        <v>5</v>
      </c>
      <c r="EQ1247">
        <v>6</v>
      </c>
      <c r="FD1247">
        <v>7</v>
      </c>
      <c r="HJ1247">
        <v>4</v>
      </c>
      <c r="HV1247">
        <v>3</v>
      </c>
      <c r="HY1247">
        <v>9</v>
      </c>
      <c r="IL1247">
        <v>6</v>
      </c>
      <c r="JN1247">
        <v>7</v>
      </c>
      <c r="MP1247">
        <v>8</v>
      </c>
      <c r="NJ1247">
        <v>8</v>
      </c>
      <c r="NV1247">
        <v>6</v>
      </c>
      <c r="OW1247">
        <v>7</v>
      </c>
      <c r="OY1247">
        <v>5</v>
      </c>
      <c r="PB1247">
        <v>7</v>
      </c>
      <c r="QA1247">
        <v>1</v>
      </c>
      <c r="QQ1247">
        <v>6</v>
      </c>
      <c r="RF1247">
        <v>6</v>
      </c>
      <c r="SB1247">
        <v>3</v>
      </c>
      <c r="SD1247">
        <v>4</v>
      </c>
    </row>
    <row r="1248" spans="1:597" x14ac:dyDescent="0.15">
      <c r="A1248" s="1">
        <v>1700</v>
      </c>
      <c r="B1248" t="s">
        <v>2291</v>
      </c>
      <c r="D1248">
        <v>5.8571428571428568</v>
      </c>
      <c r="E1248">
        <f>AVERAGE(C1248:D1248)</f>
        <v>5.8571428571428568</v>
      </c>
      <c r="V1248">
        <v>5</v>
      </c>
      <c r="CD1248">
        <v>6</v>
      </c>
      <c r="FP1248">
        <v>10</v>
      </c>
      <c r="HM1248">
        <v>5</v>
      </c>
      <c r="IF1248">
        <v>7</v>
      </c>
      <c r="IR1248">
        <v>6</v>
      </c>
      <c r="JH1248">
        <v>6</v>
      </c>
      <c r="JW1248">
        <v>1</v>
      </c>
      <c r="KS1248">
        <v>8</v>
      </c>
      <c r="KX1248">
        <v>7</v>
      </c>
      <c r="LE1248">
        <v>8</v>
      </c>
      <c r="LX1248">
        <v>6</v>
      </c>
      <c r="LY1248">
        <v>5</v>
      </c>
      <c r="NB1248">
        <v>8</v>
      </c>
      <c r="ND1248">
        <v>1</v>
      </c>
      <c r="OG1248">
        <v>10</v>
      </c>
      <c r="QF1248">
        <v>1</v>
      </c>
      <c r="RR1248">
        <v>3</v>
      </c>
      <c r="TA1248">
        <v>9</v>
      </c>
      <c r="UG1248">
        <v>2</v>
      </c>
      <c r="VF1248">
        <v>9</v>
      </c>
    </row>
    <row r="1249" spans="1:591" x14ac:dyDescent="0.15">
      <c r="A1249" s="1">
        <v>1866</v>
      </c>
      <c r="B1249" t="s">
        <v>2457</v>
      </c>
      <c r="D1249">
        <v>5.8571428571428568</v>
      </c>
      <c r="E1249">
        <f>AVERAGE(C1249:D1249)</f>
        <v>5.8571428571428568</v>
      </c>
      <c r="AE1249">
        <v>4</v>
      </c>
      <c r="CL1249">
        <v>7</v>
      </c>
      <c r="CW1249">
        <v>6</v>
      </c>
      <c r="DF1249">
        <v>6</v>
      </c>
      <c r="EG1249">
        <v>4</v>
      </c>
      <c r="EN1249">
        <v>3</v>
      </c>
      <c r="EZ1249">
        <v>10</v>
      </c>
      <c r="FC1249">
        <v>6</v>
      </c>
      <c r="FP1249">
        <v>8</v>
      </c>
      <c r="JN1249">
        <v>6</v>
      </c>
      <c r="JO1249">
        <v>4</v>
      </c>
      <c r="LC1249">
        <v>6</v>
      </c>
      <c r="LE1249">
        <v>7</v>
      </c>
      <c r="LT1249">
        <v>8</v>
      </c>
      <c r="NB1249">
        <v>3</v>
      </c>
      <c r="NJ1249">
        <v>8</v>
      </c>
      <c r="NZ1249">
        <v>5</v>
      </c>
      <c r="PQ1249">
        <v>6</v>
      </c>
      <c r="RN1249">
        <v>7</v>
      </c>
      <c r="SX1249">
        <v>5</v>
      </c>
      <c r="VL1249">
        <v>4</v>
      </c>
    </row>
    <row r="1250" spans="1:591" x14ac:dyDescent="0.15">
      <c r="A1250" s="1">
        <v>1959</v>
      </c>
      <c r="B1250" t="s">
        <v>2550</v>
      </c>
      <c r="D1250">
        <v>5.8571428571428568</v>
      </c>
      <c r="E1250">
        <f>AVERAGE(C1250:D1250)</f>
        <v>5.8571428571428568</v>
      </c>
      <c r="AS1250">
        <v>1</v>
      </c>
      <c r="BS1250">
        <v>6</v>
      </c>
      <c r="CM1250">
        <v>2</v>
      </c>
      <c r="DI1250">
        <v>6</v>
      </c>
      <c r="FM1250">
        <v>7</v>
      </c>
      <c r="IB1250">
        <v>6</v>
      </c>
      <c r="MB1250">
        <v>9</v>
      </c>
      <c r="MG1250">
        <v>8</v>
      </c>
      <c r="NF1250">
        <v>8</v>
      </c>
      <c r="NQ1250">
        <v>7</v>
      </c>
      <c r="NT1250">
        <v>7</v>
      </c>
      <c r="NX1250">
        <v>4</v>
      </c>
      <c r="OK1250">
        <v>7</v>
      </c>
      <c r="OR1250">
        <v>8</v>
      </c>
      <c r="PK1250">
        <v>9</v>
      </c>
      <c r="PR1250">
        <v>1</v>
      </c>
      <c r="RZ1250">
        <v>4</v>
      </c>
      <c r="SE1250">
        <v>4</v>
      </c>
      <c r="TJ1250">
        <v>5</v>
      </c>
      <c r="UI1250">
        <v>6</v>
      </c>
      <c r="VQ1250">
        <v>8</v>
      </c>
    </row>
    <row r="1251" spans="1:591" x14ac:dyDescent="0.15">
      <c r="A1251" s="1">
        <v>2024</v>
      </c>
      <c r="B1251" t="s">
        <v>2615</v>
      </c>
      <c r="D1251">
        <v>5.8571428571428568</v>
      </c>
      <c r="E1251">
        <f>AVERAGE(C1251:D1251)</f>
        <v>5.8571428571428568</v>
      </c>
      <c r="T1251">
        <v>5</v>
      </c>
      <c r="CN1251">
        <v>7</v>
      </c>
      <c r="CY1251">
        <v>8</v>
      </c>
      <c r="FM1251">
        <v>6</v>
      </c>
      <c r="HY1251">
        <v>6</v>
      </c>
      <c r="IC1251">
        <v>5</v>
      </c>
      <c r="IF1251">
        <v>4</v>
      </c>
      <c r="KG1251">
        <v>9</v>
      </c>
      <c r="KN1251">
        <v>5</v>
      </c>
      <c r="NS1251">
        <v>7</v>
      </c>
      <c r="OI1251">
        <v>7</v>
      </c>
      <c r="OV1251">
        <v>7</v>
      </c>
      <c r="PQ1251">
        <v>6</v>
      </c>
      <c r="PT1251">
        <v>7</v>
      </c>
      <c r="QF1251">
        <v>3</v>
      </c>
      <c r="QU1251">
        <v>3</v>
      </c>
      <c r="RB1251">
        <v>5</v>
      </c>
      <c r="RD1251">
        <v>8</v>
      </c>
      <c r="TC1251">
        <v>5</v>
      </c>
      <c r="UI1251">
        <v>4</v>
      </c>
      <c r="UR1251">
        <v>6</v>
      </c>
    </row>
    <row r="1252" spans="1:591" x14ac:dyDescent="0.15">
      <c r="A1252" s="1">
        <v>616</v>
      </c>
      <c r="B1252" t="s">
        <v>1210</v>
      </c>
      <c r="C1252">
        <v>5</v>
      </c>
      <c r="D1252">
        <v>6.7142857142857144</v>
      </c>
      <c r="E1252">
        <f>AVERAGE(C1252:D1252)</f>
        <v>5.8571428571428577</v>
      </c>
      <c r="G1252">
        <v>5</v>
      </c>
      <c r="H1252">
        <v>6</v>
      </c>
      <c r="I1252">
        <v>7</v>
      </c>
      <c r="K1252">
        <v>7</v>
      </c>
      <c r="L1252">
        <v>4</v>
      </c>
      <c r="M1252">
        <v>3</v>
      </c>
      <c r="N1252">
        <v>4</v>
      </c>
      <c r="O1252">
        <v>4</v>
      </c>
      <c r="V1252">
        <v>6</v>
      </c>
      <c r="AE1252">
        <v>8</v>
      </c>
      <c r="BP1252">
        <v>9</v>
      </c>
      <c r="CU1252">
        <v>8</v>
      </c>
      <c r="EQ1252">
        <v>8</v>
      </c>
      <c r="EZ1252">
        <v>7</v>
      </c>
      <c r="FD1252">
        <v>9</v>
      </c>
      <c r="FS1252">
        <v>7</v>
      </c>
      <c r="MC1252">
        <v>6</v>
      </c>
      <c r="NB1252">
        <v>7</v>
      </c>
      <c r="OM1252">
        <v>7</v>
      </c>
      <c r="OR1252">
        <v>5</v>
      </c>
      <c r="PU1252">
        <v>7</v>
      </c>
      <c r="QM1252">
        <v>6</v>
      </c>
      <c r="RG1252">
        <v>2</v>
      </c>
      <c r="SM1252">
        <v>7</v>
      </c>
      <c r="TA1252">
        <v>3</v>
      </c>
      <c r="UC1252">
        <v>7</v>
      </c>
      <c r="UG1252">
        <v>6</v>
      </c>
      <c r="VF1252">
        <v>8</v>
      </c>
      <c r="VP1252">
        <v>8</v>
      </c>
    </row>
    <row r="1253" spans="1:591" x14ac:dyDescent="0.15">
      <c r="A1253" s="1">
        <v>675</v>
      </c>
      <c r="B1253" t="s">
        <v>1269</v>
      </c>
      <c r="C1253">
        <v>5.2</v>
      </c>
      <c r="D1253">
        <v>6.5227272727272716</v>
      </c>
      <c r="E1253">
        <f>AVERAGE(C1253:D1253)</f>
        <v>5.8613636363636363</v>
      </c>
      <c r="F1253">
        <v>3</v>
      </c>
      <c r="G1253">
        <v>5</v>
      </c>
      <c r="H1253">
        <v>3</v>
      </c>
      <c r="I1253">
        <v>7</v>
      </c>
      <c r="J1253">
        <v>6</v>
      </c>
      <c r="K1253">
        <v>8</v>
      </c>
      <c r="L1253">
        <v>4</v>
      </c>
      <c r="M1253">
        <v>7</v>
      </c>
      <c r="N1253">
        <v>5</v>
      </c>
      <c r="O1253">
        <v>4</v>
      </c>
      <c r="BD1253">
        <v>9</v>
      </c>
      <c r="CE1253">
        <v>2</v>
      </c>
      <c r="CH1253">
        <v>6</v>
      </c>
      <c r="CL1253">
        <v>1</v>
      </c>
      <c r="CN1253">
        <v>9</v>
      </c>
      <c r="DG1253">
        <v>7</v>
      </c>
      <c r="DH1253">
        <v>7</v>
      </c>
      <c r="DJ1253">
        <v>7</v>
      </c>
      <c r="EX1253">
        <v>6</v>
      </c>
      <c r="FI1253">
        <v>7</v>
      </c>
      <c r="FM1253">
        <v>9</v>
      </c>
      <c r="FP1253">
        <v>6</v>
      </c>
      <c r="FW1253">
        <v>9</v>
      </c>
      <c r="GP1253">
        <v>7</v>
      </c>
      <c r="HI1253">
        <v>8</v>
      </c>
      <c r="HQ1253">
        <v>4</v>
      </c>
      <c r="HV1253">
        <v>4.333333333333333</v>
      </c>
      <c r="HX1253">
        <v>7</v>
      </c>
      <c r="HY1253">
        <v>5</v>
      </c>
      <c r="JG1253">
        <v>4</v>
      </c>
      <c r="JL1253">
        <v>6.666666666666667</v>
      </c>
      <c r="KK1253">
        <v>2</v>
      </c>
      <c r="KY1253">
        <v>7</v>
      </c>
      <c r="LP1253">
        <v>6</v>
      </c>
      <c r="LY1253">
        <v>5</v>
      </c>
      <c r="MG1253">
        <v>10</v>
      </c>
      <c r="ML1253">
        <v>7</v>
      </c>
      <c r="MR1253">
        <v>4</v>
      </c>
      <c r="NJ1253">
        <v>10</v>
      </c>
      <c r="OV1253">
        <v>6</v>
      </c>
      <c r="PL1253">
        <v>7</v>
      </c>
      <c r="PM1253">
        <v>8</v>
      </c>
      <c r="PQ1253">
        <v>8</v>
      </c>
      <c r="PY1253">
        <v>8</v>
      </c>
      <c r="RG1253">
        <v>9</v>
      </c>
      <c r="RK1253">
        <v>7</v>
      </c>
      <c r="RR1253">
        <v>10</v>
      </c>
      <c r="SQ1253">
        <v>3</v>
      </c>
      <c r="TC1253">
        <v>5</v>
      </c>
      <c r="UT1253">
        <v>6</v>
      </c>
      <c r="UU1253">
        <v>6</v>
      </c>
      <c r="UY1253">
        <v>8</v>
      </c>
      <c r="VQ1253">
        <v>7</v>
      </c>
      <c r="VS1253">
        <v>7</v>
      </c>
    </row>
    <row r="1254" spans="1:591" x14ac:dyDescent="0.15">
      <c r="A1254" s="1">
        <v>1522</v>
      </c>
      <c r="B1254" t="s">
        <v>2113</v>
      </c>
      <c r="D1254">
        <v>5.8616666666666664</v>
      </c>
      <c r="E1254">
        <f>AVERAGE(C1254:D1254)</f>
        <v>5.8616666666666664</v>
      </c>
      <c r="AR1254">
        <v>1</v>
      </c>
      <c r="BD1254">
        <v>8</v>
      </c>
      <c r="DT1254">
        <v>2</v>
      </c>
      <c r="EE1254">
        <v>8</v>
      </c>
      <c r="EK1254">
        <v>5</v>
      </c>
      <c r="ES1254">
        <v>4</v>
      </c>
      <c r="FL1254">
        <v>9</v>
      </c>
      <c r="FP1254">
        <v>8</v>
      </c>
      <c r="GM1254">
        <v>7</v>
      </c>
      <c r="GV1254">
        <v>10</v>
      </c>
      <c r="HV1254">
        <v>4</v>
      </c>
      <c r="IJ1254">
        <v>4</v>
      </c>
      <c r="IV1254">
        <v>7</v>
      </c>
      <c r="JG1254">
        <v>7</v>
      </c>
      <c r="JJ1254">
        <v>6</v>
      </c>
      <c r="JL1254">
        <v>9</v>
      </c>
      <c r="JT1254">
        <v>5</v>
      </c>
      <c r="KN1254">
        <v>7</v>
      </c>
      <c r="LH1254">
        <v>8</v>
      </c>
      <c r="LO1254">
        <v>2</v>
      </c>
      <c r="MO1254">
        <v>5</v>
      </c>
      <c r="MW1254">
        <v>8</v>
      </c>
      <c r="NB1254">
        <v>8</v>
      </c>
      <c r="NP1254">
        <v>3</v>
      </c>
      <c r="NW1254">
        <v>5</v>
      </c>
      <c r="OV1254">
        <v>5.666666666666667</v>
      </c>
      <c r="OW1254">
        <v>3</v>
      </c>
      <c r="PA1254">
        <v>3</v>
      </c>
      <c r="PE1254">
        <v>10</v>
      </c>
      <c r="PL1254">
        <v>5</v>
      </c>
      <c r="QM1254">
        <v>8</v>
      </c>
      <c r="QU1254">
        <v>5</v>
      </c>
      <c r="RI1254">
        <v>4</v>
      </c>
      <c r="RZ1254">
        <v>3</v>
      </c>
      <c r="SG1254">
        <v>4</v>
      </c>
      <c r="TT1254">
        <v>6</v>
      </c>
      <c r="TV1254">
        <v>7</v>
      </c>
      <c r="UR1254">
        <v>9</v>
      </c>
      <c r="UU1254">
        <v>7</v>
      </c>
      <c r="UY1254">
        <v>4.8</v>
      </c>
    </row>
    <row r="1255" spans="1:591" x14ac:dyDescent="0.15">
      <c r="A1255" s="1">
        <v>626</v>
      </c>
      <c r="B1255" t="s">
        <v>1220</v>
      </c>
      <c r="C1255">
        <v>5.1111111111111107</v>
      </c>
      <c r="D1255">
        <v>6.6190476190476186</v>
      </c>
      <c r="E1255">
        <f>AVERAGE(C1255:D1255)</f>
        <v>5.8650793650793647</v>
      </c>
      <c r="F1255">
        <v>6</v>
      </c>
      <c r="G1255">
        <v>5</v>
      </c>
      <c r="H1255">
        <v>4</v>
      </c>
      <c r="I1255">
        <v>1</v>
      </c>
      <c r="K1255">
        <v>8</v>
      </c>
      <c r="L1255">
        <v>5</v>
      </c>
      <c r="M1255">
        <v>4</v>
      </c>
      <c r="N1255">
        <v>7</v>
      </c>
      <c r="O1255">
        <v>6</v>
      </c>
      <c r="DG1255">
        <v>6</v>
      </c>
      <c r="DM1255">
        <v>7</v>
      </c>
      <c r="EK1255">
        <v>7</v>
      </c>
      <c r="GO1255">
        <v>3</v>
      </c>
      <c r="HH1255">
        <v>4</v>
      </c>
      <c r="JL1255">
        <v>5</v>
      </c>
      <c r="KK1255">
        <v>6</v>
      </c>
      <c r="LL1255">
        <v>9</v>
      </c>
      <c r="MH1255">
        <v>10</v>
      </c>
      <c r="NB1255">
        <v>9</v>
      </c>
      <c r="NS1255">
        <v>8</v>
      </c>
      <c r="OI1255">
        <v>2</v>
      </c>
      <c r="OL1255">
        <v>8</v>
      </c>
      <c r="OV1255">
        <v>5</v>
      </c>
      <c r="PN1255">
        <v>8</v>
      </c>
      <c r="QF1255">
        <v>5</v>
      </c>
      <c r="RG1255">
        <v>6</v>
      </c>
      <c r="TN1255">
        <v>9</v>
      </c>
      <c r="UG1255">
        <v>8</v>
      </c>
      <c r="UV1255">
        <v>6</v>
      </c>
      <c r="VB1255">
        <v>8</v>
      </c>
    </row>
    <row r="1256" spans="1:591" x14ac:dyDescent="0.15">
      <c r="A1256" s="1">
        <v>742</v>
      </c>
      <c r="B1256" t="s">
        <v>1336</v>
      </c>
      <c r="C1256">
        <v>5.4285714285714288</v>
      </c>
      <c r="D1256">
        <v>6.3042635658914739</v>
      </c>
      <c r="E1256">
        <f>AVERAGE(C1256:D1256)</f>
        <v>5.8664174972314509</v>
      </c>
      <c r="G1256">
        <v>4</v>
      </c>
      <c r="H1256">
        <v>6</v>
      </c>
      <c r="I1256">
        <v>8</v>
      </c>
      <c r="K1256">
        <v>6</v>
      </c>
      <c r="M1256">
        <v>6</v>
      </c>
      <c r="N1256">
        <v>4</v>
      </c>
      <c r="O1256">
        <v>4</v>
      </c>
      <c r="P1256">
        <v>8</v>
      </c>
      <c r="AA1256">
        <v>5</v>
      </c>
      <c r="CD1256">
        <v>6</v>
      </c>
      <c r="CN1256">
        <v>7</v>
      </c>
      <c r="CU1256">
        <v>8</v>
      </c>
      <c r="CW1256">
        <v>8</v>
      </c>
      <c r="DB1256">
        <v>4</v>
      </c>
      <c r="DJ1256">
        <v>6</v>
      </c>
      <c r="EE1256">
        <v>7</v>
      </c>
      <c r="EH1256">
        <v>9</v>
      </c>
      <c r="EO1256">
        <v>8</v>
      </c>
      <c r="EQ1256">
        <v>8</v>
      </c>
      <c r="ES1256">
        <v>5</v>
      </c>
      <c r="FI1256">
        <v>7</v>
      </c>
      <c r="FP1256">
        <v>3</v>
      </c>
      <c r="HG1256">
        <v>8</v>
      </c>
      <c r="HQ1256">
        <v>5</v>
      </c>
      <c r="HV1256">
        <v>6</v>
      </c>
      <c r="IF1256">
        <v>9</v>
      </c>
      <c r="II1256">
        <v>7</v>
      </c>
      <c r="IR1256">
        <v>7</v>
      </c>
      <c r="JG1256">
        <v>6</v>
      </c>
      <c r="KH1256">
        <v>7</v>
      </c>
      <c r="KN1256">
        <v>4</v>
      </c>
      <c r="LL1256">
        <v>6</v>
      </c>
      <c r="MR1256">
        <v>8</v>
      </c>
      <c r="MW1256">
        <v>8</v>
      </c>
      <c r="NB1256">
        <v>2</v>
      </c>
      <c r="NG1256">
        <v>9</v>
      </c>
      <c r="NP1256">
        <v>5</v>
      </c>
      <c r="NQ1256">
        <v>8.3333333333333339</v>
      </c>
      <c r="NX1256">
        <v>7</v>
      </c>
      <c r="OB1256">
        <v>4</v>
      </c>
      <c r="PQ1256">
        <v>6</v>
      </c>
      <c r="QF1256">
        <v>7</v>
      </c>
      <c r="RI1256">
        <v>2</v>
      </c>
      <c r="SM1256">
        <v>6</v>
      </c>
      <c r="SR1256">
        <v>6</v>
      </c>
      <c r="SU1256">
        <v>6.75</v>
      </c>
      <c r="UR1256">
        <v>5</v>
      </c>
      <c r="UY1256">
        <v>5</v>
      </c>
      <c r="VF1256">
        <v>5</v>
      </c>
      <c r="VR1256">
        <v>7</v>
      </c>
    </row>
    <row r="1257" spans="1:591" x14ac:dyDescent="0.15">
      <c r="A1257" s="1">
        <v>1461</v>
      </c>
      <c r="B1257" t="s">
        <v>2052</v>
      </c>
      <c r="D1257">
        <v>5.8666666666666663</v>
      </c>
      <c r="E1257">
        <f>AVERAGE(C1257:D1257)</f>
        <v>5.8666666666666663</v>
      </c>
      <c r="BP1257">
        <v>9</v>
      </c>
      <c r="CW1257">
        <v>6</v>
      </c>
      <c r="DB1257">
        <v>7</v>
      </c>
      <c r="DF1257">
        <v>4</v>
      </c>
      <c r="DI1257">
        <v>8</v>
      </c>
      <c r="EQ1257">
        <v>10</v>
      </c>
      <c r="ES1257">
        <v>6</v>
      </c>
      <c r="ET1257">
        <v>6</v>
      </c>
      <c r="FI1257">
        <v>7</v>
      </c>
      <c r="FK1257">
        <v>4</v>
      </c>
      <c r="FM1257">
        <v>6</v>
      </c>
      <c r="FP1257">
        <v>4</v>
      </c>
      <c r="FS1257">
        <v>5</v>
      </c>
      <c r="GJ1257">
        <v>7</v>
      </c>
      <c r="GR1257">
        <v>5</v>
      </c>
      <c r="GT1257">
        <v>7</v>
      </c>
      <c r="GV1257">
        <v>9</v>
      </c>
      <c r="HG1257">
        <v>3</v>
      </c>
      <c r="HV1257">
        <v>4</v>
      </c>
      <c r="II1257">
        <v>6</v>
      </c>
      <c r="JL1257">
        <v>6</v>
      </c>
      <c r="JT1257">
        <v>5</v>
      </c>
      <c r="KG1257">
        <v>3</v>
      </c>
      <c r="KK1257">
        <v>6</v>
      </c>
      <c r="KN1257">
        <v>5</v>
      </c>
      <c r="KQ1257">
        <v>4</v>
      </c>
      <c r="KY1257">
        <v>5</v>
      </c>
      <c r="MG1257">
        <v>6</v>
      </c>
      <c r="MU1257">
        <v>8</v>
      </c>
      <c r="ND1257">
        <v>1</v>
      </c>
      <c r="OV1257">
        <v>9</v>
      </c>
      <c r="PA1257">
        <v>4</v>
      </c>
      <c r="PN1257">
        <v>7</v>
      </c>
      <c r="PO1257">
        <v>10</v>
      </c>
      <c r="PQ1257">
        <v>7</v>
      </c>
      <c r="QA1257">
        <v>1</v>
      </c>
      <c r="RA1257">
        <v>7</v>
      </c>
      <c r="SK1257">
        <v>4</v>
      </c>
      <c r="SR1257">
        <v>9</v>
      </c>
      <c r="SX1257">
        <v>4</v>
      </c>
      <c r="TC1257">
        <v>6</v>
      </c>
      <c r="TK1257">
        <v>7</v>
      </c>
      <c r="UJ1257">
        <v>7</v>
      </c>
      <c r="UY1257">
        <v>3</v>
      </c>
      <c r="VQ1257">
        <v>7</v>
      </c>
    </row>
    <row r="1258" spans="1:591" x14ac:dyDescent="0.15">
      <c r="A1258" s="1">
        <v>1670</v>
      </c>
      <c r="B1258" t="s">
        <v>2261</v>
      </c>
      <c r="D1258">
        <v>5.8684210526315788</v>
      </c>
      <c r="E1258">
        <f>AVERAGE(C1258:D1258)</f>
        <v>5.8684210526315788</v>
      </c>
      <c r="Q1258">
        <v>6</v>
      </c>
      <c r="BP1258">
        <v>9.5</v>
      </c>
      <c r="CD1258">
        <v>3</v>
      </c>
      <c r="DB1258">
        <v>10</v>
      </c>
      <c r="DL1258">
        <v>8</v>
      </c>
      <c r="DM1258">
        <v>6</v>
      </c>
      <c r="HI1258">
        <v>6</v>
      </c>
      <c r="HX1258">
        <v>4</v>
      </c>
      <c r="IH1258">
        <v>8</v>
      </c>
      <c r="KH1258">
        <v>7</v>
      </c>
      <c r="KQ1258">
        <v>4</v>
      </c>
      <c r="LX1258">
        <v>5</v>
      </c>
      <c r="NB1258">
        <v>4</v>
      </c>
      <c r="OJ1258">
        <v>4</v>
      </c>
      <c r="OM1258">
        <v>4</v>
      </c>
      <c r="PQ1258">
        <v>7</v>
      </c>
      <c r="PY1258">
        <v>6</v>
      </c>
      <c r="RS1258">
        <v>2</v>
      </c>
      <c r="VP1258">
        <v>8</v>
      </c>
    </row>
    <row r="1259" spans="1:591" x14ac:dyDescent="0.15">
      <c r="A1259" s="1">
        <v>1504</v>
      </c>
      <c r="B1259" t="s">
        <v>2095</v>
      </c>
      <c r="D1259">
        <v>5.8690476190476186</v>
      </c>
      <c r="E1259">
        <f>AVERAGE(C1259:D1259)</f>
        <v>5.8690476190476186</v>
      </c>
      <c r="BP1259">
        <v>9</v>
      </c>
      <c r="BU1259">
        <v>7</v>
      </c>
      <c r="CL1259">
        <v>9</v>
      </c>
      <c r="DG1259">
        <v>8.3333333333333339</v>
      </c>
      <c r="DR1259">
        <v>7</v>
      </c>
      <c r="ED1259">
        <v>9</v>
      </c>
      <c r="EH1259">
        <v>7</v>
      </c>
      <c r="EQ1259">
        <v>5</v>
      </c>
      <c r="ES1259">
        <v>5</v>
      </c>
      <c r="FV1259">
        <v>8</v>
      </c>
      <c r="GE1259">
        <v>5</v>
      </c>
      <c r="GR1259">
        <v>5</v>
      </c>
      <c r="GZ1259">
        <v>8</v>
      </c>
      <c r="HI1259">
        <v>6</v>
      </c>
      <c r="HV1259">
        <v>2</v>
      </c>
      <c r="HY1259">
        <v>8</v>
      </c>
      <c r="IM1259">
        <v>1</v>
      </c>
      <c r="JM1259">
        <v>9</v>
      </c>
      <c r="JN1259">
        <v>8</v>
      </c>
      <c r="KH1259">
        <v>8</v>
      </c>
      <c r="LN1259">
        <v>3</v>
      </c>
      <c r="MW1259">
        <v>6</v>
      </c>
      <c r="NB1259">
        <v>6</v>
      </c>
      <c r="NC1259">
        <v>5</v>
      </c>
      <c r="ND1259">
        <v>4</v>
      </c>
      <c r="NJ1259">
        <v>8</v>
      </c>
      <c r="OH1259">
        <v>5</v>
      </c>
      <c r="OR1259">
        <v>6</v>
      </c>
      <c r="OV1259">
        <v>6</v>
      </c>
      <c r="PJ1259">
        <v>8</v>
      </c>
      <c r="PQ1259">
        <v>4.666666666666667</v>
      </c>
      <c r="PY1259">
        <v>7</v>
      </c>
      <c r="QM1259">
        <v>6</v>
      </c>
      <c r="QO1259">
        <v>3</v>
      </c>
      <c r="RG1259">
        <v>1</v>
      </c>
      <c r="RP1259">
        <v>4</v>
      </c>
      <c r="RT1259">
        <v>6</v>
      </c>
      <c r="RW1259">
        <v>3</v>
      </c>
      <c r="UE1259">
        <v>5</v>
      </c>
      <c r="UY1259">
        <v>4</v>
      </c>
      <c r="VF1259">
        <v>5.5</v>
      </c>
      <c r="VQ1259">
        <v>6</v>
      </c>
    </row>
    <row r="1260" spans="1:591" x14ac:dyDescent="0.15">
      <c r="A1260" s="1">
        <v>595</v>
      </c>
      <c r="B1260" t="s">
        <v>1189</v>
      </c>
      <c r="C1260">
        <v>5</v>
      </c>
      <c r="D1260">
        <v>6.75</v>
      </c>
      <c r="E1260">
        <f>AVERAGE(C1260:D1260)</f>
        <v>5.875</v>
      </c>
      <c r="F1260">
        <v>4</v>
      </c>
      <c r="G1260">
        <v>5</v>
      </c>
      <c r="H1260">
        <v>4</v>
      </c>
      <c r="I1260">
        <v>7</v>
      </c>
      <c r="K1260">
        <v>5</v>
      </c>
      <c r="M1260">
        <v>4</v>
      </c>
      <c r="N1260">
        <v>4</v>
      </c>
      <c r="O1260">
        <v>7</v>
      </c>
      <c r="Q1260">
        <v>5</v>
      </c>
      <c r="AE1260">
        <v>7</v>
      </c>
      <c r="BP1260">
        <v>10</v>
      </c>
      <c r="EJ1260">
        <v>8</v>
      </c>
      <c r="GC1260">
        <v>8</v>
      </c>
      <c r="JL1260">
        <v>8</v>
      </c>
      <c r="JW1260">
        <v>6</v>
      </c>
      <c r="LN1260">
        <v>6</v>
      </c>
      <c r="OC1260">
        <v>7</v>
      </c>
      <c r="PQ1260">
        <v>9</v>
      </c>
      <c r="QF1260">
        <v>3</v>
      </c>
      <c r="QG1260">
        <v>7</v>
      </c>
      <c r="QM1260">
        <v>5</v>
      </c>
      <c r="RS1260">
        <v>5</v>
      </c>
      <c r="RT1260">
        <v>7</v>
      </c>
      <c r="RX1260">
        <v>8</v>
      </c>
      <c r="SM1260">
        <v>7</v>
      </c>
      <c r="TC1260">
        <v>6</v>
      </c>
      <c r="UE1260">
        <v>7</v>
      </c>
      <c r="UY1260">
        <v>6</v>
      </c>
    </row>
    <row r="1261" spans="1:591" x14ac:dyDescent="0.15">
      <c r="A1261" s="1">
        <v>710</v>
      </c>
      <c r="B1261" t="s">
        <v>1304</v>
      </c>
      <c r="C1261">
        <v>5.333333333333333</v>
      </c>
      <c r="D1261">
        <v>6.4166666666666661</v>
      </c>
      <c r="E1261">
        <f>AVERAGE(C1261:D1261)</f>
        <v>5.875</v>
      </c>
      <c r="F1261">
        <v>5</v>
      </c>
      <c r="G1261">
        <v>5</v>
      </c>
      <c r="H1261">
        <v>4</v>
      </c>
      <c r="I1261">
        <v>7</v>
      </c>
      <c r="K1261">
        <v>6</v>
      </c>
      <c r="M1261">
        <v>5</v>
      </c>
      <c r="W1261">
        <v>8</v>
      </c>
      <c r="AE1261">
        <v>8</v>
      </c>
      <c r="CA1261">
        <v>4</v>
      </c>
      <c r="HD1261">
        <v>6</v>
      </c>
      <c r="HM1261">
        <v>4</v>
      </c>
      <c r="HY1261">
        <v>7</v>
      </c>
      <c r="JL1261">
        <v>3</v>
      </c>
      <c r="JN1261">
        <v>6</v>
      </c>
      <c r="KJ1261">
        <v>9</v>
      </c>
      <c r="LN1261">
        <v>3</v>
      </c>
      <c r="ND1261">
        <v>6.333333333333333</v>
      </c>
      <c r="NY1261">
        <v>6</v>
      </c>
      <c r="OW1261">
        <v>6</v>
      </c>
      <c r="PQ1261">
        <v>9</v>
      </c>
      <c r="PY1261">
        <v>9</v>
      </c>
      <c r="RT1261">
        <v>3</v>
      </c>
      <c r="SE1261">
        <v>9</v>
      </c>
      <c r="SZ1261">
        <v>9</v>
      </c>
      <c r="TC1261">
        <v>6</v>
      </c>
      <c r="VQ1261">
        <v>7</v>
      </c>
    </row>
    <row r="1262" spans="1:591" x14ac:dyDescent="0.15">
      <c r="A1262" s="1">
        <v>732</v>
      </c>
      <c r="B1262" t="s">
        <v>1326</v>
      </c>
      <c r="C1262">
        <v>5.4</v>
      </c>
      <c r="D1262">
        <v>6.35</v>
      </c>
      <c r="E1262">
        <f>AVERAGE(C1262:D1262)</f>
        <v>5.875</v>
      </c>
      <c r="F1262">
        <v>9</v>
      </c>
      <c r="G1262">
        <v>6</v>
      </c>
      <c r="H1262">
        <v>4</v>
      </c>
      <c r="I1262">
        <v>7</v>
      </c>
      <c r="J1262">
        <v>5</v>
      </c>
      <c r="K1262">
        <v>8</v>
      </c>
      <c r="L1262">
        <v>2</v>
      </c>
      <c r="M1262">
        <v>5</v>
      </c>
      <c r="N1262">
        <v>4</v>
      </c>
      <c r="O1262">
        <v>4</v>
      </c>
      <c r="AE1262">
        <v>8</v>
      </c>
      <c r="AR1262">
        <v>3</v>
      </c>
      <c r="BP1262">
        <v>9</v>
      </c>
      <c r="BR1262">
        <v>6</v>
      </c>
      <c r="DA1262">
        <v>8</v>
      </c>
      <c r="DM1262">
        <v>6</v>
      </c>
      <c r="DN1262">
        <v>4</v>
      </c>
      <c r="DQ1262">
        <v>7</v>
      </c>
      <c r="ED1262">
        <v>8</v>
      </c>
      <c r="EQ1262">
        <v>6</v>
      </c>
      <c r="ES1262">
        <v>5</v>
      </c>
      <c r="FS1262">
        <v>6</v>
      </c>
      <c r="GH1262">
        <v>7</v>
      </c>
      <c r="GZ1262">
        <v>8</v>
      </c>
      <c r="HG1262">
        <v>6</v>
      </c>
      <c r="IH1262">
        <v>9</v>
      </c>
      <c r="IN1262">
        <v>3</v>
      </c>
      <c r="JC1262">
        <v>5</v>
      </c>
      <c r="JE1262">
        <v>6</v>
      </c>
      <c r="JN1262">
        <v>9</v>
      </c>
      <c r="KJ1262">
        <v>1</v>
      </c>
      <c r="KN1262">
        <v>5</v>
      </c>
      <c r="LP1262">
        <v>6</v>
      </c>
      <c r="LW1262">
        <v>4</v>
      </c>
      <c r="MG1262">
        <v>8</v>
      </c>
      <c r="MV1262">
        <v>7.75</v>
      </c>
      <c r="NB1262">
        <v>8</v>
      </c>
      <c r="OB1262">
        <v>9</v>
      </c>
      <c r="OI1262">
        <v>6</v>
      </c>
      <c r="OV1262">
        <v>7</v>
      </c>
      <c r="PF1262">
        <v>7</v>
      </c>
      <c r="QQ1262">
        <v>5</v>
      </c>
      <c r="QU1262">
        <v>6</v>
      </c>
      <c r="RG1262">
        <v>7</v>
      </c>
      <c r="RK1262">
        <v>8</v>
      </c>
      <c r="SU1262">
        <v>6</v>
      </c>
      <c r="SX1262">
        <v>8</v>
      </c>
      <c r="SY1262">
        <v>6</v>
      </c>
      <c r="TC1262">
        <v>4</v>
      </c>
      <c r="TM1262">
        <v>6</v>
      </c>
      <c r="UI1262">
        <v>5</v>
      </c>
      <c r="UP1262">
        <v>7</v>
      </c>
      <c r="UU1262">
        <v>5</v>
      </c>
      <c r="UV1262">
        <v>7</v>
      </c>
      <c r="UY1262">
        <v>8</v>
      </c>
    </row>
    <row r="1263" spans="1:591" x14ac:dyDescent="0.15">
      <c r="A1263" s="1">
        <v>682</v>
      </c>
      <c r="B1263" t="s">
        <v>1276</v>
      </c>
      <c r="C1263">
        <v>5.2222222222222223</v>
      </c>
      <c r="D1263">
        <v>6.5299999999999994</v>
      </c>
      <c r="E1263">
        <f>AVERAGE(C1263:D1263)</f>
        <v>5.8761111111111113</v>
      </c>
      <c r="F1263">
        <v>8</v>
      </c>
      <c r="G1263">
        <v>4</v>
      </c>
      <c r="H1263">
        <v>7</v>
      </c>
      <c r="I1263">
        <v>8</v>
      </c>
      <c r="K1263">
        <v>6</v>
      </c>
      <c r="L1263">
        <v>6</v>
      </c>
      <c r="M1263">
        <v>1</v>
      </c>
      <c r="N1263">
        <v>3</v>
      </c>
      <c r="O1263">
        <v>4</v>
      </c>
      <c r="AE1263">
        <v>7</v>
      </c>
      <c r="BB1263">
        <v>5</v>
      </c>
      <c r="BD1263">
        <v>8</v>
      </c>
      <c r="BP1263">
        <v>10</v>
      </c>
      <c r="CM1263">
        <v>10</v>
      </c>
      <c r="DJ1263">
        <v>7</v>
      </c>
      <c r="ES1263">
        <v>7</v>
      </c>
      <c r="ET1263">
        <v>8</v>
      </c>
      <c r="GM1263">
        <v>10</v>
      </c>
      <c r="GT1263">
        <v>8</v>
      </c>
      <c r="HF1263">
        <v>8</v>
      </c>
      <c r="HV1263">
        <v>3</v>
      </c>
      <c r="JT1263">
        <v>5</v>
      </c>
      <c r="KH1263">
        <v>7</v>
      </c>
      <c r="LF1263">
        <v>8</v>
      </c>
      <c r="LN1263">
        <v>4</v>
      </c>
      <c r="MG1263">
        <v>9</v>
      </c>
      <c r="MV1263">
        <v>6</v>
      </c>
      <c r="NB1263">
        <v>8</v>
      </c>
      <c r="ND1263">
        <v>1</v>
      </c>
      <c r="NQ1263">
        <v>8.5</v>
      </c>
      <c r="OH1263">
        <v>7</v>
      </c>
      <c r="OI1263">
        <v>4</v>
      </c>
      <c r="OR1263">
        <v>5</v>
      </c>
      <c r="OV1263">
        <v>3.5</v>
      </c>
      <c r="PM1263">
        <v>8</v>
      </c>
      <c r="QA1263">
        <v>1</v>
      </c>
      <c r="QT1263">
        <v>7</v>
      </c>
      <c r="RK1263">
        <v>8</v>
      </c>
      <c r="RN1263">
        <v>5</v>
      </c>
      <c r="RR1263">
        <v>9</v>
      </c>
      <c r="SU1263">
        <v>8</v>
      </c>
      <c r="TC1263">
        <v>4</v>
      </c>
      <c r="TK1263">
        <v>8</v>
      </c>
      <c r="TT1263">
        <v>5</v>
      </c>
      <c r="UV1263">
        <v>4</v>
      </c>
      <c r="UY1263">
        <v>6.2</v>
      </c>
      <c r="VF1263">
        <v>6</v>
      </c>
      <c r="VQ1263">
        <v>6</v>
      </c>
      <c r="VS1263">
        <v>9</v>
      </c>
    </row>
    <row r="1264" spans="1:591" x14ac:dyDescent="0.15">
      <c r="A1264" s="1">
        <v>680</v>
      </c>
      <c r="B1264" t="s">
        <v>1274</v>
      </c>
      <c r="C1264">
        <v>5.2222222222222223</v>
      </c>
      <c r="D1264">
        <v>6.5333333333333341</v>
      </c>
      <c r="E1264">
        <f>AVERAGE(C1264:D1264)</f>
        <v>5.8777777777777782</v>
      </c>
      <c r="F1264">
        <v>3</v>
      </c>
      <c r="G1264">
        <v>7</v>
      </c>
      <c r="H1264">
        <v>6</v>
      </c>
      <c r="I1264">
        <v>6</v>
      </c>
      <c r="J1264">
        <v>8</v>
      </c>
      <c r="K1264">
        <v>7</v>
      </c>
      <c r="L1264">
        <v>2</v>
      </c>
      <c r="M1264">
        <v>2</v>
      </c>
      <c r="O1264">
        <v>6</v>
      </c>
      <c r="BT1264">
        <v>6</v>
      </c>
      <c r="CD1264">
        <v>8</v>
      </c>
      <c r="DM1264">
        <v>7</v>
      </c>
      <c r="IF1264">
        <v>6.666666666666667</v>
      </c>
      <c r="JJ1264">
        <v>6</v>
      </c>
      <c r="JL1264">
        <v>6</v>
      </c>
      <c r="MG1264">
        <v>10</v>
      </c>
      <c r="MM1264">
        <v>9</v>
      </c>
      <c r="NW1264">
        <v>8</v>
      </c>
      <c r="OB1264">
        <v>3</v>
      </c>
      <c r="OL1264">
        <v>6</v>
      </c>
      <c r="OV1264">
        <v>4</v>
      </c>
      <c r="QA1264">
        <v>1</v>
      </c>
      <c r="QF1264">
        <v>5</v>
      </c>
      <c r="QU1264">
        <v>5</v>
      </c>
      <c r="SE1264">
        <v>10</v>
      </c>
      <c r="SL1264">
        <v>8</v>
      </c>
      <c r="UN1264">
        <v>9</v>
      </c>
      <c r="UR1264">
        <v>5</v>
      </c>
      <c r="VF1264">
        <v>8</v>
      </c>
    </row>
    <row r="1265" spans="1:597" x14ac:dyDescent="0.15">
      <c r="A1265" s="1">
        <v>1377</v>
      </c>
      <c r="B1265" t="s">
        <v>1968</v>
      </c>
      <c r="D1265">
        <v>5.8804347826086953</v>
      </c>
      <c r="E1265">
        <f>AVERAGE(C1265:D1265)</f>
        <v>5.8804347826086953</v>
      </c>
      <c r="AE1265">
        <v>6</v>
      </c>
      <c r="AG1265">
        <v>4</v>
      </c>
      <c r="AX1265">
        <v>6</v>
      </c>
      <c r="BD1265">
        <v>9</v>
      </c>
      <c r="CF1265">
        <v>5</v>
      </c>
      <c r="DA1265">
        <v>6</v>
      </c>
      <c r="DF1265">
        <v>8</v>
      </c>
      <c r="EQ1265">
        <v>2</v>
      </c>
      <c r="ET1265">
        <v>6</v>
      </c>
      <c r="FE1265">
        <v>8</v>
      </c>
      <c r="GF1265">
        <v>9</v>
      </c>
      <c r="GM1265">
        <v>9</v>
      </c>
      <c r="GO1265">
        <v>1</v>
      </c>
      <c r="HV1265">
        <v>6</v>
      </c>
      <c r="IB1265">
        <v>7</v>
      </c>
      <c r="IH1265">
        <v>9</v>
      </c>
      <c r="IM1265">
        <v>2</v>
      </c>
      <c r="IQ1265">
        <v>5</v>
      </c>
      <c r="JL1265">
        <v>6</v>
      </c>
      <c r="JN1265">
        <v>6</v>
      </c>
      <c r="KH1265">
        <v>7</v>
      </c>
      <c r="KK1265">
        <v>3</v>
      </c>
      <c r="KN1265">
        <v>9</v>
      </c>
      <c r="LL1265">
        <v>5</v>
      </c>
      <c r="LN1265">
        <v>6</v>
      </c>
      <c r="LO1265">
        <v>8</v>
      </c>
      <c r="MG1265">
        <v>6</v>
      </c>
      <c r="MV1265">
        <v>4</v>
      </c>
      <c r="NF1265">
        <v>5</v>
      </c>
      <c r="NI1265">
        <v>3</v>
      </c>
      <c r="NN1265">
        <v>6</v>
      </c>
      <c r="NO1265">
        <v>1</v>
      </c>
      <c r="OB1265">
        <v>4</v>
      </c>
      <c r="OW1265">
        <v>3</v>
      </c>
      <c r="OX1265">
        <v>10</v>
      </c>
      <c r="PQ1265">
        <v>7.5</v>
      </c>
      <c r="QU1265">
        <v>6</v>
      </c>
      <c r="SR1265">
        <v>7</v>
      </c>
      <c r="TT1265">
        <v>5</v>
      </c>
      <c r="TW1265">
        <v>5</v>
      </c>
      <c r="UB1265">
        <v>5</v>
      </c>
      <c r="UI1265">
        <v>6</v>
      </c>
      <c r="UP1265">
        <v>10</v>
      </c>
      <c r="UV1265">
        <v>6</v>
      </c>
      <c r="UY1265">
        <v>4</v>
      </c>
      <c r="VJ1265">
        <v>9</v>
      </c>
    </row>
    <row r="1266" spans="1:597" x14ac:dyDescent="0.15">
      <c r="A1266" s="1">
        <v>485</v>
      </c>
      <c r="B1266" t="s">
        <v>1079</v>
      </c>
      <c r="C1266">
        <v>4.666666666666667</v>
      </c>
      <c r="D1266">
        <v>7.0952380952380949</v>
      </c>
      <c r="E1266">
        <f>AVERAGE(C1266:D1266)</f>
        <v>5.8809523809523814</v>
      </c>
      <c r="F1266">
        <v>6</v>
      </c>
      <c r="G1266">
        <v>5</v>
      </c>
      <c r="H1266">
        <v>5</v>
      </c>
      <c r="I1266">
        <v>6</v>
      </c>
      <c r="K1266">
        <v>7</v>
      </c>
      <c r="L1266">
        <v>3</v>
      </c>
      <c r="M1266">
        <v>1</v>
      </c>
      <c r="N1266">
        <v>4</v>
      </c>
      <c r="O1266">
        <v>5</v>
      </c>
      <c r="AE1266">
        <v>8</v>
      </c>
      <c r="BT1266">
        <v>3</v>
      </c>
      <c r="DN1266">
        <v>7</v>
      </c>
      <c r="DQ1266">
        <v>6</v>
      </c>
      <c r="GT1266">
        <v>9</v>
      </c>
      <c r="JL1266">
        <v>8</v>
      </c>
      <c r="JN1266">
        <v>8</v>
      </c>
      <c r="JT1266">
        <v>6</v>
      </c>
      <c r="KN1266">
        <v>8</v>
      </c>
      <c r="KZ1266">
        <v>7</v>
      </c>
      <c r="LO1266">
        <v>6</v>
      </c>
      <c r="NQ1266">
        <v>10</v>
      </c>
      <c r="OB1266">
        <v>9</v>
      </c>
      <c r="OS1266">
        <v>10</v>
      </c>
      <c r="PM1266">
        <v>4</v>
      </c>
      <c r="PQ1266">
        <v>9</v>
      </c>
      <c r="QU1266">
        <v>5</v>
      </c>
      <c r="TC1266">
        <v>5</v>
      </c>
      <c r="UG1266">
        <v>7</v>
      </c>
      <c r="VF1266">
        <v>7</v>
      </c>
      <c r="VQ1266">
        <v>7</v>
      </c>
    </row>
    <row r="1267" spans="1:597" x14ac:dyDescent="0.15">
      <c r="A1267" s="1">
        <v>1476</v>
      </c>
      <c r="B1267" t="s">
        <v>2067</v>
      </c>
      <c r="D1267">
        <v>5.8809523809523814</v>
      </c>
      <c r="E1267">
        <f>AVERAGE(C1267:D1267)</f>
        <v>5.8809523809523814</v>
      </c>
      <c r="BB1267">
        <v>5</v>
      </c>
      <c r="BD1267">
        <v>9</v>
      </c>
      <c r="BG1267">
        <v>5</v>
      </c>
      <c r="BP1267">
        <v>9.5</v>
      </c>
      <c r="CS1267">
        <v>6</v>
      </c>
      <c r="EQ1267">
        <v>9</v>
      </c>
      <c r="ES1267">
        <v>7</v>
      </c>
      <c r="FM1267">
        <v>9</v>
      </c>
      <c r="FS1267">
        <v>7</v>
      </c>
      <c r="GH1267">
        <v>3</v>
      </c>
      <c r="GR1267">
        <v>4</v>
      </c>
      <c r="GT1267">
        <v>7</v>
      </c>
      <c r="HF1267">
        <v>6</v>
      </c>
      <c r="HG1267">
        <v>3</v>
      </c>
      <c r="II1267">
        <v>3</v>
      </c>
      <c r="IV1267">
        <v>6</v>
      </c>
      <c r="JL1267">
        <v>5</v>
      </c>
      <c r="JN1267">
        <v>8</v>
      </c>
      <c r="KA1267">
        <v>5</v>
      </c>
      <c r="KH1267">
        <v>7</v>
      </c>
      <c r="LP1267">
        <v>6</v>
      </c>
      <c r="MN1267">
        <v>10</v>
      </c>
      <c r="MR1267">
        <v>5</v>
      </c>
      <c r="MW1267">
        <v>5</v>
      </c>
      <c r="NB1267">
        <v>8.5</v>
      </c>
      <c r="ND1267">
        <v>1</v>
      </c>
      <c r="NQ1267">
        <v>8</v>
      </c>
      <c r="OE1267">
        <v>4</v>
      </c>
      <c r="OV1267">
        <v>5</v>
      </c>
      <c r="OY1267">
        <v>5</v>
      </c>
      <c r="PL1267">
        <v>4</v>
      </c>
      <c r="PQ1267">
        <v>6</v>
      </c>
      <c r="PW1267">
        <v>4</v>
      </c>
      <c r="RT1267">
        <v>2</v>
      </c>
      <c r="SO1267">
        <v>6</v>
      </c>
      <c r="SQ1267">
        <v>5</v>
      </c>
      <c r="SU1267">
        <v>8</v>
      </c>
      <c r="TC1267">
        <v>1</v>
      </c>
      <c r="UY1267">
        <v>7</v>
      </c>
      <c r="VF1267">
        <v>7</v>
      </c>
      <c r="VJ1267">
        <v>8</v>
      </c>
      <c r="VS1267">
        <v>8</v>
      </c>
    </row>
    <row r="1268" spans="1:597" x14ac:dyDescent="0.15">
      <c r="A1268" s="1">
        <v>623</v>
      </c>
      <c r="B1268" t="s">
        <v>1217</v>
      </c>
      <c r="C1268">
        <v>5.1111111111111107</v>
      </c>
      <c r="D1268">
        <v>6.6517094017094021</v>
      </c>
      <c r="E1268">
        <f>AVERAGE(C1268:D1268)</f>
        <v>5.8814102564102564</v>
      </c>
      <c r="F1268">
        <v>8</v>
      </c>
      <c r="G1268">
        <v>5</v>
      </c>
      <c r="H1268">
        <v>3</v>
      </c>
      <c r="I1268">
        <v>7</v>
      </c>
      <c r="K1268">
        <v>7</v>
      </c>
      <c r="L1268">
        <v>5</v>
      </c>
      <c r="M1268">
        <v>3</v>
      </c>
      <c r="N1268">
        <v>4</v>
      </c>
      <c r="O1268">
        <v>4</v>
      </c>
      <c r="BU1268">
        <v>9</v>
      </c>
      <c r="DG1268">
        <v>5</v>
      </c>
      <c r="DH1268">
        <v>7</v>
      </c>
      <c r="EA1268">
        <v>5</v>
      </c>
      <c r="ES1268">
        <v>5</v>
      </c>
      <c r="FP1268">
        <v>4.5</v>
      </c>
      <c r="FV1268">
        <v>9</v>
      </c>
      <c r="GT1268">
        <v>7</v>
      </c>
      <c r="GV1268">
        <v>9</v>
      </c>
      <c r="HQ1268">
        <v>4</v>
      </c>
      <c r="HV1268">
        <v>5</v>
      </c>
      <c r="IH1268">
        <v>8</v>
      </c>
      <c r="IN1268">
        <v>5</v>
      </c>
      <c r="JL1268">
        <v>6</v>
      </c>
      <c r="KH1268">
        <v>6</v>
      </c>
      <c r="KN1268">
        <v>9.1666666666666661</v>
      </c>
      <c r="KQ1268">
        <v>10</v>
      </c>
      <c r="LN1268">
        <v>3</v>
      </c>
      <c r="MG1268">
        <v>6.25</v>
      </c>
      <c r="MT1268">
        <v>4</v>
      </c>
      <c r="MV1268">
        <v>6</v>
      </c>
      <c r="NT1268">
        <v>9</v>
      </c>
      <c r="NX1268">
        <v>8</v>
      </c>
      <c r="OB1268">
        <v>6</v>
      </c>
      <c r="OV1268">
        <v>4.5</v>
      </c>
      <c r="OX1268">
        <v>10</v>
      </c>
      <c r="PA1268">
        <v>10</v>
      </c>
      <c r="PL1268">
        <v>8</v>
      </c>
      <c r="RH1268">
        <v>6</v>
      </c>
      <c r="SK1268">
        <v>9</v>
      </c>
      <c r="SR1268">
        <v>9</v>
      </c>
      <c r="TN1268">
        <v>8</v>
      </c>
      <c r="TW1268">
        <v>5</v>
      </c>
      <c r="UF1268">
        <v>4</v>
      </c>
      <c r="UG1268">
        <v>6</v>
      </c>
      <c r="UR1268">
        <v>5</v>
      </c>
      <c r="UU1268">
        <v>6</v>
      </c>
      <c r="UY1268">
        <v>6</v>
      </c>
      <c r="VQ1268">
        <v>7</v>
      </c>
    </row>
    <row r="1269" spans="1:597" x14ac:dyDescent="0.15">
      <c r="A1269" s="1">
        <v>1342</v>
      </c>
      <c r="B1269" t="s">
        <v>1933</v>
      </c>
      <c r="D1269">
        <v>5.882352941176471</v>
      </c>
      <c r="E1269">
        <f>AVERAGE(C1269:D1269)</f>
        <v>5.882352941176471</v>
      </c>
      <c r="BP1269">
        <v>10</v>
      </c>
      <c r="BU1269">
        <v>8</v>
      </c>
      <c r="BY1269">
        <v>9</v>
      </c>
      <c r="CF1269">
        <v>3</v>
      </c>
      <c r="DA1269">
        <v>4</v>
      </c>
      <c r="DJ1269">
        <v>8</v>
      </c>
      <c r="DT1269">
        <v>6</v>
      </c>
      <c r="DU1269">
        <v>1</v>
      </c>
      <c r="ES1269">
        <v>5</v>
      </c>
      <c r="FL1269">
        <v>6</v>
      </c>
      <c r="FM1269">
        <v>7</v>
      </c>
      <c r="FP1269">
        <v>3</v>
      </c>
      <c r="GC1269">
        <v>8</v>
      </c>
      <c r="GH1269">
        <v>9</v>
      </c>
      <c r="GQ1269">
        <v>8</v>
      </c>
      <c r="GT1269">
        <v>9</v>
      </c>
      <c r="HI1269">
        <v>6</v>
      </c>
      <c r="HP1269">
        <v>3</v>
      </c>
      <c r="IH1269">
        <v>6</v>
      </c>
      <c r="II1269">
        <v>3</v>
      </c>
      <c r="IM1269">
        <v>5</v>
      </c>
      <c r="JN1269">
        <v>7</v>
      </c>
      <c r="KH1269">
        <v>7</v>
      </c>
      <c r="KK1269">
        <v>6</v>
      </c>
      <c r="KN1269">
        <v>3.5</v>
      </c>
      <c r="LP1269">
        <v>5</v>
      </c>
      <c r="MN1269">
        <v>7</v>
      </c>
      <c r="PQ1269">
        <v>6.5</v>
      </c>
      <c r="RK1269">
        <v>8</v>
      </c>
      <c r="SV1269">
        <v>6</v>
      </c>
      <c r="TT1269">
        <v>2</v>
      </c>
      <c r="VF1269">
        <v>4</v>
      </c>
      <c r="VP1269">
        <v>7</v>
      </c>
      <c r="VR1269">
        <v>4</v>
      </c>
    </row>
    <row r="1270" spans="1:597" x14ac:dyDescent="0.15">
      <c r="A1270" s="1">
        <v>764</v>
      </c>
      <c r="B1270" t="s">
        <v>1358</v>
      </c>
      <c r="C1270">
        <v>5.5</v>
      </c>
      <c r="D1270">
        <v>6.2750000000000004</v>
      </c>
      <c r="E1270">
        <f>AVERAGE(C1270:D1270)</f>
        <v>5.8875000000000002</v>
      </c>
      <c r="F1270">
        <v>4</v>
      </c>
      <c r="G1270">
        <v>6</v>
      </c>
      <c r="K1270">
        <v>7</v>
      </c>
      <c r="M1270">
        <v>7</v>
      </c>
      <c r="N1270">
        <v>5</v>
      </c>
      <c r="O1270">
        <v>4</v>
      </c>
      <c r="AE1270">
        <v>3.5</v>
      </c>
      <c r="BD1270">
        <v>9</v>
      </c>
      <c r="BY1270">
        <v>9</v>
      </c>
      <c r="DQ1270">
        <v>6</v>
      </c>
      <c r="DR1270">
        <v>8</v>
      </c>
      <c r="FP1270">
        <v>7</v>
      </c>
      <c r="GD1270">
        <v>5</v>
      </c>
      <c r="GO1270">
        <v>2</v>
      </c>
      <c r="IH1270">
        <v>6</v>
      </c>
      <c r="JJ1270">
        <v>10</v>
      </c>
      <c r="JL1270">
        <v>3</v>
      </c>
      <c r="JM1270">
        <v>9</v>
      </c>
      <c r="MG1270">
        <v>3</v>
      </c>
      <c r="NB1270">
        <v>2</v>
      </c>
      <c r="NQ1270">
        <v>10</v>
      </c>
      <c r="SK1270">
        <v>4</v>
      </c>
      <c r="SX1270">
        <v>6</v>
      </c>
      <c r="TC1270">
        <v>7</v>
      </c>
      <c r="UE1270">
        <v>7</v>
      </c>
      <c r="VQ1270">
        <v>9</v>
      </c>
    </row>
    <row r="1271" spans="1:597" x14ac:dyDescent="0.15">
      <c r="A1271" s="1">
        <v>529</v>
      </c>
      <c r="B1271" t="s">
        <v>1123</v>
      </c>
      <c r="C1271">
        <v>4.7777777777777777</v>
      </c>
      <c r="D1271">
        <v>7</v>
      </c>
      <c r="E1271">
        <f>AVERAGE(C1271:D1271)</f>
        <v>5.8888888888888893</v>
      </c>
      <c r="F1271">
        <v>4</v>
      </c>
      <c r="G1271">
        <v>6</v>
      </c>
      <c r="H1271">
        <v>6</v>
      </c>
      <c r="I1271">
        <v>5</v>
      </c>
      <c r="K1271">
        <v>7</v>
      </c>
      <c r="L1271">
        <v>3</v>
      </c>
      <c r="M1271">
        <v>4</v>
      </c>
      <c r="N1271">
        <v>3</v>
      </c>
      <c r="O1271">
        <v>5</v>
      </c>
      <c r="AS1271">
        <v>4</v>
      </c>
      <c r="DQ1271">
        <v>8</v>
      </c>
      <c r="DY1271">
        <v>6</v>
      </c>
      <c r="ED1271">
        <v>9</v>
      </c>
      <c r="FM1271">
        <v>9</v>
      </c>
      <c r="FW1271">
        <v>6</v>
      </c>
      <c r="FY1271">
        <v>5</v>
      </c>
      <c r="GM1271">
        <v>9</v>
      </c>
      <c r="HV1271">
        <v>5</v>
      </c>
      <c r="KP1271">
        <v>6</v>
      </c>
      <c r="MG1271">
        <v>8</v>
      </c>
      <c r="NQ1271">
        <v>10</v>
      </c>
      <c r="OB1271">
        <v>10</v>
      </c>
      <c r="OR1271">
        <v>6</v>
      </c>
      <c r="PQ1271">
        <v>9</v>
      </c>
      <c r="QU1271">
        <v>6</v>
      </c>
      <c r="RZ1271">
        <v>4</v>
      </c>
      <c r="SK1271">
        <v>8</v>
      </c>
      <c r="TC1271">
        <v>4</v>
      </c>
      <c r="UR1271">
        <v>8</v>
      </c>
    </row>
    <row r="1272" spans="1:597" x14ac:dyDescent="0.15">
      <c r="A1272" s="1">
        <v>1323</v>
      </c>
      <c r="B1272" t="s">
        <v>1914</v>
      </c>
      <c r="D1272">
        <v>5.8888888888888893</v>
      </c>
      <c r="E1272">
        <f>AVERAGE(C1272:D1272)</f>
        <v>5.8888888888888893</v>
      </c>
      <c r="AE1272">
        <v>6</v>
      </c>
      <c r="BD1272">
        <v>6</v>
      </c>
      <c r="BN1272">
        <v>5</v>
      </c>
      <c r="BO1272">
        <v>8</v>
      </c>
      <c r="CF1272">
        <v>6</v>
      </c>
      <c r="DN1272">
        <v>2</v>
      </c>
      <c r="EA1272">
        <v>7</v>
      </c>
      <c r="EQ1272">
        <v>6.5</v>
      </c>
      <c r="EX1272">
        <v>5</v>
      </c>
      <c r="EZ1272">
        <v>4</v>
      </c>
      <c r="FI1272">
        <v>8</v>
      </c>
      <c r="FJ1272">
        <v>1</v>
      </c>
      <c r="FM1272">
        <v>5</v>
      </c>
      <c r="FV1272">
        <v>9</v>
      </c>
      <c r="FW1272">
        <v>9</v>
      </c>
      <c r="FY1272">
        <v>3</v>
      </c>
      <c r="HJ1272">
        <v>7</v>
      </c>
      <c r="HV1272">
        <v>6</v>
      </c>
      <c r="JG1272">
        <v>7</v>
      </c>
      <c r="JM1272">
        <v>7</v>
      </c>
      <c r="JN1272">
        <v>7</v>
      </c>
      <c r="KJ1272">
        <v>1</v>
      </c>
      <c r="KS1272">
        <v>5</v>
      </c>
      <c r="MG1272">
        <v>6</v>
      </c>
      <c r="MK1272">
        <v>6</v>
      </c>
      <c r="MV1272">
        <v>8</v>
      </c>
      <c r="NF1272">
        <v>6</v>
      </c>
      <c r="NH1272">
        <v>5</v>
      </c>
      <c r="NQ1272">
        <v>9</v>
      </c>
      <c r="OS1272">
        <v>9</v>
      </c>
      <c r="OV1272">
        <v>7</v>
      </c>
      <c r="PA1272">
        <v>2</v>
      </c>
      <c r="PM1272">
        <v>8.5</v>
      </c>
      <c r="PQ1272">
        <v>7</v>
      </c>
      <c r="PR1272">
        <v>1</v>
      </c>
      <c r="QG1272">
        <v>5</v>
      </c>
      <c r="RF1272">
        <v>5</v>
      </c>
      <c r="RN1272">
        <v>6</v>
      </c>
      <c r="RW1272">
        <v>5</v>
      </c>
      <c r="TC1272">
        <v>5</v>
      </c>
      <c r="TM1272">
        <v>7</v>
      </c>
      <c r="UY1272">
        <v>8</v>
      </c>
      <c r="VH1272">
        <v>5</v>
      </c>
      <c r="VQ1272">
        <v>6</v>
      </c>
      <c r="VY1272">
        <v>8</v>
      </c>
    </row>
    <row r="1273" spans="1:597" x14ac:dyDescent="0.15">
      <c r="A1273" s="1">
        <v>1805</v>
      </c>
      <c r="B1273" t="s">
        <v>2396</v>
      </c>
      <c r="D1273">
        <v>5.8888888888888893</v>
      </c>
      <c r="E1273">
        <f>AVERAGE(C1273:D1273)</f>
        <v>5.8888888888888893</v>
      </c>
      <c r="AE1273">
        <v>9</v>
      </c>
      <c r="BP1273">
        <v>10</v>
      </c>
      <c r="KK1273">
        <v>2</v>
      </c>
      <c r="NT1273">
        <v>7</v>
      </c>
      <c r="OM1273">
        <v>3</v>
      </c>
      <c r="OY1273">
        <v>5</v>
      </c>
      <c r="PY1273">
        <v>7</v>
      </c>
      <c r="QO1273">
        <v>1</v>
      </c>
      <c r="RR1273">
        <v>9</v>
      </c>
    </row>
    <row r="1274" spans="1:597" x14ac:dyDescent="0.15">
      <c r="A1274" s="1">
        <v>2196</v>
      </c>
      <c r="B1274" t="s">
        <v>2787</v>
      </c>
      <c r="D1274">
        <v>5.8888888888888893</v>
      </c>
      <c r="E1274">
        <f>AVERAGE(C1274:D1274)</f>
        <v>5.8888888888888893</v>
      </c>
      <c r="GN1274">
        <v>8</v>
      </c>
      <c r="GT1274">
        <v>9</v>
      </c>
      <c r="HE1274">
        <v>4</v>
      </c>
      <c r="KK1274">
        <v>5</v>
      </c>
      <c r="NB1274">
        <v>7</v>
      </c>
      <c r="ND1274">
        <v>1</v>
      </c>
      <c r="NX1274">
        <v>5</v>
      </c>
      <c r="OM1274">
        <v>6</v>
      </c>
      <c r="QL1274">
        <v>8</v>
      </c>
    </row>
    <row r="1275" spans="1:597" x14ac:dyDescent="0.15">
      <c r="A1275" s="1">
        <v>2215</v>
      </c>
      <c r="B1275" t="s">
        <v>2806</v>
      </c>
      <c r="D1275">
        <v>5.8888888888888893</v>
      </c>
      <c r="E1275">
        <f>AVERAGE(C1275:D1275)</f>
        <v>5.8888888888888893</v>
      </c>
      <c r="BP1275">
        <v>9</v>
      </c>
      <c r="HE1275">
        <v>3</v>
      </c>
      <c r="KK1275">
        <v>7</v>
      </c>
      <c r="KR1275">
        <v>5</v>
      </c>
      <c r="NB1275">
        <v>4</v>
      </c>
      <c r="NX1275">
        <v>8</v>
      </c>
      <c r="OM1275">
        <v>4</v>
      </c>
      <c r="QL1275">
        <v>9</v>
      </c>
      <c r="SI1275">
        <v>4</v>
      </c>
    </row>
    <row r="1276" spans="1:597" x14ac:dyDescent="0.15">
      <c r="A1276" s="1">
        <v>2217</v>
      </c>
      <c r="B1276" t="s">
        <v>2808</v>
      </c>
      <c r="D1276">
        <v>5.8888888888888893</v>
      </c>
      <c r="E1276">
        <f>AVERAGE(C1276:D1276)</f>
        <v>5.8888888888888893</v>
      </c>
      <c r="AT1276">
        <v>8</v>
      </c>
      <c r="BP1276">
        <v>8</v>
      </c>
      <c r="DT1276">
        <v>4</v>
      </c>
      <c r="EI1276">
        <v>8</v>
      </c>
      <c r="KK1276">
        <v>2</v>
      </c>
      <c r="ND1276">
        <v>1</v>
      </c>
      <c r="NG1276">
        <v>9</v>
      </c>
      <c r="NX1276">
        <v>7</v>
      </c>
      <c r="QL1276">
        <v>6</v>
      </c>
    </row>
    <row r="1277" spans="1:597" x14ac:dyDescent="0.15">
      <c r="A1277" s="1">
        <v>2228</v>
      </c>
      <c r="B1277" t="s">
        <v>2819</v>
      </c>
      <c r="D1277">
        <v>5.8888888888888893</v>
      </c>
      <c r="E1277">
        <f>AVERAGE(C1277:D1277)</f>
        <v>5.8888888888888893</v>
      </c>
      <c r="BP1277">
        <v>8</v>
      </c>
      <c r="CI1277">
        <v>9</v>
      </c>
      <c r="HE1277">
        <v>2</v>
      </c>
      <c r="IT1277">
        <v>9</v>
      </c>
      <c r="KK1277">
        <v>4</v>
      </c>
      <c r="NB1277">
        <v>3</v>
      </c>
      <c r="NX1277">
        <v>4</v>
      </c>
      <c r="OM1277">
        <v>8</v>
      </c>
      <c r="QL1277">
        <v>6</v>
      </c>
    </row>
    <row r="1278" spans="1:597" x14ac:dyDescent="0.15">
      <c r="A1278" s="1">
        <v>2247</v>
      </c>
      <c r="B1278" t="s">
        <v>2838</v>
      </c>
      <c r="D1278">
        <v>5.8888888888888893</v>
      </c>
      <c r="E1278">
        <f>AVERAGE(C1278:D1278)</f>
        <v>5.8888888888888893</v>
      </c>
      <c r="AT1278">
        <v>6</v>
      </c>
      <c r="BP1278">
        <v>9</v>
      </c>
      <c r="BV1278">
        <v>2</v>
      </c>
      <c r="CW1278">
        <v>7</v>
      </c>
      <c r="EI1278">
        <v>5</v>
      </c>
      <c r="ND1278">
        <v>1</v>
      </c>
      <c r="NG1278">
        <v>10</v>
      </c>
      <c r="QL1278">
        <v>6</v>
      </c>
      <c r="RN1278">
        <v>7</v>
      </c>
    </row>
    <row r="1279" spans="1:597" x14ac:dyDescent="0.15">
      <c r="A1279" s="1">
        <v>2264</v>
      </c>
      <c r="B1279" t="s">
        <v>2855</v>
      </c>
      <c r="D1279">
        <v>5.8888888888888893</v>
      </c>
      <c r="E1279">
        <f>AVERAGE(C1279:D1279)</f>
        <v>5.8888888888888893</v>
      </c>
      <c r="BP1279">
        <v>10</v>
      </c>
      <c r="CT1279">
        <v>4</v>
      </c>
      <c r="EM1279">
        <v>8</v>
      </c>
      <c r="GT1279">
        <v>6</v>
      </c>
      <c r="KK1279">
        <v>2</v>
      </c>
      <c r="LP1279">
        <v>6</v>
      </c>
      <c r="MQ1279">
        <v>6</v>
      </c>
      <c r="NB1279">
        <v>8</v>
      </c>
      <c r="VR1279">
        <v>3</v>
      </c>
    </row>
    <row r="1280" spans="1:597" x14ac:dyDescent="0.15">
      <c r="A1280" s="1">
        <v>2275</v>
      </c>
      <c r="B1280" t="s">
        <v>2866</v>
      </c>
      <c r="D1280">
        <v>5.8888888888888893</v>
      </c>
      <c r="E1280">
        <f>AVERAGE(C1280:D1280)</f>
        <v>5.8888888888888893</v>
      </c>
      <c r="BP1280">
        <v>10</v>
      </c>
      <c r="CT1280">
        <v>4</v>
      </c>
      <c r="GT1280">
        <v>8</v>
      </c>
      <c r="IH1280">
        <v>6</v>
      </c>
      <c r="KN1280">
        <v>9</v>
      </c>
      <c r="LP1280">
        <v>5</v>
      </c>
      <c r="MQ1280">
        <v>7</v>
      </c>
      <c r="NB1280">
        <v>3</v>
      </c>
      <c r="VR1280">
        <v>1</v>
      </c>
    </row>
    <row r="1281" spans="1:597" x14ac:dyDescent="0.15">
      <c r="A1281" s="1">
        <v>2279</v>
      </c>
      <c r="B1281" t="s">
        <v>2870</v>
      </c>
      <c r="D1281">
        <v>5.8888888888888893</v>
      </c>
      <c r="E1281">
        <f>AVERAGE(C1281:D1281)</f>
        <v>5.8888888888888893</v>
      </c>
      <c r="BP1281">
        <v>10</v>
      </c>
      <c r="CT1281">
        <v>3</v>
      </c>
      <c r="GT1281">
        <v>10</v>
      </c>
      <c r="IH1281">
        <v>8</v>
      </c>
      <c r="KN1281">
        <v>8</v>
      </c>
      <c r="LP1281">
        <v>3</v>
      </c>
      <c r="MQ1281">
        <v>6</v>
      </c>
      <c r="NB1281">
        <v>4</v>
      </c>
      <c r="VR1281">
        <v>1</v>
      </c>
    </row>
    <row r="1282" spans="1:597" x14ac:dyDescent="0.15">
      <c r="A1282" s="1">
        <v>2291</v>
      </c>
      <c r="B1282" t="s">
        <v>2882</v>
      </c>
      <c r="D1282">
        <v>5.8888888888888893</v>
      </c>
      <c r="E1282">
        <f>AVERAGE(C1282:D1282)</f>
        <v>5.8888888888888893</v>
      </c>
      <c r="BP1282">
        <v>10</v>
      </c>
      <c r="CT1282">
        <v>5</v>
      </c>
      <c r="DT1282">
        <v>8</v>
      </c>
      <c r="GT1282">
        <v>6</v>
      </c>
      <c r="KK1282">
        <v>3</v>
      </c>
      <c r="LP1282">
        <v>4</v>
      </c>
      <c r="MQ1282">
        <v>7</v>
      </c>
      <c r="NB1282">
        <v>3</v>
      </c>
      <c r="QH1282">
        <v>7</v>
      </c>
    </row>
    <row r="1283" spans="1:597" x14ac:dyDescent="0.15">
      <c r="A1283" s="1">
        <v>2303</v>
      </c>
      <c r="B1283" t="s">
        <v>2894</v>
      </c>
      <c r="D1283">
        <v>5.8888888888888893</v>
      </c>
      <c r="E1283">
        <f>AVERAGE(C1283:D1283)</f>
        <v>5.8888888888888893</v>
      </c>
      <c r="DI1283">
        <v>6</v>
      </c>
      <c r="DT1283">
        <v>3</v>
      </c>
      <c r="KK1283">
        <v>5</v>
      </c>
      <c r="KW1283">
        <v>8</v>
      </c>
      <c r="LP1283">
        <v>4</v>
      </c>
      <c r="OW1283">
        <v>6</v>
      </c>
      <c r="QH1283">
        <v>7</v>
      </c>
      <c r="VF1283">
        <v>8</v>
      </c>
      <c r="VR1283">
        <v>6</v>
      </c>
    </row>
    <row r="1284" spans="1:597" x14ac:dyDescent="0.15">
      <c r="A1284" s="1">
        <v>2313</v>
      </c>
      <c r="B1284" t="s">
        <v>2904</v>
      </c>
      <c r="D1284">
        <v>5.8888888888888893</v>
      </c>
      <c r="E1284">
        <f>AVERAGE(C1284:D1284)</f>
        <v>5.8888888888888893</v>
      </c>
      <c r="BP1284">
        <v>9</v>
      </c>
      <c r="BQ1284">
        <v>3</v>
      </c>
      <c r="HM1284">
        <v>4</v>
      </c>
      <c r="KT1284">
        <v>6</v>
      </c>
      <c r="NQ1284">
        <v>10</v>
      </c>
      <c r="OV1284">
        <v>3</v>
      </c>
      <c r="QH1284">
        <v>8</v>
      </c>
      <c r="UC1284">
        <v>4</v>
      </c>
      <c r="VF1284">
        <v>6</v>
      </c>
    </row>
    <row r="1285" spans="1:597" x14ac:dyDescent="0.15">
      <c r="A1285" s="1">
        <v>2346</v>
      </c>
      <c r="B1285" t="s">
        <v>2937</v>
      </c>
      <c r="D1285">
        <v>5.8888888888888893</v>
      </c>
      <c r="E1285">
        <f>AVERAGE(C1285:D1285)</f>
        <v>5.8888888888888893</v>
      </c>
      <c r="BQ1285">
        <v>2</v>
      </c>
      <c r="BX1285">
        <v>6</v>
      </c>
      <c r="DG1285">
        <v>6</v>
      </c>
      <c r="DT1285">
        <v>6</v>
      </c>
      <c r="GT1285">
        <v>8</v>
      </c>
      <c r="KK1285">
        <v>6</v>
      </c>
      <c r="LN1285">
        <v>7</v>
      </c>
      <c r="LP1285">
        <v>6</v>
      </c>
      <c r="MB1285">
        <v>6</v>
      </c>
    </row>
    <row r="1286" spans="1:597" x14ac:dyDescent="0.15">
      <c r="A1286" s="1">
        <v>2373</v>
      </c>
      <c r="B1286" t="s">
        <v>2964</v>
      </c>
      <c r="D1286">
        <v>5.8888888888888893</v>
      </c>
      <c r="E1286">
        <f>AVERAGE(C1286:D1286)</f>
        <v>5.8888888888888893</v>
      </c>
      <c r="BQ1286">
        <v>2</v>
      </c>
      <c r="EM1286">
        <v>6</v>
      </c>
      <c r="GT1286">
        <v>9</v>
      </c>
      <c r="HM1286">
        <v>5</v>
      </c>
      <c r="KK1286">
        <v>6</v>
      </c>
      <c r="NQ1286">
        <v>10</v>
      </c>
      <c r="OV1286">
        <v>4</v>
      </c>
      <c r="UC1286">
        <v>5</v>
      </c>
      <c r="VF1286">
        <v>6</v>
      </c>
    </row>
    <row r="1287" spans="1:597" x14ac:dyDescent="0.15">
      <c r="A1287" s="1">
        <v>2410</v>
      </c>
      <c r="B1287" t="s">
        <v>3001</v>
      </c>
      <c r="D1287">
        <v>5.8888888888888893</v>
      </c>
      <c r="E1287">
        <f>AVERAGE(C1287:D1287)</f>
        <v>5.8888888888888893</v>
      </c>
      <c r="BQ1287">
        <v>2</v>
      </c>
      <c r="DT1287">
        <v>5</v>
      </c>
      <c r="GT1287">
        <v>7</v>
      </c>
      <c r="IQ1287">
        <v>8</v>
      </c>
      <c r="KK1287">
        <v>6</v>
      </c>
      <c r="KN1287">
        <v>9</v>
      </c>
      <c r="KT1287">
        <v>6</v>
      </c>
      <c r="TS1287">
        <v>6</v>
      </c>
      <c r="VP1287">
        <v>4</v>
      </c>
    </row>
    <row r="1288" spans="1:597" x14ac:dyDescent="0.15">
      <c r="A1288" s="1">
        <v>2435</v>
      </c>
      <c r="B1288" t="s">
        <v>3026</v>
      </c>
      <c r="D1288">
        <v>5.8888888888888893</v>
      </c>
      <c r="E1288">
        <f>AVERAGE(C1288:D1288)</f>
        <v>5.8888888888888893</v>
      </c>
      <c r="BP1288">
        <v>10</v>
      </c>
      <c r="DI1288">
        <v>5</v>
      </c>
      <c r="DT1288">
        <v>9</v>
      </c>
      <c r="FL1288">
        <v>5</v>
      </c>
      <c r="HM1288">
        <v>6</v>
      </c>
      <c r="KN1288">
        <v>5</v>
      </c>
      <c r="KT1288">
        <v>6</v>
      </c>
      <c r="OV1288">
        <v>6</v>
      </c>
      <c r="OW1288">
        <v>1</v>
      </c>
    </row>
    <row r="1289" spans="1:597" x14ac:dyDescent="0.15">
      <c r="A1289" s="1">
        <v>2522</v>
      </c>
      <c r="B1289" t="s">
        <v>3113</v>
      </c>
      <c r="D1289">
        <v>5.8888888888888893</v>
      </c>
      <c r="E1289">
        <f>AVERAGE(C1289:D1289)</f>
        <v>5.8888888888888893</v>
      </c>
      <c r="AE1289">
        <v>7</v>
      </c>
      <c r="BD1289">
        <v>5</v>
      </c>
      <c r="CB1289">
        <v>6</v>
      </c>
      <c r="HU1289">
        <v>6</v>
      </c>
      <c r="MG1289">
        <v>6</v>
      </c>
      <c r="NQ1289">
        <v>10</v>
      </c>
      <c r="QU1289">
        <v>4</v>
      </c>
      <c r="UI1289">
        <v>1</v>
      </c>
      <c r="UY1289">
        <v>8</v>
      </c>
    </row>
    <row r="1290" spans="1:597" x14ac:dyDescent="0.15">
      <c r="A1290" s="1">
        <v>2568</v>
      </c>
      <c r="B1290" t="s">
        <v>3159</v>
      </c>
      <c r="D1290">
        <v>5.8888888888888893</v>
      </c>
      <c r="E1290">
        <f>AVERAGE(C1290:D1290)</f>
        <v>5.8888888888888893</v>
      </c>
      <c r="GO1290">
        <v>1</v>
      </c>
      <c r="JB1290">
        <v>8</v>
      </c>
      <c r="NF1290">
        <v>7</v>
      </c>
      <c r="NQ1290">
        <v>9</v>
      </c>
      <c r="NS1290">
        <v>6</v>
      </c>
      <c r="NX1290">
        <v>5</v>
      </c>
      <c r="QU1290">
        <v>4</v>
      </c>
      <c r="RR1290">
        <v>9</v>
      </c>
      <c r="TK1290">
        <v>4</v>
      </c>
    </row>
    <row r="1291" spans="1:597" x14ac:dyDescent="0.15">
      <c r="A1291" s="1">
        <v>2635</v>
      </c>
      <c r="B1291" t="s">
        <v>3226</v>
      </c>
      <c r="D1291">
        <v>5.8888888888888893</v>
      </c>
      <c r="E1291">
        <f>AVERAGE(C1291:D1291)</f>
        <v>5.8888888888888893</v>
      </c>
      <c r="FC1291">
        <v>6</v>
      </c>
      <c r="NV1291">
        <v>5</v>
      </c>
      <c r="RT1291">
        <v>9</v>
      </c>
      <c r="SE1291">
        <v>1</v>
      </c>
      <c r="SW1291">
        <v>9</v>
      </c>
      <c r="TC1291">
        <v>1</v>
      </c>
      <c r="UE1291">
        <v>8</v>
      </c>
      <c r="UY1291">
        <v>7</v>
      </c>
      <c r="VG1291">
        <v>7</v>
      </c>
    </row>
    <row r="1292" spans="1:597" x14ac:dyDescent="0.15">
      <c r="A1292" s="1">
        <v>637</v>
      </c>
      <c r="B1292" t="s">
        <v>1231</v>
      </c>
      <c r="C1292">
        <v>5.125</v>
      </c>
      <c r="D1292">
        <v>6.6749999999999998</v>
      </c>
      <c r="E1292">
        <f>AVERAGE(C1292:D1292)</f>
        <v>5.9</v>
      </c>
      <c r="F1292">
        <v>4</v>
      </c>
      <c r="G1292">
        <v>5</v>
      </c>
      <c r="H1292">
        <v>4</v>
      </c>
      <c r="I1292">
        <v>6</v>
      </c>
      <c r="K1292">
        <v>8</v>
      </c>
      <c r="L1292">
        <v>5</v>
      </c>
      <c r="M1292">
        <v>2</v>
      </c>
      <c r="O1292">
        <v>7</v>
      </c>
      <c r="AE1292">
        <v>7</v>
      </c>
      <c r="BP1292">
        <v>8</v>
      </c>
      <c r="EN1292">
        <v>3</v>
      </c>
      <c r="GQ1292">
        <v>6</v>
      </c>
      <c r="HV1292">
        <v>6</v>
      </c>
      <c r="IS1292">
        <v>7</v>
      </c>
      <c r="KA1292">
        <v>4</v>
      </c>
      <c r="KS1292">
        <v>7</v>
      </c>
      <c r="LG1292">
        <v>6</v>
      </c>
      <c r="LI1292">
        <v>6</v>
      </c>
      <c r="LP1292">
        <v>7</v>
      </c>
      <c r="MG1292">
        <v>7</v>
      </c>
      <c r="NT1292">
        <v>9</v>
      </c>
      <c r="PQ1292">
        <v>7</v>
      </c>
      <c r="PR1292">
        <v>9</v>
      </c>
      <c r="QM1292">
        <v>6</v>
      </c>
      <c r="RX1292">
        <v>7</v>
      </c>
      <c r="TC1292">
        <v>6.5</v>
      </c>
      <c r="UY1292">
        <v>8</v>
      </c>
      <c r="VQ1292">
        <v>7</v>
      </c>
    </row>
    <row r="1293" spans="1:597" x14ac:dyDescent="0.15">
      <c r="A1293" s="1">
        <v>754</v>
      </c>
      <c r="B1293" t="s">
        <v>1348</v>
      </c>
      <c r="C1293">
        <v>5.5</v>
      </c>
      <c r="D1293">
        <v>6.3</v>
      </c>
      <c r="E1293">
        <f>AVERAGE(C1293:D1293)</f>
        <v>5.9</v>
      </c>
      <c r="F1293">
        <v>6</v>
      </c>
      <c r="G1293">
        <v>5</v>
      </c>
      <c r="H1293">
        <v>3</v>
      </c>
      <c r="I1293">
        <v>6</v>
      </c>
      <c r="K1293">
        <v>7</v>
      </c>
      <c r="M1293">
        <v>6</v>
      </c>
      <c r="N1293">
        <v>4</v>
      </c>
      <c r="O1293">
        <v>7</v>
      </c>
      <c r="AE1293">
        <v>8</v>
      </c>
      <c r="DM1293">
        <v>8</v>
      </c>
      <c r="DQ1293">
        <v>6</v>
      </c>
      <c r="EK1293">
        <v>7</v>
      </c>
      <c r="FP1293">
        <v>6</v>
      </c>
      <c r="GO1293">
        <v>4</v>
      </c>
      <c r="LP1293">
        <v>4</v>
      </c>
      <c r="MY1293">
        <v>6</v>
      </c>
      <c r="NN1293">
        <v>7</v>
      </c>
      <c r="NO1293">
        <v>7</v>
      </c>
      <c r="OW1293">
        <v>5</v>
      </c>
      <c r="PN1293">
        <v>8</v>
      </c>
      <c r="PQ1293">
        <v>7</v>
      </c>
      <c r="RS1293">
        <v>5</v>
      </c>
      <c r="SE1293">
        <v>6</v>
      </c>
      <c r="SG1293">
        <v>6</v>
      </c>
      <c r="SR1293">
        <v>9</v>
      </c>
      <c r="SV1293">
        <v>5</v>
      </c>
      <c r="UR1293">
        <v>6</v>
      </c>
      <c r="UY1293">
        <v>6</v>
      </c>
    </row>
    <row r="1294" spans="1:597" x14ac:dyDescent="0.15">
      <c r="A1294" s="1">
        <v>1633</v>
      </c>
      <c r="B1294" t="s">
        <v>2224</v>
      </c>
      <c r="D1294">
        <v>5.9</v>
      </c>
      <c r="E1294">
        <f>AVERAGE(C1294:D1294)</f>
        <v>5.9</v>
      </c>
      <c r="T1294">
        <v>6</v>
      </c>
      <c r="DB1294">
        <v>2</v>
      </c>
      <c r="EQ1294">
        <v>7</v>
      </c>
      <c r="GP1294">
        <v>8</v>
      </c>
      <c r="HM1294">
        <v>6</v>
      </c>
      <c r="IF1294">
        <v>3</v>
      </c>
      <c r="JG1294">
        <v>7</v>
      </c>
      <c r="KH1294">
        <v>7</v>
      </c>
      <c r="LP1294">
        <v>6</v>
      </c>
      <c r="LX1294">
        <v>8</v>
      </c>
      <c r="NB1294">
        <v>3</v>
      </c>
      <c r="NF1294">
        <v>7</v>
      </c>
      <c r="NG1294">
        <v>10</v>
      </c>
      <c r="NQ1294">
        <v>7</v>
      </c>
      <c r="OM1294">
        <v>7</v>
      </c>
      <c r="PR1294">
        <v>8</v>
      </c>
      <c r="QA1294">
        <v>1</v>
      </c>
      <c r="SB1294">
        <v>1</v>
      </c>
      <c r="SX1294">
        <v>7</v>
      </c>
      <c r="TC1294">
        <v>7</v>
      </c>
    </row>
    <row r="1295" spans="1:597" x14ac:dyDescent="0.15">
      <c r="A1295" s="1">
        <v>1971</v>
      </c>
      <c r="B1295" t="s">
        <v>2562</v>
      </c>
      <c r="D1295">
        <v>5.9</v>
      </c>
      <c r="E1295">
        <f>AVERAGE(C1295:D1295)</f>
        <v>5.9</v>
      </c>
      <c r="AE1295">
        <v>3</v>
      </c>
      <c r="DR1295">
        <v>8</v>
      </c>
      <c r="FP1295">
        <v>5</v>
      </c>
      <c r="GD1295">
        <v>7</v>
      </c>
      <c r="GN1295">
        <v>7</v>
      </c>
      <c r="HM1295">
        <v>6</v>
      </c>
      <c r="KN1295">
        <v>5</v>
      </c>
      <c r="KQ1295">
        <v>7</v>
      </c>
      <c r="LS1295">
        <v>5</v>
      </c>
      <c r="NB1295">
        <v>1</v>
      </c>
      <c r="NJ1295">
        <v>7</v>
      </c>
      <c r="OT1295">
        <v>7</v>
      </c>
      <c r="PN1295">
        <v>7</v>
      </c>
      <c r="PQ1295">
        <v>7</v>
      </c>
      <c r="TC1295">
        <v>6</v>
      </c>
      <c r="UJ1295">
        <v>6</v>
      </c>
      <c r="UR1295">
        <v>5</v>
      </c>
      <c r="UY1295">
        <v>5</v>
      </c>
      <c r="VF1295">
        <v>7</v>
      </c>
      <c r="VY1295">
        <v>7</v>
      </c>
    </row>
    <row r="1296" spans="1:597" x14ac:dyDescent="0.15">
      <c r="A1296" s="1">
        <v>375</v>
      </c>
      <c r="B1296" t="s">
        <v>969</v>
      </c>
      <c r="C1296">
        <v>4.333333333333333</v>
      </c>
      <c r="D1296">
        <v>7.4761904761904763</v>
      </c>
      <c r="E1296">
        <f>AVERAGE(C1296:D1296)</f>
        <v>5.9047619047619051</v>
      </c>
      <c r="F1296">
        <v>5</v>
      </c>
      <c r="G1296">
        <v>4</v>
      </c>
      <c r="I1296">
        <v>8</v>
      </c>
      <c r="J1296">
        <v>6</v>
      </c>
      <c r="K1296">
        <v>3</v>
      </c>
      <c r="L1296">
        <v>4</v>
      </c>
      <c r="M1296">
        <v>1</v>
      </c>
      <c r="N1296">
        <v>4</v>
      </c>
      <c r="O1296">
        <v>4</v>
      </c>
      <c r="AE1296">
        <v>7</v>
      </c>
      <c r="CL1296">
        <v>2</v>
      </c>
      <c r="DI1296">
        <v>9</v>
      </c>
      <c r="DN1296">
        <v>8</v>
      </c>
      <c r="EQ1296">
        <v>3</v>
      </c>
      <c r="JL1296">
        <v>10</v>
      </c>
      <c r="JN1296">
        <v>10</v>
      </c>
      <c r="KG1296">
        <v>10</v>
      </c>
      <c r="MG1296">
        <v>9</v>
      </c>
      <c r="NF1296">
        <v>9</v>
      </c>
      <c r="NH1296">
        <v>9</v>
      </c>
      <c r="NQ1296">
        <v>10</v>
      </c>
      <c r="NX1296">
        <v>8</v>
      </c>
      <c r="OB1296">
        <v>7</v>
      </c>
      <c r="OI1296">
        <v>6</v>
      </c>
      <c r="ON1296">
        <v>5</v>
      </c>
      <c r="OT1296">
        <v>7</v>
      </c>
      <c r="OW1296">
        <v>6</v>
      </c>
      <c r="PQ1296">
        <v>8</v>
      </c>
      <c r="PR1296">
        <v>8</v>
      </c>
      <c r="VQ1296">
        <v>6</v>
      </c>
    </row>
    <row r="1297" spans="1:590" x14ac:dyDescent="0.15">
      <c r="A1297" s="1">
        <v>657</v>
      </c>
      <c r="B1297" t="s">
        <v>1251</v>
      </c>
      <c r="C1297">
        <v>5.1428571428571432</v>
      </c>
      <c r="D1297">
        <v>6.666666666666667</v>
      </c>
      <c r="E1297">
        <f>AVERAGE(C1297:D1297)</f>
        <v>5.9047619047619051</v>
      </c>
      <c r="F1297">
        <v>5</v>
      </c>
      <c r="G1297">
        <v>6</v>
      </c>
      <c r="K1297">
        <v>8</v>
      </c>
      <c r="L1297">
        <v>4</v>
      </c>
      <c r="M1297">
        <v>5</v>
      </c>
      <c r="N1297">
        <v>3</v>
      </c>
      <c r="O1297">
        <v>5</v>
      </c>
      <c r="Q1297">
        <v>6</v>
      </c>
      <c r="BL1297">
        <v>10</v>
      </c>
      <c r="CK1297">
        <v>7</v>
      </c>
      <c r="DI1297">
        <v>6</v>
      </c>
      <c r="DQ1297">
        <v>6</v>
      </c>
      <c r="EK1297">
        <v>4</v>
      </c>
      <c r="IB1297">
        <v>6</v>
      </c>
      <c r="JB1297">
        <v>8</v>
      </c>
      <c r="JL1297">
        <v>3</v>
      </c>
      <c r="JN1297">
        <v>6</v>
      </c>
      <c r="KJ1297">
        <v>7</v>
      </c>
      <c r="KP1297">
        <v>6</v>
      </c>
      <c r="MB1297">
        <v>9</v>
      </c>
      <c r="MG1297">
        <v>5</v>
      </c>
      <c r="OB1297">
        <v>6</v>
      </c>
      <c r="OS1297">
        <v>7</v>
      </c>
      <c r="OW1297">
        <v>7</v>
      </c>
      <c r="PN1297">
        <v>8</v>
      </c>
      <c r="RR1297">
        <v>10</v>
      </c>
      <c r="TC1297">
        <v>8</v>
      </c>
      <c r="UR1297">
        <v>5</v>
      </c>
    </row>
    <row r="1298" spans="1:590" x14ac:dyDescent="0.15">
      <c r="A1298" s="1">
        <v>1244</v>
      </c>
      <c r="B1298" t="s">
        <v>1835</v>
      </c>
      <c r="D1298">
        <v>5.9090909090909092</v>
      </c>
      <c r="E1298">
        <f>AVERAGE(C1298:D1298)</f>
        <v>5.9090909090909092</v>
      </c>
      <c r="AE1298">
        <v>7</v>
      </c>
      <c r="AQ1298">
        <v>4</v>
      </c>
      <c r="BJ1298">
        <v>6</v>
      </c>
      <c r="BO1298">
        <v>5</v>
      </c>
      <c r="BP1298">
        <v>9</v>
      </c>
      <c r="BR1298">
        <v>6</v>
      </c>
      <c r="CW1298">
        <v>6</v>
      </c>
      <c r="DU1298">
        <v>6</v>
      </c>
      <c r="DX1298">
        <v>3</v>
      </c>
      <c r="EH1298">
        <v>6</v>
      </c>
      <c r="EL1298">
        <v>6</v>
      </c>
      <c r="FP1298">
        <v>5</v>
      </c>
      <c r="HF1298">
        <v>5</v>
      </c>
      <c r="HI1298">
        <v>7</v>
      </c>
      <c r="HJ1298">
        <v>6</v>
      </c>
      <c r="HO1298">
        <v>8</v>
      </c>
      <c r="HR1298">
        <v>3</v>
      </c>
      <c r="HV1298">
        <v>4</v>
      </c>
      <c r="IH1298">
        <v>8</v>
      </c>
      <c r="II1298">
        <v>2</v>
      </c>
      <c r="JL1298">
        <v>6</v>
      </c>
      <c r="JX1298">
        <v>6</v>
      </c>
      <c r="KN1298">
        <v>4</v>
      </c>
      <c r="KP1298">
        <v>8</v>
      </c>
      <c r="KS1298">
        <v>6</v>
      </c>
      <c r="LE1298">
        <v>7</v>
      </c>
      <c r="LP1298">
        <v>5</v>
      </c>
      <c r="LW1298">
        <v>6</v>
      </c>
      <c r="MG1298">
        <v>8</v>
      </c>
      <c r="MX1298">
        <v>8</v>
      </c>
      <c r="ND1298">
        <v>1</v>
      </c>
      <c r="NF1298">
        <v>7</v>
      </c>
      <c r="NQ1298">
        <v>9</v>
      </c>
      <c r="OB1298">
        <v>5</v>
      </c>
      <c r="OH1298">
        <v>4</v>
      </c>
      <c r="PL1298">
        <v>6</v>
      </c>
      <c r="PQ1298">
        <v>6</v>
      </c>
      <c r="RN1298">
        <v>4</v>
      </c>
      <c r="RU1298">
        <v>7</v>
      </c>
      <c r="SE1298">
        <v>7</v>
      </c>
      <c r="SO1298">
        <v>4</v>
      </c>
      <c r="SU1298">
        <v>9</v>
      </c>
      <c r="UY1298">
        <v>9</v>
      </c>
      <c r="VF1298">
        <v>6</v>
      </c>
    </row>
    <row r="1299" spans="1:590" x14ac:dyDescent="0.15">
      <c r="A1299" s="1">
        <v>674</v>
      </c>
      <c r="B1299" t="s">
        <v>1268</v>
      </c>
      <c r="C1299">
        <v>5.2</v>
      </c>
      <c r="D1299">
        <v>6.6190476190476186</v>
      </c>
      <c r="E1299">
        <f>AVERAGE(C1299:D1299)</f>
        <v>5.9095238095238098</v>
      </c>
      <c r="F1299">
        <v>6</v>
      </c>
      <c r="G1299">
        <v>8</v>
      </c>
      <c r="H1299">
        <v>4</v>
      </c>
      <c r="I1299">
        <v>4</v>
      </c>
      <c r="J1299">
        <v>6</v>
      </c>
      <c r="K1299">
        <v>7</v>
      </c>
      <c r="L1299">
        <v>5</v>
      </c>
      <c r="M1299">
        <v>1</v>
      </c>
      <c r="N1299">
        <v>4</v>
      </c>
      <c r="O1299">
        <v>7</v>
      </c>
      <c r="P1299">
        <v>1</v>
      </c>
      <c r="AE1299">
        <v>8</v>
      </c>
      <c r="BP1299">
        <v>10</v>
      </c>
      <c r="CF1299">
        <v>9</v>
      </c>
      <c r="CW1299">
        <v>7</v>
      </c>
      <c r="DG1299">
        <v>6</v>
      </c>
      <c r="FD1299">
        <v>8</v>
      </c>
      <c r="FP1299">
        <v>9</v>
      </c>
      <c r="HM1299">
        <v>6</v>
      </c>
      <c r="IC1299">
        <v>5</v>
      </c>
      <c r="IF1299">
        <v>9</v>
      </c>
      <c r="IG1299">
        <v>5</v>
      </c>
      <c r="JM1299">
        <v>8</v>
      </c>
      <c r="KB1299">
        <v>6</v>
      </c>
      <c r="LP1299">
        <v>6</v>
      </c>
      <c r="NN1299">
        <v>8</v>
      </c>
      <c r="OO1299">
        <v>3</v>
      </c>
      <c r="PQ1299">
        <v>6</v>
      </c>
      <c r="PV1299">
        <v>8</v>
      </c>
      <c r="SB1299">
        <v>6</v>
      </c>
      <c r="TC1299">
        <v>5</v>
      </c>
    </row>
    <row r="1300" spans="1:590" x14ac:dyDescent="0.15">
      <c r="A1300" s="1">
        <v>1415</v>
      </c>
      <c r="B1300" t="s">
        <v>2006</v>
      </c>
      <c r="D1300">
        <v>5.9105691056910574</v>
      </c>
      <c r="E1300">
        <f>AVERAGE(C1300:D1300)</f>
        <v>5.9105691056910574</v>
      </c>
      <c r="T1300">
        <v>5</v>
      </c>
      <c r="AR1300">
        <v>6</v>
      </c>
      <c r="BO1300">
        <v>7</v>
      </c>
      <c r="BZ1300">
        <v>7</v>
      </c>
      <c r="CD1300">
        <v>4</v>
      </c>
      <c r="CN1300">
        <v>8</v>
      </c>
      <c r="CW1300">
        <v>7</v>
      </c>
      <c r="DB1300">
        <v>4</v>
      </c>
      <c r="EQ1300">
        <v>8</v>
      </c>
      <c r="ES1300">
        <v>6</v>
      </c>
      <c r="ET1300">
        <v>5</v>
      </c>
      <c r="FM1300">
        <v>6</v>
      </c>
      <c r="GM1300">
        <v>3</v>
      </c>
      <c r="GT1300">
        <v>8</v>
      </c>
      <c r="HG1300">
        <v>2</v>
      </c>
      <c r="JE1300">
        <v>7</v>
      </c>
      <c r="JG1300">
        <v>7</v>
      </c>
      <c r="JL1300">
        <v>7</v>
      </c>
      <c r="JN1300">
        <v>1</v>
      </c>
      <c r="KN1300">
        <v>9</v>
      </c>
      <c r="KY1300">
        <v>9</v>
      </c>
      <c r="LK1300">
        <v>10</v>
      </c>
      <c r="LP1300">
        <v>5</v>
      </c>
      <c r="MG1300">
        <v>7</v>
      </c>
      <c r="MU1300">
        <v>6</v>
      </c>
      <c r="MX1300">
        <v>7</v>
      </c>
      <c r="ND1300">
        <v>3</v>
      </c>
      <c r="NF1300">
        <v>8</v>
      </c>
      <c r="NQ1300">
        <v>8</v>
      </c>
      <c r="OB1300">
        <v>5</v>
      </c>
      <c r="OR1300">
        <v>6</v>
      </c>
      <c r="OV1300">
        <v>4</v>
      </c>
      <c r="OX1300">
        <v>8</v>
      </c>
      <c r="PE1300">
        <v>6</v>
      </c>
      <c r="PQ1300">
        <v>5.333333333333333</v>
      </c>
      <c r="QY1300">
        <v>4</v>
      </c>
      <c r="RI1300">
        <v>2</v>
      </c>
      <c r="SD1300">
        <v>3</v>
      </c>
      <c r="UY1300">
        <v>3.5</v>
      </c>
      <c r="VF1300">
        <v>6.5</v>
      </c>
      <c r="VQ1300">
        <v>9</v>
      </c>
    </row>
    <row r="1301" spans="1:590" x14ac:dyDescent="0.15">
      <c r="A1301" s="1">
        <v>857</v>
      </c>
      <c r="B1301" t="s">
        <v>1448</v>
      </c>
      <c r="C1301">
        <v>5.75</v>
      </c>
      <c r="D1301">
        <v>6.0789473684210522</v>
      </c>
      <c r="E1301">
        <f>AVERAGE(C1301:D1301)</f>
        <v>5.9144736842105257</v>
      </c>
      <c r="F1301">
        <v>4</v>
      </c>
      <c r="G1301">
        <v>6</v>
      </c>
      <c r="H1301">
        <v>3</v>
      </c>
      <c r="I1301">
        <v>7</v>
      </c>
      <c r="K1301">
        <v>8</v>
      </c>
      <c r="M1301">
        <v>6</v>
      </c>
      <c r="N1301">
        <v>6</v>
      </c>
      <c r="O1301">
        <v>6</v>
      </c>
      <c r="AE1301">
        <v>5</v>
      </c>
      <c r="BU1301">
        <v>6</v>
      </c>
      <c r="DH1301">
        <v>8</v>
      </c>
      <c r="FX1301">
        <v>6</v>
      </c>
      <c r="GB1301">
        <v>5</v>
      </c>
      <c r="GG1301">
        <v>7</v>
      </c>
      <c r="GO1301">
        <v>4</v>
      </c>
      <c r="HY1301">
        <v>6</v>
      </c>
      <c r="IB1301">
        <v>5</v>
      </c>
      <c r="JB1301">
        <v>6</v>
      </c>
      <c r="LT1301">
        <v>6</v>
      </c>
      <c r="PM1301">
        <v>8</v>
      </c>
      <c r="PQ1301">
        <v>7.5</v>
      </c>
      <c r="SE1301">
        <v>6</v>
      </c>
      <c r="SK1301">
        <v>3</v>
      </c>
      <c r="SX1301">
        <v>6</v>
      </c>
      <c r="TC1301">
        <v>8</v>
      </c>
      <c r="UV1301">
        <v>6</v>
      </c>
      <c r="VF1301">
        <v>7</v>
      </c>
    </row>
    <row r="1302" spans="1:590" x14ac:dyDescent="0.15">
      <c r="A1302" s="1">
        <v>553</v>
      </c>
      <c r="B1302" t="s">
        <v>1147</v>
      </c>
      <c r="C1302">
        <v>4.8571428571428568</v>
      </c>
      <c r="D1302">
        <v>6.9736842105263159</v>
      </c>
      <c r="E1302">
        <f>AVERAGE(C1302:D1302)</f>
        <v>5.9154135338345863</v>
      </c>
      <c r="G1302">
        <v>7</v>
      </c>
      <c r="H1302">
        <v>3</v>
      </c>
      <c r="I1302">
        <v>5</v>
      </c>
      <c r="K1302">
        <v>5</v>
      </c>
      <c r="M1302">
        <v>6</v>
      </c>
      <c r="N1302">
        <v>3</v>
      </c>
      <c r="O1302">
        <v>5</v>
      </c>
      <c r="AE1302">
        <v>7</v>
      </c>
      <c r="BG1302">
        <v>7</v>
      </c>
      <c r="DC1302">
        <v>9</v>
      </c>
      <c r="DN1302">
        <v>6</v>
      </c>
      <c r="FP1302">
        <v>5</v>
      </c>
      <c r="GN1302">
        <v>5</v>
      </c>
      <c r="GO1302">
        <v>2</v>
      </c>
      <c r="GX1302">
        <v>9</v>
      </c>
      <c r="HH1302">
        <v>8</v>
      </c>
      <c r="LJ1302">
        <v>8</v>
      </c>
      <c r="NF1302">
        <v>8</v>
      </c>
      <c r="NQ1302">
        <v>8.5</v>
      </c>
      <c r="OB1302">
        <v>6</v>
      </c>
      <c r="OW1302">
        <v>7</v>
      </c>
      <c r="PR1302">
        <v>9</v>
      </c>
      <c r="QJ1302">
        <v>7</v>
      </c>
      <c r="SK1302">
        <v>6</v>
      </c>
      <c r="SX1302">
        <v>8</v>
      </c>
      <c r="VF1302">
        <v>7</v>
      </c>
    </row>
    <row r="1303" spans="1:590" x14ac:dyDescent="0.15">
      <c r="A1303" s="1">
        <v>1595</v>
      </c>
      <c r="B1303" t="s">
        <v>2186</v>
      </c>
      <c r="D1303">
        <v>5.9166666666666661</v>
      </c>
      <c r="E1303">
        <f>AVERAGE(C1303:D1303)</f>
        <v>5.9166666666666661</v>
      </c>
      <c r="P1303">
        <v>6</v>
      </c>
      <c r="Q1303">
        <v>6</v>
      </c>
      <c r="AE1303">
        <v>6</v>
      </c>
      <c r="BP1303">
        <v>7.333333333333333</v>
      </c>
      <c r="CF1303">
        <v>5</v>
      </c>
      <c r="CS1303">
        <v>6</v>
      </c>
      <c r="EA1303">
        <v>5</v>
      </c>
      <c r="HD1303">
        <v>7</v>
      </c>
      <c r="HV1303">
        <v>5</v>
      </c>
      <c r="IF1303">
        <v>7</v>
      </c>
      <c r="LP1303">
        <v>4</v>
      </c>
      <c r="MY1303">
        <v>3</v>
      </c>
      <c r="NB1303">
        <v>8</v>
      </c>
      <c r="NF1303">
        <v>8</v>
      </c>
      <c r="OL1303">
        <v>1</v>
      </c>
      <c r="RB1303">
        <v>6</v>
      </c>
      <c r="TA1303">
        <v>8</v>
      </c>
      <c r="TB1303">
        <v>9</v>
      </c>
      <c r="UG1303">
        <v>6</v>
      </c>
      <c r="VP1303">
        <v>5</v>
      </c>
    </row>
    <row r="1304" spans="1:590" x14ac:dyDescent="0.15">
      <c r="A1304" s="1">
        <v>2471</v>
      </c>
      <c r="B1304" t="s">
        <v>3062</v>
      </c>
      <c r="D1304">
        <v>5.916666666666667</v>
      </c>
      <c r="E1304">
        <f>AVERAGE(C1304:D1304)</f>
        <v>5.916666666666667</v>
      </c>
      <c r="Q1304">
        <v>5</v>
      </c>
      <c r="BD1304">
        <v>8</v>
      </c>
      <c r="CK1304">
        <v>5</v>
      </c>
      <c r="EK1304">
        <v>7</v>
      </c>
      <c r="FM1304">
        <v>5</v>
      </c>
      <c r="GO1304">
        <v>2</v>
      </c>
      <c r="LL1304">
        <v>6</v>
      </c>
      <c r="MG1304">
        <v>7</v>
      </c>
      <c r="NQ1304">
        <v>10</v>
      </c>
      <c r="SK1304">
        <v>6</v>
      </c>
      <c r="UF1304">
        <v>5</v>
      </c>
      <c r="UY1304">
        <v>5</v>
      </c>
    </row>
    <row r="1305" spans="1:590" x14ac:dyDescent="0.15">
      <c r="A1305" s="1">
        <v>2595</v>
      </c>
      <c r="B1305" t="s">
        <v>3186</v>
      </c>
      <c r="D1305">
        <v>5.916666666666667</v>
      </c>
      <c r="E1305">
        <f>AVERAGE(C1305:D1305)</f>
        <v>5.916666666666667</v>
      </c>
      <c r="Q1305">
        <v>6</v>
      </c>
      <c r="AE1305">
        <v>7</v>
      </c>
      <c r="BW1305">
        <v>3</v>
      </c>
      <c r="CN1305">
        <v>7</v>
      </c>
      <c r="DQ1305">
        <v>6</v>
      </c>
      <c r="EK1305">
        <v>3</v>
      </c>
      <c r="IS1305">
        <v>3</v>
      </c>
      <c r="JJ1305">
        <v>10</v>
      </c>
      <c r="JL1305">
        <v>8</v>
      </c>
      <c r="MH1305">
        <v>10</v>
      </c>
      <c r="SK1305">
        <v>3</v>
      </c>
      <c r="UR1305">
        <v>5</v>
      </c>
    </row>
    <row r="1306" spans="1:590" x14ac:dyDescent="0.15">
      <c r="A1306" s="1">
        <v>2605</v>
      </c>
      <c r="B1306" t="s">
        <v>3196</v>
      </c>
      <c r="D1306">
        <v>5.916666666666667</v>
      </c>
      <c r="E1306">
        <f>AVERAGE(C1306:D1306)</f>
        <v>5.916666666666667</v>
      </c>
      <c r="CQ1306">
        <v>7</v>
      </c>
      <c r="EQ1306">
        <v>3</v>
      </c>
      <c r="FP1306">
        <v>6</v>
      </c>
      <c r="HA1306">
        <v>4</v>
      </c>
      <c r="LI1306">
        <v>6</v>
      </c>
      <c r="MG1306">
        <v>7</v>
      </c>
      <c r="ND1306">
        <v>7</v>
      </c>
      <c r="NV1306">
        <v>8</v>
      </c>
      <c r="PE1306">
        <v>7</v>
      </c>
      <c r="PQ1306">
        <v>5</v>
      </c>
      <c r="TC1306">
        <v>7</v>
      </c>
      <c r="UF1306">
        <v>4</v>
      </c>
    </row>
    <row r="1307" spans="1:590" x14ac:dyDescent="0.15">
      <c r="A1307" s="1">
        <v>1420</v>
      </c>
      <c r="B1307" t="s">
        <v>2011</v>
      </c>
      <c r="D1307">
        <v>5.9184782608695654</v>
      </c>
      <c r="E1307">
        <f>AVERAGE(C1307:D1307)</f>
        <v>5.9184782608695654</v>
      </c>
      <c r="Q1307">
        <v>5</v>
      </c>
      <c r="AA1307">
        <v>8</v>
      </c>
      <c r="AR1307">
        <v>3</v>
      </c>
      <c r="BO1307">
        <v>9</v>
      </c>
      <c r="BU1307">
        <v>9</v>
      </c>
      <c r="CI1307">
        <v>9</v>
      </c>
      <c r="DN1307">
        <v>8</v>
      </c>
      <c r="EG1307">
        <v>4</v>
      </c>
      <c r="EQ1307">
        <v>8</v>
      </c>
      <c r="ES1307">
        <v>7</v>
      </c>
      <c r="EX1307">
        <v>4</v>
      </c>
      <c r="EZ1307">
        <v>4</v>
      </c>
      <c r="FI1307">
        <v>8</v>
      </c>
      <c r="FM1307">
        <v>8</v>
      </c>
      <c r="FV1307">
        <v>10</v>
      </c>
      <c r="GR1307">
        <v>4</v>
      </c>
      <c r="GT1307">
        <v>7</v>
      </c>
      <c r="HD1307">
        <v>6</v>
      </c>
      <c r="HG1307">
        <v>5</v>
      </c>
      <c r="HQ1307">
        <v>3.25</v>
      </c>
      <c r="HY1307">
        <v>8</v>
      </c>
      <c r="IE1307">
        <v>7</v>
      </c>
      <c r="IF1307">
        <v>9</v>
      </c>
      <c r="JW1307">
        <v>6</v>
      </c>
      <c r="KA1307">
        <v>3</v>
      </c>
      <c r="KK1307">
        <v>4</v>
      </c>
      <c r="KN1307">
        <v>8</v>
      </c>
      <c r="KY1307">
        <v>8</v>
      </c>
      <c r="LJ1307">
        <v>3</v>
      </c>
      <c r="MR1307">
        <v>3</v>
      </c>
      <c r="ND1307">
        <v>3</v>
      </c>
      <c r="OV1307">
        <v>3</v>
      </c>
      <c r="PA1307">
        <v>7</v>
      </c>
      <c r="PQ1307">
        <v>6</v>
      </c>
      <c r="QW1307">
        <v>7</v>
      </c>
      <c r="RG1307">
        <v>1</v>
      </c>
      <c r="RN1307">
        <v>6</v>
      </c>
      <c r="RS1307">
        <v>6</v>
      </c>
      <c r="SB1307">
        <v>7</v>
      </c>
      <c r="SU1307">
        <v>9</v>
      </c>
      <c r="TW1307">
        <v>3</v>
      </c>
      <c r="UB1307">
        <v>2</v>
      </c>
      <c r="UY1307">
        <v>4</v>
      </c>
      <c r="UZ1307">
        <v>4</v>
      </c>
      <c r="VP1307">
        <v>10</v>
      </c>
      <c r="VQ1307">
        <v>6</v>
      </c>
    </row>
    <row r="1308" spans="1:590" x14ac:dyDescent="0.15">
      <c r="A1308" s="1">
        <v>1489</v>
      </c>
      <c r="B1308" t="s">
        <v>2080</v>
      </c>
      <c r="D1308">
        <v>5.9222222222222216</v>
      </c>
      <c r="E1308">
        <f>AVERAGE(C1308:D1308)</f>
        <v>5.9222222222222216</v>
      </c>
      <c r="P1308">
        <v>10</v>
      </c>
      <c r="AD1308">
        <v>8</v>
      </c>
      <c r="AR1308">
        <v>3</v>
      </c>
      <c r="BP1308">
        <v>9</v>
      </c>
      <c r="CD1308">
        <v>3</v>
      </c>
      <c r="DD1308">
        <v>6</v>
      </c>
      <c r="DG1308">
        <v>5</v>
      </c>
      <c r="EQ1308">
        <v>6</v>
      </c>
      <c r="ES1308">
        <v>2</v>
      </c>
      <c r="FI1308">
        <v>8</v>
      </c>
      <c r="FM1308">
        <v>6</v>
      </c>
      <c r="FS1308">
        <v>7</v>
      </c>
      <c r="FX1308">
        <v>5</v>
      </c>
      <c r="GR1308">
        <v>6</v>
      </c>
      <c r="GY1308">
        <v>10</v>
      </c>
      <c r="HJ1308">
        <v>8.5</v>
      </c>
      <c r="HV1308">
        <v>4</v>
      </c>
      <c r="IF1308">
        <v>8</v>
      </c>
      <c r="IH1308">
        <v>10</v>
      </c>
      <c r="II1308">
        <v>2</v>
      </c>
      <c r="IM1308">
        <v>1</v>
      </c>
      <c r="IO1308">
        <v>2</v>
      </c>
      <c r="JL1308">
        <v>9</v>
      </c>
      <c r="JN1308">
        <v>8</v>
      </c>
      <c r="KH1308">
        <v>7</v>
      </c>
      <c r="KK1308">
        <v>3</v>
      </c>
      <c r="LP1308">
        <v>5</v>
      </c>
      <c r="ML1308">
        <v>7</v>
      </c>
      <c r="MY1308">
        <v>1</v>
      </c>
      <c r="ND1308">
        <v>5</v>
      </c>
      <c r="NO1308">
        <v>3</v>
      </c>
      <c r="NQ1308">
        <v>10</v>
      </c>
      <c r="OO1308">
        <v>3</v>
      </c>
      <c r="OV1308">
        <v>5</v>
      </c>
      <c r="OW1308">
        <v>4</v>
      </c>
      <c r="PQ1308">
        <v>8</v>
      </c>
      <c r="PT1308">
        <v>7</v>
      </c>
      <c r="QM1308">
        <v>5</v>
      </c>
      <c r="RR1308">
        <v>7</v>
      </c>
      <c r="RT1308">
        <v>7</v>
      </c>
      <c r="TW1308">
        <v>4</v>
      </c>
      <c r="UP1308">
        <v>10</v>
      </c>
      <c r="UY1308">
        <v>6</v>
      </c>
      <c r="VJ1308">
        <v>7</v>
      </c>
      <c r="VN1308">
        <v>6</v>
      </c>
    </row>
    <row r="1309" spans="1:590" x14ac:dyDescent="0.15">
      <c r="A1309" s="1">
        <v>377</v>
      </c>
      <c r="B1309" t="s">
        <v>971</v>
      </c>
      <c r="C1309">
        <v>4.333333333333333</v>
      </c>
      <c r="D1309">
        <v>7.5166666666666666</v>
      </c>
      <c r="E1309">
        <f>AVERAGE(C1309:D1309)</f>
        <v>5.9249999999999998</v>
      </c>
      <c r="F1309">
        <v>6</v>
      </c>
      <c r="G1309">
        <v>4</v>
      </c>
      <c r="H1309">
        <v>5</v>
      </c>
      <c r="I1309">
        <v>4</v>
      </c>
      <c r="K1309">
        <v>7</v>
      </c>
      <c r="L1309">
        <v>3</v>
      </c>
      <c r="M1309">
        <v>1</v>
      </c>
      <c r="N1309">
        <v>3</v>
      </c>
      <c r="O1309">
        <v>6</v>
      </c>
      <c r="AE1309">
        <v>8.3333333333333339</v>
      </c>
      <c r="AK1309">
        <v>8</v>
      </c>
      <c r="BT1309">
        <v>8</v>
      </c>
      <c r="CD1309">
        <v>7</v>
      </c>
      <c r="CN1309">
        <v>9</v>
      </c>
      <c r="CY1309">
        <v>7</v>
      </c>
      <c r="DI1309">
        <v>8</v>
      </c>
      <c r="DL1309">
        <v>5</v>
      </c>
      <c r="EK1309">
        <v>6</v>
      </c>
      <c r="FA1309">
        <v>9</v>
      </c>
      <c r="IX1309">
        <v>10</v>
      </c>
      <c r="KN1309">
        <v>8</v>
      </c>
      <c r="LJ1309">
        <v>10</v>
      </c>
      <c r="MY1309">
        <v>7</v>
      </c>
      <c r="NQ1309">
        <v>10</v>
      </c>
      <c r="OB1309">
        <v>6</v>
      </c>
      <c r="OP1309">
        <v>7</v>
      </c>
      <c r="OV1309">
        <v>4</v>
      </c>
      <c r="SM1309">
        <v>7</v>
      </c>
      <c r="VF1309">
        <v>6</v>
      </c>
    </row>
    <row r="1310" spans="1:590" x14ac:dyDescent="0.15">
      <c r="A1310" s="1">
        <v>814</v>
      </c>
      <c r="B1310" t="s">
        <v>1408</v>
      </c>
      <c r="C1310">
        <v>5.666666666666667</v>
      </c>
      <c r="D1310">
        <v>6.1847826086956523</v>
      </c>
      <c r="E1310">
        <f>AVERAGE(C1310:D1310)</f>
        <v>5.9257246376811601</v>
      </c>
      <c r="F1310">
        <v>6</v>
      </c>
      <c r="G1310">
        <v>7</v>
      </c>
      <c r="H1310">
        <v>4</v>
      </c>
      <c r="I1310">
        <v>8</v>
      </c>
      <c r="J1310">
        <v>9</v>
      </c>
      <c r="K1310">
        <v>6</v>
      </c>
      <c r="L1310">
        <v>5</v>
      </c>
      <c r="M1310">
        <v>2</v>
      </c>
      <c r="O1310">
        <v>4</v>
      </c>
      <c r="AA1310">
        <v>4</v>
      </c>
      <c r="AY1310">
        <v>7</v>
      </c>
      <c r="BP1310">
        <v>10</v>
      </c>
      <c r="CD1310">
        <v>8</v>
      </c>
      <c r="CI1310">
        <v>9</v>
      </c>
      <c r="CS1310">
        <v>6</v>
      </c>
      <c r="DA1310">
        <v>10</v>
      </c>
      <c r="DG1310">
        <v>7</v>
      </c>
      <c r="DN1310">
        <v>5</v>
      </c>
      <c r="DT1310">
        <v>4</v>
      </c>
      <c r="EH1310">
        <v>7</v>
      </c>
      <c r="GM1310">
        <v>8</v>
      </c>
      <c r="HJ1310">
        <v>8</v>
      </c>
      <c r="HP1310">
        <v>4</v>
      </c>
      <c r="HQ1310">
        <v>3</v>
      </c>
      <c r="HV1310">
        <v>4</v>
      </c>
      <c r="HX1310">
        <v>9</v>
      </c>
      <c r="JG1310">
        <v>6</v>
      </c>
      <c r="JN1310">
        <v>8</v>
      </c>
      <c r="KA1310">
        <v>5</v>
      </c>
      <c r="KQ1310">
        <v>4</v>
      </c>
      <c r="KS1310">
        <v>7</v>
      </c>
      <c r="LX1310">
        <v>7</v>
      </c>
      <c r="LY1310">
        <v>4</v>
      </c>
      <c r="MG1310">
        <v>5</v>
      </c>
      <c r="MU1310">
        <v>9</v>
      </c>
      <c r="MV1310">
        <v>9</v>
      </c>
      <c r="NB1310">
        <v>7</v>
      </c>
      <c r="ND1310">
        <v>4</v>
      </c>
      <c r="NX1310">
        <v>8</v>
      </c>
      <c r="OL1310">
        <v>1</v>
      </c>
      <c r="OV1310">
        <v>3</v>
      </c>
      <c r="PA1310">
        <v>4</v>
      </c>
      <c r="QM1310">
        <v>5</v>
      </c>
      <c r="RT1310">
        <v>3</v>
      </c>
      <c r="SB1310">
        <v>8</v>
      </c>
      <c r="SH1310">
        <v>7</v>
      </c>
      <c r="SQ1310">
        <v>4</v>
      </c>
      <c r="TC1310">
        <v>3</v>
      </c>
      <c r="TM1310">
        <v>6</v>
      </c>
      <c r="TT1310">
        <v>6</v>
      </c>
      <c r="UP1310">
        <v>9</v>
      </c>
      <c r="UY1310">
        <v>5.5</v>
      </c>
      <c r="VB1310">
        <v>8</v>
      </c>
      <c r="VJ1310">
        <v>10</v>
      </c>
      <c r="VR1310">
        <v>6</v>
      </c>
    </row>
    <row r="1311" spans="1:590" x14ac:dyDescent="0.15">
      <c r="A1311" s="1">
        <v>663</v>
      </c>
      <c r="B1311" t="s">
        <v>1257</v>
      </c>
      <c r="C1311">
        <v>5.1428571428571432</v>
      </c>
      <c r="D1311">
        <v>6.7142857142857144</v>
      </c>
      <c r="E1311">
        <f>AVERAGE(C1311:D1311)</f>
        <v>5.9285714285714288</v>
      </c>
      <c r="F1311">
        <v>4</v>
      </c>
      <c r="G1311">
        <v>6</v>
      </c>
      <c r="H1311">
        <v>5</v>
      </c>
      <c r="I1311">
        <v>5</v>
      </c>
      <c r="K1311">
        <v>8</v>
      </c>
      <c r="M1311">
        <v>3</v>
      </c>
      <c r="O1311">
        <v>5</v>
      </c>
      <c r="AE1311">
        <v>6</v>
      </c>
      <c r="BR1311">
        <v>8</v>
      </c>
      <c r="CD1311">
        <v>6</v>
      </c>
      <c r="DM1311">
        <v>7</v>
      </c>
      <c r="FP1311">
        <v>6</v>
      </c>
      <c r="JE1311">
        <v>7</v>
      </c>
      <c r="JJ1311">
        <v>6</v>
      </c>
      <c r="MC1311">
        <v>7</v>
      </c>
      <c r="NN1311">
        <v>8</v>
      </c>
      <c r="NP1311">
        <v>8</v>
      </c>
      <c r="NQ1311">
        <v>10</v>
      </c>
      <c r="NX1311">
        <v>5</v>
      </c>
      <c r="OK1311">
        <v>8</v>
      </c>
      <c r="OL1311">
        <v>4</v>
      </c>
      <c r="PN1311">
        <v>6</v>
      </c>
      <c r="PQ1311">
        <v>8</v>
      </c>
      <c r="QG1311">
        <v>5</v>
      </c>
      <c r="QM1311">
        <v>7</v>
      </c>
      <c r="RR1311">
        <v>9</v>
      </c>
      <c r="SE1311">
        <v>5</v>
      </c>
      <c r="UV1311">
        <v>5</v>
      </c>
    </row>
    <row r="1312" spans="1:590" x14ac:dyDescent="0.15">
      <c r="A1312" s="1">
        <v>1189</v>
      </c>
      <c r="B1312" t="s">
        <v>1780</v>
      </c>
      <c r="D1312">
        <v>5.9298245614035094</v>
      </c>
      <c r="E1312">
        <f>AVERAGE(C1312:D1312)</f>
        <v>5.9298245614035094</v>
      </c>
      <c r="DR1312">
        <v>5</v>
      </c>
      <c r="EQ1312">
        <v>3</v>
      </c>
      <c r="FW1312">
        <v>5</v>
      </c>
      <c r="FX1312">
        <v>6</v>
      </c>
      <c r="JM1312">
        <v>9</v>
      </c>
      <c r="JN1312">
        <v>5</v>
      </c>
      <c r="JX1312">
        <v>8</v>
      </c>
      <c r="KX1312">
        <v>4</v>
      </c>
      <c r="LN1312">
        <v>6.666666666666667</v>
      </c>
      <c r="NF1312">
        <v>6</v>
      </c>
      <c r="NR1312">
        <v>7</v>
      </c>
      <c r="PM1312">
        <v>2</v>
      </c>
      <c r="PQ1312">
        <v>6</v>
      </c>
      <c r="QE1312">
        <v>8</v>
      </c>
      <c r="QT1312">
        <v>10</v>
      </c>
      <c r="RX1312">
        <v>5</v>
      </c>
      <c r="SX1312">
        <v>6</v>
      </c>
      <c r="TC1312">
        <v>4</v>
      </c>
      <c r="VP1312">
        <v>7</v>
      </c>
    </row>
    <row r="1313" spans="1:594" x14ac:dyDescent="0.15">
      <c r="A1313" s="1">
        <v>1494</v>
      </c>
      <c r="B1313" t="s">
        <v>2085</v>
      </c>
      <c r="D1313">
        <v>5.9349999999999996</v>
      </c>
      <c r="E1313">
        <f>AVERAGE(C1313:D1313)</f>
        <v>5.9349999999999996</v>
      </c>
      <c r="T1313">
        <v>5</v>
      </c>
      <c r="AD1313">
        <v>5</v>
      </c>
      <c r="AR1313">
        <v>2</v>
      </c>
      <c r="CI1313">
        <v>10</v>
      </c>
      <c r="DD1313">
        <v>7</v>
      </c>
      <c r="DR1313">
        <v>5</v>
      </c>
      <c r="EO1313">
        <v>10</v>
      </c>
      <c r="EQ1313">
        <v>5</v>
      </c>
      <c r="ES1313">
        <v>7</v>
      </c>
      <c r="FA1313">
        <v>8</v>
      </c>
      <c r="FE1313">
        <v>8</v>
      </c>
      <c r="FI1313">
        <v>7</v>
      </c>
      <c r="FP1313">
        <v>7.5</v>
      </c>
      <c r="GH1313">
        <v>9</v>
      </c>
      <c r="GR1313">
        <v>6</v>
      </c>
      <c r="GT1313">
        <v>10</v>
      </c>
      <c r="HN1313">
        <v>1</v>
      </c>
      <c r="HV1313">
        <v>6</v>
      </c>
      <c r="II1313">
        <v>1</v>
      </c>
      <c r="IR1313">
        <v>1</v>
      </c>
      <c r="IX1313">
        <v>5</v>
      </c>
      <c r="JL1313">
        <v>7</v>
      </c>
      <c r="JM1313">
        <v>5</v>
      </c>
      <c r="JN1313">
        <v>6</v>
      </c>
      <c r="KJ1313">
        <v>1</v>
      </c>
      <c r="KY1313">
        <v>9</v>
      </c>
      <c r="NB1313">
        <v>8.5</v>
      </c>
      <c r="NF1313">
        <v>1</v>
      </c>
      <c r="NQ1313">
        <v>10</v>
      </c>
      <c r="OB1313">
        <v>9</v>
      </c>
      <c r="OH1313">
        <v>6</v>
      </c>
      <c r="OV1313">
        <v>3</v>
      </c>
      <c r="PM1313">
        <v>7</v>
      </c>
      <c r="PQ1313">
        <v>7.4</v>
      </c>
      <c r="QU1313">
        <v>7</v>
      </c>
      <c r="QW1313">
        <v>6</v>
      </c>
      <c r="UP1313">
        <v>9</v>
      </c>
      <c r="UR1313">
        <v>6</v>
      </c>
      <c r="UV1313">
        <v>1</v>
      </c>
      <c r="UY1313">
        <v>3</v>
      </c>
    </row>
    <row r="1314" spans="1:594" x14ac:dyDescent="0.15">
      <c r="A1314" s="1">
        <v>627</v>
      </c>
      <c r="B1314" t="s">
        <v>1221</v>
      </c>
      <c r="C1314">
        <v>5.1111111111111107</v>
      </c>
      <c r="D1314">
        <v>6.7619047619047619</v>
      </c>
      <c r="E1314">
        <f>AVERAGE(C1314:D1314)</f>
        <v>5.9365079365079367</v>
      </c>
      <c r="F1314">
        <v>1</v>
      </c>
      <c r="G1314">
        <v>8</v>
      </c>
      <c r="H1314">
        <v>5</v>
      </c>
      <c r="I1314">
        <v>7</v>
      </c>
      <c r="K1314">
        <v>8</v>
      </c>
      <c r="L1314">
        <v>4</v>
      </c>
      <c r="M1314">
        <v>1</v>
      </c>
      <c r="N1314">
        <v>6</v>
      </c>
      <c r="O1314">
        <v>6</v>
      </c>
      <c r="T1314">
        <v>9</v>
      </c>
      <c r="AE1314">
        <v>8</v>
      </c>
      <c r="CI1314">
        <v>9</v>
      </c>
      <c r="CW1314">
        <v>8</v>
      </c>
      <c r="DG1314">
        <v>8</v>
      </c>
      <c r="ER1314">
        <v>8</v>
      </c>
      <c r="GQ1314">
        <v>4</v>
      </c>
      <c r="IC1314">
        <v>5</v>
      </c>
      <c r="IF1314">
        <v>7</v>
      </c>
      <c r="IK1314">
        <v>9</v>
      </c>
      <c r="JL1314">
        <v>8</v>
      </c>
      <c r="KQ1314">
        <v>4</v>
      </c>
      <c r="MC1314">
        <v>7</v>
      </c>
      <c r="NB1314">
        <v>4</v>
      </c>
      <c r="NF1314">
        <v>4</v>
      </c>
      <c r="OC1314">
        <v>6</v>
      </c>
      <c r="OM1314">
        <v>7</v>
      </c>
      <c r="OW1314">
        <v>7</v>
      </c>
      <c r="QM1314">
        <v>1</v>
      </c>
      <c r="SE1314">
        <v>9</v>
      </c>
      <c r="TB1314">
        <v>10</v>
      </c>
    </row>
    <row r="1315" spans="1:594" x14ac:dyDescent="0.15">
      <c r="A1315" s="1">
        <v>1843</v>
      </c>
      <c r="B1315" t="s">
        <v>2434</v>
      </c>
      <c r="D1315">
        <v>5.9393939393939386</v>
      </c>
      <c r="E1315">
        <f>AVERAGE(C1315:D1315)</f>
        <v>5.9393939393939386</v>
      </c>
      <c r="U1315">
        <v>6</v>
      </c>
      <c r="DG1315">
        <v>6</v>
      </c>
      <c r="GP1315">
        <v>9</v>
      </c>
      <c r="IQ1315">
        <v>2</v>
      </c>
      <c r="JN1315">
        <v>4.333333333333333</v>
      </c>
      <c r="LK1315">
        <v>10</v>
      </c>
      <c r="NC1315">
        <v>4</v>
      </c>
      <c r="OM1315">
        <v>5</v>
      </c>
      <c r="PY1315">
        <v>7</v>
      </c>
      <c r="VP1315">
        <v>9</v>
      </c>
      <c r="VR1315">
        <v>3</v>
      </c>
    </row>
    <row r="1316" spans="1:594" x14ac:dyDescent="0.15">
      <c r="A1316" s="1">
        <v>995</v>
      </c>
      <c r="B1316" t="s">
        <v>1586</v>
      </c>
      <c r="C1316">
        <v>6.166666666666667</v>
      </c>
      <c r="D1316">
        <v>5.715873015873016</v>
      </c>
      <c r="E1316">
        <f>AVERAGE(C1316:D1316)</f>
        <v>5.9412698412698415</v>
      </c>
      <c r="G1316">
        <v>6</v>
      </c>
      <c r="H1316">
        <v>5</v>
      </c>
      <c r="I1316">
        <v>8</v>
      </c>
      <c r="K1316">
        <v>6</v>
      </c>
      <c r="M1316">
        <v>7</v>
      </c>
      <c r="O1316">
        <v>5</v>
      </c>
      <c r="AA1316">
        <v>6</v>
      </c>
      <c r="AX1316">
        <v>6</v>
      </c>
      <c r="BK1316">
        <v>3</v>
      </c>
      <c r="BP1316">
        <v>10</v>
      </c>
      <c r="DG1316">
        <v>5</v>
      </c>
      <c r="EH1316">
        <v>9</v>
      </c>
      <c r="FI1316">
        <v>9</v>
      </c>
      <c r="FL1316">
        <v>3</v>
      </c>
      <c r="FM1316">
        <v>8</v>
      </c>
      <c r="FP1316">
        <v>7</v>
      </c>
      <c r="FS1316">
        <v>4</v>
      </c>
      <c r="GT1316">
        <v>9</v>
      </c>
      <c r="GZ1316">
        <v>9</v>
      </c>
      <c r="HG1316">
        <v>7</v>
      </c>
      <c r="HS1316">
        <v>3</v>
      </c>
      <c r="HT1316">
        <v>6</v>
      </c>
      <c r="IB1316">
        <v>7</v>
      </c>
      <c r="II1316">
        <v>3</v>
      </c>
      <c r="IK1316">
        <v>4</v>
      </c>
      <c r="IL1316">
        <v>7</v>
      </c>
      <c r="KK1316">
        <v>4</v>
      </c>
      <c r="LH1316">
        <v>8</v>
      </c>
      <c r="LP1316">
        <v>5</v>
      </c>
      <c r="LR1316">
        <v>5</v>
      </c>
      <c r="LW1316">
        <v>8</v>
      </c>
      <c r="MW1316">
        <v>7</v>
      </c>
      <c r="ND1316">
        <v>4</v>
      </c>
      <c r="NH1316">
        <v>2</v>
      </c>
      <c r="NS1316">
        <v>7</v>
      </c>
      <c r="NX1316">
        <v>7</v>
      </c>
      <c r="OV1316">
        <v>2</v>
      </c>
      <c r="OW1316">
        <v>4</v>
      </c>
      <c r="PQ1316">
        <v>6.4</v>
      </c>
      <c r="PR1316">
        <v>1</v>
      </c>
      <c r="QU1316">
        <v>6</v>
      </c>
      <c r="QY1316">
        <v>7</v>
      </c>
      <c r="RK1316">
        <v>6</v>
      </c>
      <c r="TK1316">
        <v>6</v>
      </c>
      <c r="UI1316">
        <v>2</v>
      </c>
      <c r="UR1316">
        <v>6</v>
      </c>
      <c r="UY1316">
        <v>5</v>
      </c>
      <c r="VF1316">
        <v>6.666666666666667</v>
      </c>
    </row>
    <row r="1317" spans="1:594" x14ac:dyDescent="0.15">
      <c r="A1317" s="1">
        <v>906</v>
      </c>
      <c r="B1317" t="s">
        <v>1497</v>
      </c>
      <c r="C1317">
        <v>5.875</v>
      </c>
      <c r="D1317">
        <v>6.0079365079365079</v>
      </c>
      <c r="E1317">
        <f>AVERAGE(C1317:D1317)</f>
        <v>5.941468253968254</v>
      </c>
      <c r="F1317">
        <v>7</v>
      </c>
      <c r="G1317">
        <v>6</v>
      </c>
      <c r="H1317">
        <v>3</v>
      </c>
      <c r="I1317">
        <v>7</v>
      </c>
      <c r="K1317">
        <v>8</v>
      </c>
      <c r="M1317">
        <v>8</v>
      </c>
      <c r="N1317">
        <v>4</v>
      </c>
      <c r="O1317">
        <v>4</v>
      </c>
      <c r="AR1317">
        <v>5</v>
      </c>
      <c r="BD1317">
        <v>8</v>
      </c>
      <c r="BF1317">
        <v>5</v>
      </c>
      <c r="BO1317">
        <v>6</v>
      </c>
      <c r="BT1317">
        <v>1</v>
      </c>
      <c r="DA1317">
        <v>9</v>
      </c>
      <c r="DI1317">
        <v>6</v>
      </c>
      <c r="DN1317">
        <v>6</v>
      </c>
      <c r="EQ1317">
        <v>5</v>
      </c>
      <c r="ES1317">
        <v>4</v>
      </c>
      <c r="ET1317">
        <v>8</v>
      </c>
      <c r="EW1317">
        <v>9</v>
      </c>
      <c r="FM1317">
        <v>9</v>
      </c>
      <c r="FP1317">
        <v>7.5</v>
      </c>
      <c r="FR1317">
        <v>7</v>
      </c>
      <c r="FS1317">
        <v>6</v>
      </c>
      <c r="GH1317">
        <v>9</v>
      </c>
      <c r="GM1317">
        <v>10</v>
      </c>
      <c r="HQ1317">
        <v>6</v>
      </c>
      <c r="IM1317">
        <v>3</v>
      </c>
      <c r="JE1317">
        <v>3</v>
      </c>
      <c r="JT1317">
        <v>5</v>
      </c>
      <c r="KK1317">
        <v>6</v>
      </c>
      <c r="MG1317">
        <v>5</v>
      </c>
      <c r="MR1317">
        <v>8</v>
      </c>
      <c r="NB1317">
        <v>2</v>
      </c>
      <c r="NK1317">
        <v>7</v>
      </c>
      <c r="NP1317">
        <v>5</v>
      </c>
      <c r="NS1317">
        <v>8</v>
      </c>
      <c r="OF1317">
        <v>4</v>
      </c>
      <c r="OX1317">
        <v>9</v>
      </c>
      <c r="PA1317">
        <v>1</v>
      </c>
      <c r="PQ1317">
        <v>5</v>
      </c>
      <c r="SG1317">
        <v>8</v>
      </c>
      <c r="SU1317">
        <v>7</v>
      </c>
      <c r="SV1317">
        <v>8</v>
      </c>
      <c r="UB1317">
        <v>8</v>
      </c>
      <c r="UR1317">
        <v>5</v>
      </c>
      <c r="UT1317">
        <v>6</v>
      </c>
      <c r="UY1317">
        <v>5.5</v>
      </c>
      <c r="UZ1317">
        <v>1</v>
      </c>
      <c r="VF1317">
        <v>6.333333333333333</v>
      </c>
    </row>
    <row r="1318" spans="1:594" x14ac:dyDescent="0.15">
      <c r="A1318" s="1">
        <v>1237</v>
      </c>
      <c r="B1318" t="s">
        <v>1828</v>
      </c>
      <c r="D1318">
        <v>5.9444444444444446</v>
      </c>
      <c r="E1318">
        <f>AVERAGE(C1318:D1318)</f>
        <v>5.9444444444444446</v>
      </c>
      <c r="AE1318">
        <v>8</v>
      </c>
      <c r="AQ1318">
        <v>4</v>
      </c>
      <c r="BP1318">
        <v>10</v>
      </c>
      <c r="BT1318">
        <v>2</v>
      </c>
      <c r="CW1318">
        <v>9</v>
      </c>
      <c r="DJ1318">
        <v>6</v>
      </c>
      <c r="DU1318">
        <v>2</v>
      </c>
      <c r="FP1318">
        <v>6.5</v>
      </c>
      <c r="FS1318">
        <v>5</v>
      </c>
      <c r="GM1318">
        <v>10</v>
      </c>
      <c r="GN1318">
        <v>7</v>
      </c>
      <c r="GO1318">
        <v>2</v>
      </c>
      <c r="HJ1318">
        <v>6</v>
      </c>
      <c r="HU1318">
        <v>6</v>
      </c>
      <c r="HV1318">
        <v>3</v>
      </c>
      <c r="II1318">
        <v>6</v>
      </c>
      <c r="IL1318">
        <v>8</v>
      </c>
      <c r="JL1318">
        <v>10</v>
      </c>
      <c r="KH1318">
        <v>5</v>
      </c>
      <c r="LP1318">
        <v>4</v>
      </c>
      <c r="MG1318">
        <v>5.5</v>
      </c>
      <c r="NQ1318">
        <v>9.5</v>
      </c>
      <c r="NV1318">
        <v>6</v>
      </c>
      <c r="OB1318">
        <v>9</v>
      </c>
      <c r="OR1318">
        <v>6</v>
      </c>
      <c r="OV1318">
        <v>4</v>
      </c>
      <c r="PF1318">
        <v>5</v>
      </c>
      <c r="PQ1318">
        <v>6</v>
      </c>
      <c r="QU1318">
        <v>6</v>
      </c>
      <c r="RU1318">
        <v>8</v>
      </c>
      <c r="SR1318">
        <v>3</v>
      </c>
      <c r="SS1318">
        <v>7</v>
      </c>
      <c r="SU1318">
        <v>5</v>
      </c>
      <c r="UY1318">
        <v>5.5</v>
      </c>
      <c r="VF1318">
        <v>6</v>
      </c>
      <c r="VR1318">
        <v>3</v>
      </c>
    </row>
    <row r="1319" spans="1:594" x14ac:dyDescent="0.15">
      <c r="A1319" s="1">
        <v>685</v>
      </c>
      <c r="B1319" t="s">
        <v>1279</v>
      </c>
      <c r="C1319">
        <v>5.2222222222222223</v>
      </c>
      <c r="D1319">
        <v>6.6705426356589141</v>
      </c>
      <c r="E1319">
        <f>AVERAGE(C1319:D1319)</f>
        <v>5.9463824289405682</v>
      </c>
      <c r="F1319">
        <v>6</v>
      </c>
      <c r="G1319">
        <v>5</v>
      </c>
      <c r="H1319">
        <v>6</v>
      </c>
      <c r="I1319">
        <v>8</v>
      </c>
      <c r="K1319">
        <v>7</v>
      </c>
      <c r="L1319">
        <v>4</v>
      </c>
      <c r="M1319">
        <v>2</v>
      </c>
      <c r="N1319">
        <v>5</v>
      </c>
      <c r="O1319">
        <v>4</v>
      </c>
      <c r="Q1319">
        <v>6</v>
      </c>
      <c r="AE1319">
        <v>6</v>
      </c>
      <c r="AR1319">
        <v>4.333333333333333</v>
      </c>
      <c r="BD1319">
        <v>9</v>
      </c>
      <c r="BP1319">
        <v>10</v>
      </c>
      <c r="DC1319">
        <v>10</v>
      </c>
      <c r="DG1319">
        <v>6</v>
      </c>
      <c r="EE1319">
        <v>8</v>
      </c>
      <c r="ES1319">
        <v>5</v>
      </c>
      <c r="EX1319">
        <v>7</v>
      </c>
      <c r="FP1319">
        <v>8</v>
      </c>
      <c r="GR1319">
        <v>5</v>
      </c>
      <c r="HI1319">
        <v>8</v>
      </c>
      <c r="HV1319">
        <v>7</v>
      </c>
      <c r="JN1319">
        <v>9.5</v>
      </c>
      <c r="JP1319">
        <v>8</v>
      </c>
      <c r="KH1319">
        <v>6</v>
      </c>
      <c r="KN1319">
        <v>7</v>
      </c>
      <c r="KS1319">
        <v>9</v>
      </c>
      <c r="LN1319">
        <v>4</v>
      </c>
      <c r="MG1319">
        <v>9</v>
      </c>
      <c r="NF1319">
        <v>8</v>
      </c>
      <c r="OB1319">
        <v>6</v>
      </c>
      <c r="OJ1319">
        <v>6</v>
      </c>
      <c r="OM1319">
        <v>3</v>
      </c>
      <c r="OR1319">
        <v>9</v>
      </c>
      <c r="OW1319">
        <v>4</v>
      </c>
      <c r="PM1319">
        <v>7</v>
      </c>
      <c r="PO1319">
        <v>10</v>
      </c>
      <c r="QA1319">
        <v>1</v>
      </c>
      <c r="QY1319">
        <v>6</v>
      </c>
      <c r="RG1319">
        <v>9</v>
      </c>
      <c r="RN1319">
        <v>6</v>
      </c>
      <c r="SB1319">
        <v>5</v>
      </c>
      <c r="SH1319">
        <v>9</v>
      </c>
      <c r="SX1319">
        <v>5</v>
      </c>
      <c r="TM1319">
        <v>5</v>
      </c>
      <c r="UF1319">
        <v>5</v>
      </c>
      <c r="UY1319">
        <v>3</v>
      </c>
      <c r="VF1319">
        <v>9</v>
      </c>
      <c r="VJ1319">
        <v>9</v>
      </c>
      <c r="VQ1319">
        <v>7</v>
      </c>
      <c r="VR1319">
        <v>3</v>
      </c>
    </row>
    <row r="1320" spans="1:594" x14ac:dyDescent="0.15">
      <c r="A1320" s="1">
        <v>2040</v>
      </c>
      <c r="B1320" t="s">
        <v>2631</v>
      </c>
      <c r="D1320">
        <v>5.9473684210526319</v>
      </c>
      <c r="E1320">
        <f>AVERAGE(C1320:D1320)</f>
        <v>5.9473684210526319</v>
      </c>
      <c r="Q1320">
        <v>6</v>
      </c>
      <c r="CF1320">
        <v>8</v>
      </c>
      <c r="CQ1320">
        <v>9</v>
      </c>
      <c r="EQ1320">
        <v>7</v>
      </c>
      <c r="ER1320">
        <v>4</v>
      </c>
      <c r="HA1320">
        <v>5</v>
      </c>
      <c r="HX1320">
        <v>6</v>
      </c>
      <c r="IF1320">
        <v>8</v>
      </c>
      <c r="OB1320">
        <v>4</v>
      </c>
      <c r="PQ1320">
        <v>9</v>
      </c>
      <c r="QF1320">
        <v>3</v>
      </c>
      <c r="QU1320">
        <v>6</v>
      </c>
      <c r="RF1320">
        <v>5</v>
      </c>
      <c r="RG1320">
        <v>4</v>
      </c>
      <c r="SW1320">
        <v>8</v>
      </c>
      <c r="TC1320">
        <v>7</v>
      </c>
      <c r="UB1320">
        <v>4</v>
      </c>
      <c r="UN1320">
        <v>6</v>
      </c>
      <c r="UY1320">
        <v>4</v>
      </c>
    </row>
    <row r="1321" spans="1:594" x14ac:dyDescent="0.15">
      <c r="A1321" s="1">
        <v>1682</v>
      </c>
      <c r="B1321" t="s">
        <v>2273</v>
      </c>
      <c r="D1321">
        <v>5.95</v>
      </c>
      <c r="E1321">
        <f>AVERAGE(C1321:D1321)</f>
        <v>5.95</v>
      </c>
      <c r="BZ1321">
        <v>4</v>
      </c>
      <c r="DG1321">
        <v>4</v>
      </c>
      <c r="DS1321">
        <v>7</v>
      </c>
      <c r="EG1321">
        <v>4</v>
      </c>
      <c r="FP1321">
        <v>7</v>
      </c>
      <c r="FS1321">
        <v>6</v>
      </c>
      <c r="GD1321">
        <v>9</v>
      </c>
      <c r="HV1321">
        <v>3</v>
      </c>
      <c r="JL1321">
        <v>6</v>
      </c>
      <c r="JM1321">
        <v>9</v>
      </c>
      <c r="KN1321">
        <v>9</v>
      </c>
      <c r="KQ1321">
        <v>8</v>
      </c>
      <c r="LX1321">
        <v>6</v>
      </c>
      <c r="MC1321">
        <v>6</v>
      </c>
      <c r="PL1321">
        <v>4</v>
      </c>
      <c r="PY1321">
        <v>7</v>
      </c>
      <c r="QF1321">
        <v>1</v>
      </c>
      <c r="RN1321">
        <v>5</v>
      </c>
      <c r="RX1321">
        <v>5</v>
      </c>
      <c r="SR1321">
        <v>9</v>
      </c>
    </row>
    <row r="1322" spans="1:594" x14ac:dyDescent="0.15">
      <c r="A1322" s="1">
        <v>1887</v>
      </c>
      <c r="B1322" t="s">
        <v>2478</v>
      </c>
      <c r="D1322">
        <v>5.95</v>
      </c>
      <c r="E1322">
        <f>AVERAGE(C1322:D1322)</f>
        <v>5.95</v>
      </c>
      <c r="DG1322">
        <v>7</v>
      </c>
      <c r="DH1322">
        <v>7</v>
      </c>
      <c r="DI1322">
        <v>5</v>
      </c>
      <c r="HX1322">
        <v>8</v>
      </c>
      <c r="IH1322">
        <v>7</v>
      </c>
      <c r="JM1322">
        <v>9</v>
      </c>
      <c r="LX1322">
        <v>5</v>
      </c>
      <c r="MG1322">
        <v>8</v>
      </c>
      <c r="NB1322">
        <v>3</v>
      </c>
      <c r="NQ1322">
        <v>9</v>
      </c>
      <c r="OM1322">
        <v>4</v>
      </c>
      <c r="OW1322">
        <v>4</v>
      </c>
      <c r="PR1322">
        <v>1</v>
      </c>
      <c r="QK1322">
        <v>7</v>
      </c>
      <c r="RF1322">
        <v>8</v>
      </c>
      <c r="SR1322">
        <v>8</v>
      </c>
      <c r="TC1322">
        <v>4</v>
      </c>
      <c r="UA1322">
        <v>6</v>
      </c>
      <c r="VJ1322">
        <v>5</v>
      </c>
      <c r="VT1322">
        <v>4</v>
      </c>
    </row>
    <row r="1323" spans="1:594" x14ac:dyDescent="0.15">
      <c r="A1323" s="1">
        <v>1508</v>
      </c>
      <c r="B1323" t="s">
        <v>2099</v>
      </c>
      <c r="D1323">
        <v>5.950757575757577</v>
      </c>
      <c r="E1323">
        <f>AVERAGE(C1323:D1323)</f>
        <v>5.950757575757577</v>
      </c>
      <c r="AE1323">
        <v>8</v>
      </c>
      <c r="BD1323">
        <v>9</v>
      </c>
      <c r="BP1323">
        <v>9</v>
      </c>
      <c r="BU1323">
        <v>8</v>
      </c>
      <c r="CD1323">
        <v>7</v>
      </c>
      <c r="CI1323">
        <v>9</v>
      </c>
      <c r="CU1323">
        <v>8</v>
      </c>
      <c r="CW1323">
        <v>8</v>
      </c>
      <c r="DB1323">
        <v>8</v>
      </c>
      <c r="DU1323">
        <v>1</v>
      </c>
      <c r="EE1323">
        <v>6</v>
      </c>
      <c r="EQ1323">
        <v>6.5</v>
      </c>
      <c r="ES1323">
        <v>4</v>
      </c>
      <c r="EW1323">
        <v>8</v>
      </c>
      <c r="FL1323">
        <v>4</v>
      </c>
      <c r="FM1323">
        <v>7</v>
      </c>
      <c r="FX1323">
        <v>5</v>
      </c>
      <c r="HI1323">
        <v>7</v>
      </c>
      <c r="HT1323">
        <v>6</v>
      </c>
      <c r="HV1323">
        <v>4</v>
      </c>
      <c r="IA1323">
        <v>9</v>
      </c>
      <c r="JL1323">
        <v>7</v>
      </c>
      <c r="JP1323">
        <v>4</v>
      </c>
      <c r="JW1323">
        <v>6</v>
      </c>
      <c r="KK1323">
        <v>5</v>
      </c>
      <c r="KN1323">
        <v>5</v>
      </c>
      <c r="KW1323">
        <v>6</v>
      </c>
      <c r="LX1323">
        <v>6</v>
      </c>
      <c r="MG1323">
        <v>6</v>
      </c>
      <c r="MR1323">
        <v>8</v>
      </c>
      <c r="NB1323">
        <v>3</v>
      </c>
      <c r="ND1323">
        <v>1.333333333333333</v>
      </c>
      <c r="NF1323">
        <v>5</v>
      </c>
      <c r="OM1323">
        <v>3</v>
      </c>
      <c r="PJ1323">
        <v>7</v>
      </c>
      <c r="PL1323">
        <v>4</v>
      </c>
      <c r="PR1323">
        <v>1</v>
      </c>
      <c r="TW1323">
        <v>4</v>
      </c>
      <c r="UC1323">
        <v>8</v>
      </c>
      <c r="VF1323">
        <v>6</v>
      </c>
      <c r="VJ1323">
        <v>5</v>
      </c>
      <c r="VQ1323">
        <v>7</v>
      </c>
      <c r="VS1323">
        <v>6</v>
      </c>
      <c r="VV1323">
        <v>7</v>
      </c>
    </row>
    <row r="1324" spans="1:594" x14ac:dyDescent="0.15">
      <c r="A1324" s="1">
        <v>480</v>
      </c>
      <c r="B1324" t="s">
        <v>1074</v>
      </c>
      <c r="C1324">
        <v>4.666666666666667</v>
      </c>
      <c r="D1324">
        <v>7.2380952380952381</v>
      </c>
      <c r="E1324">
        <f>AVERAGE(C1324:D1324)</f>
        <v>5.9523809523809526</v>
      </c>
      <c r="F1324">
        <v>2</v>
      </c>
      <c r="G1324">
        <v>8</v>
      </c>
      <c r="H1324">
        <v>5</v>
      </c>
      <c r="I1324">
        <v>6</v>
      </c>
      <c r="K1324">
        <v>7</v>
      </c>
      <c r="L1324">
        <v>3</v>
      </c>
      <c r="M1324">
        <v>1</v>
      </c>
      <c r="N1324">
        <v>5</v>
      </c>
      <c r="O1324">
        <v>5</v>
      </c>
      <c r="P1324">
        <v>10</v>
      </c>
      <c r="BP1324">
        <v>10</v>
      </c>
      <c r="DS1324">
        <v>10</v>
      </c>
      <c r="HH1324">
        <v>3</v>
      </c>
      <c r="IB1324">
        <v>7</v>
      </c>
      <c r="IF1324">
        <v>6</v>
      </c>
      <c r="IL1324">
        <v>8</v>
      </c>
      <c r="KN1324">
        <v>10</v>
      </c>
      <c r="KO1324">
        <v>6</v>
      </c>
      <c r="NN1324">
        <v>9</v>
      </c>
      <c r="OB1324">
        <v>1</v>
      </c>
      <c r="OI1324">
        <v>4</v>
      </c>
      <c r="OK1324">
        <v>7</v>
      </c>
      <c r="OW1324">
        <v>8</v>
      </c>
      <c r="PQ1324">
        <v>10</v>
      </c>
      <c r="RG1324">
        <v>2</v>
      </c>
      <c r="RX1324">
        <v>8</v>
      </c>
      <c r="SR1324">
        <v>9</v>
      </c>
      <c r="TX1324">
        <v>7</v>
      </c>
      <c r="UJ1324">
        <v>8</v>
      </c>
      <c r="VF1324">
        <v>9</v>
      </c>
    </row>
    <row r="1325" spans="1:594" x14ac:dyDescent="0.15">
      <c r="A1325" s="1">
        <v>1954</v>
      </c>
      <c r="B1325" t="s">
        <v>2545</v>
      </c>
      <c r="D1325">
        <v>5.9523809523809534</v>
      </c>
      <c r="E1325">
        <f>AVERAGE(C1325:D1325)</f>
        <v>5.9523809523809534</v>
      </c>
      <c r="BP1325">
        <v>7</v>
      </c>
      <c r="CQ1325">
        <v>9</v>
      </c>
      <c r="DC1325">
        <v>6</v>
      </c>
      <c r="ED1325">
        <v>8</v>
      </c>
      <c r="EJ1325">
        <v>6</v>
      </c>
      <c r="EN1325">
        <v>7</v>
      </c>
      <c r="GQ1325">
        <v>10</v>
      </c>
      <c r="HJ1325">
        <v>5</v>
      </c>
      <c r="HX1325">
        <v>5</v>
      </c>
      <c r="KJ1325">
        <v>1</v>
      </c>
      <c r="KZ1325">
        <v>7</v>
      </c>
      <c r="LK1325">
        <v>5</v>
      </c>
      <c r="ML1325">
        <v>7</v>
      </c>
      <c r="NJ1325">
        <v>7</v>
      </c>
      <c r="PQ1325">
        <v>3</v>
      </c>
      <c r="QM1325">
        <v>7</v>
      </c>
      <c r="SX1325">
        <v>6</v>
      </c>
      <c r="TC1325">
        <v>1</v>
      </c>
      <c r="TJ1325">
        <v>7</v>
      </c>
      <c r="UR1325">
        <v>4</v>
      </c>
      <c r="VQ1325">
        <v>7</v>
      </c>
    </row>
    <row r="1326" spans="1:594" x14ac:dyDescent="0.15">
      <c r="A1326" s="1">
        <v>1982</v>
      </c>
      <c r="B1326" t="s">
        <v>2573</v>
      </c>
      <c r="D1326">
        <v>5.9523809523809534</v>
      </c>
      <c r="E1326">
        <f>AVERAGE(C1326:D1326)</f>
        <v>5.9523809523809534</v>
      </c>
      <c r="BL1326">
        <v>3</v>
      </c>
      <c r="DQ1326">
        <v>6</v>
      </c>
      <c r="DY1326">
        <v>6</v>
      </c>
      <c r="EN1326">
        <v>4</v>
      </c>
      <c r="FW1326">
        <v>6</v>
      </c>
      <c r="GN1326">
        <v>6</v>
      </c>
      <c r="GO1326">
        <v>1</v>
      </c>
      <c r="IK1326">
        <v>7</v>
      </c>
      <c r="JL1326">
        <v>6</v>
      </c>
      <c r="JT1326">
        <v>5</v>
      </c>
      <c r="NX1326">
        <v>6</v>
      </c>
      <c r="OB1326">
        <v>6</v>
      </c>
      <c r="OI1326">
        <v>5</v>
      </c>
      <c r="OP1326">
        <v>7</v>
      </c>
      <c r="OR1326">
        <v>6</v>
      </c>
      <c r="PQ1326">
        <v>8</v>
      </c>
      <c r="PZ1326">
        <v>9</v>
      </c>
      <c r="QU1326">
        <v>6</v>
      </c>
      <c r="RR1326">
        <v>10</v>
      </c>
      <c r="SX1326">
        <v>6</v>
      </c>
      <c r="UF1326">
        <v>6</v>
      </c>
    </row>
    <row r="1327" spans="1:594" x14ac:dyDescent="0.15">
      <c r="A1327" s="1">
        <v>2045</v>
      </c>
      <c r="B1327" t="s">
        <v>2636</v>
      </c>
      <c r="D1327">
        <v>5.9523809523809534</v>
      </c>
      <c r="E1327">
        <f>AVERAGE(C1327:D1327)</f>
        <v>5.9523809523809534</v>
      </c>
      <c r="W1327">
        <v>7</v>
      </c>
      <c r="AE1327">
        <v>7</v>
      </c>
      <c r="BP1327">
        <v>10</v>
      </c>
      <c r="DI1327">
        <v>7</v>
      </c>
      <c r="FS1327">
        <v>5</v>
      </c>
      <c r="IF1327">
        <v>7</v>
      </c>
      <c r="JL1327">
        <v>7</v>
      </c>
      <c r="JW1327">
        <v>6</v>
      </c>
      <c r="LE1327">
        <v>1</v>
      </c>
      <c r="MG1327">
        <v>8</v>
      </c>
      <c r="MY1327">
        <v>2</v>
      </c>
      <c r="NG1327">
        <v>8</v>
      </c>
      <c r="NQ1327">
        <v>10</v>
      </c>
      <c r="OI1327">
        <v>4</v>
      </c>
      <c r="PK1327">
        <v>8</v>
      </c>
      <c r="PQ1327">
        <v>8</v>
      </c>
      <c r="QF1327">
        <v>3</v>
      </c>
      <c r="QU1327">
        <v>4</v>
      </c>
      <c r="QX1327">
        <v>4</v>
      </c>
      <c r="SK1327">
        <v>4</v>
      </c>
      <c r="UH1327">
        <v>5</v>
      </c>
    </row>
    <row r="1328" spans="1:594" x14ac:dyDescent="0.15">
      <c r="A1328" s="1">
        <v>2081</v>
      </c>
      <c r="B1328" t="s">
        <v>2672</v>
      </c>
      <c r="D1328">
        <v>5.9523809523809534</v>
      </c>
      <c r="E1328">
        <f>AVERAGE(C1328:D1328)</f>
        <v>5.9523809523809534</v>
      </c>
      <c r="Q1328">
        <v>6</v>
      </c>
      <c r="CN1328">
        <v>7</v>
      </c>
      <c r="DB1328">
        <v>9</v>
      </c>
      <c r="EK1328">
        <v>5</v>
      </c>
      <c r="FA1328">
        <v>7</v>
      </c>
      <c r="FL1328">
        <v>8</v>
      </c>
      <c r="GS1328">
        <v>10</v>
      </c>
      <c r="JB1328">
        <v>6</v>
      </c>
      <c r="JH1328">
        <v>4</v>
      </c>
      <c r="MB1328">
        <v>7</v>
      </c>
      <c r="MG1328">
        <v>6</v>
      </c>
      <c r="MV1328">
        <v>8</v>
      </c>
      <c r="NM1328">
        <v>2</v>
      </c>
      <c r="NQ1328">
        <v>10</v>
      </c>
      <c r="OT1328">
        <v>7</v>
      </c>
      <c r="PQ1328">
        <v>8</v>
      </c>
      <c r="QF1328">
        <v>2</v>
      </c>
      <c r="RS1328">
        <v>4</v>
      </c>
      <c r="SE1328">
        <v>3</v>
      </c>
      <c r="TC1328">
        <v>1</v>
      </c>
      <c r="UY1328">
        <v>5</v>
      </c>
    </row>
    <row r="1329" spans="1:592" x14ac:dyDescent="0.15">
      <c r="A1329" s="1">
        <v>1480</v>
      </c>
      <c r="B1329" t="s">
        <v>2071</v>
      </c>
      <c r="D1329">
        <v>5.9552845528455292</v>
      </c>
      <c r="E1329">
        <f>AVERAGE(C1329:D1329)</f>
        <v>5.9552845528455292</v>
      </c>
      <c r="AE1329">
        <v>6.666666666666667</v>
      </c>
      <c r="AR1329">
        <v>7</v>
      </c>
      <c r="BP1329">
        <v>7</v>
      </c>
      <c r="CA1329">
        <v>6</v>
      </c>
      <c r="CI1329">
        <v>9</v>
      </c>
      <c r="DD1329">
        <v>7</v>
      </c>
      <c r="EJ1329">
        <v>7</v>
      </c>
      <c r="ES1329">
        <v>3</v>
      </c>
      <c r="FP1329">
        <v>3</v>
      </c>
      <c r="HJ1329">
        <v>6</v>
      </c>
      <c r="HV1329">
        <v>3</v>
      </c>
      <c r="IH1329">
        <v>7</v>
      </c>
      <c r="IN1329">
        <v>4</v>
      </c>
      <c r="JG1329">
        <v>6</v>
      </c>
      <c r="KN1329">
        <v>7</v>
      </c>
      <c r="KZ1329">
        <v>7</v>
      </c>
      <c r="MG1329">
        <v>9</v>
      </c>
      <c r="MM1329">
        <v>6</v>
      </c>
      <c r="MV1329">
        <v>7</v>
      </c>
      <c r="NB1329">
        <v>9</v>
      </c>
      <c r="NV1329">
        <v>6</v>
      </c>
      <c r="OB1329">
        <v>6</v>
      </c>
      <c r="OH1329">
        <v>5</v>
      </c>
      <c r="OR1329">
        <v>4</v>
      </c>
      <c r="PQ1329">
        <v>9</v>
      </c>
      <c r="QK1329">
        <v>6</v>
      </c>
      <c r="QM1329">
        <v>7</v>
      </c>
      <c r="RG1329">
        <v>1</v>
      </c>
      <c r="RH1329">
        <v>5</v>
      </c>
      <c r="RK1329">
        <v>6</v>
      </c>
      <c r="RT1329">
        <v>4</v>
      </c>
      <c r="RV1329">
        <v>6</v>
      </c>
      <c r="SE1329">
        <v>9</v>
      </c>
      <c r="SU1329">
        <v>6</v>
      </c>
      <c r="TC1329">
        <v>3</v>
      </c>
      <c r="UE1329">
        <v>10</v>
      </c>
      <c r="UU1329">
        <v>5</v>
      </c>
      <c r="UY1329">
        <v>6.5</v>
      </c>
      <c r="VQ1329">
        <v>6</v>
      </c>
      <c r="VR1329">
        <v>1</v>
      </c>
      <c r="VS1329">
        <v>6</v>
      </c>
    </row>
    <row r="1330" spans="1:592" x14ac:dyDescent="0.15">
      <c r="A1330" s="1">
        <v>769</v>
      </c>
      <c r="B1330" t="s">
        <v>1363</v>
      </c>
      <c r="C1330">
        <v>5.5</v>
      </c>
      <c r="D1330">
        <v>6.4111111111111114</v>
      </c>
      <c r="E1330">
        <f>AVERAGE(C1330:D1330)</f>
        <v>5.9555555555555557</v>
      </c>
      <c r="F1330">
        <v>7</v>
      </c>
      <c r="G1330">
        <v>8</v>
      </c>
      <c r="H1330">
        <v>3</v>
      </c>
      <c r="I1330">
        <v>8</v>
      </c>
      <c r="K1330">
        <v>5</v>
      </c>
      <c r="M1330">
        <v>5</v>
      </c>
      <c r="N1330">
        <v>3</v>
      </c>
      <c r="O1330">
        <v>5</v>
      </c>
      <c r="AA1330">
        <v>7</v>
      </c>
      <c r="AE1330">
        <v>8</v>
      </c>
      <c r="AR1330">
        <v>5</v>
      </c>
      <c r="BD1330">
        <v>9</v>
      </c>
      <c r="BP1330">
        <v>10</v>
      </c>
      <c r="CI1330">
        <v>8</v>
      </c>
      <c r="CK1330">
        <v>6</v>
      </c>
      <c r="DA1330">
        <v>8</v>
      </c>
      <c r="DR1330">
        <v>8</v>
      </c>
      <c r="DZ1330">
        <v>7</v>
      </c>
      <c r="EQ1330">
        <v>7.5</v>
      </c>
      <c r="ES1330">
        <v>4</v>
      </c>
      <c r="FA1330">
        <v>8</v>
      </c>
      <c r="GN1330">
        <v>7</v>
      </c>
      <c r="GO1330">
        <v>4</v>
      </c>
      <c r="GV1330">
        <v>7</v>
      </c>
      <c r="HV1330">
        <v>5</v>
      </c>
      <c r="JB1330">
        <v>7</v>
      </c>
      <c r="JE1330">
        <v>8</v>
      </c>
      <c r="JJ1330">
        <v>5</v>
      </c>
      <c r="JL1330">
        <v>7</v>
      </c>
      <c r="JN1330">
        <v>5</v>
      </c>
      <c r="KJ1330">
        <v>1</v>
      </c>
      <c r="KN1330">
        <v>6</v>
      </c>
      <c r="LN1330">
        <v>8</v>
      </c>
      <c r="ML1330">
        <v>6</v>
      </c>
      <c r="MW1330">
        <v>6</v>
      </c>
      <c r="MY1330">
        <v>7</v>
      </c>
      <c r="NB1330">
        <v>6</v>
      </c>
      <c r="OB1330">
        <v>8</v>
      </c>
      <c r="OS1330">
        <v>7</v>
      </c>
      <c r="OV1330">
        <v>3</v>
      </c>
      <c r="PB1330">
        <v>5</v>
      </c>
      <c r="QT1330">
        <v>7</v>
      </c>
      <c r="QU1330">
        <v>4</v>
      </c>
      <c r="RI1330">
        <v>4</v>
      </c>
      <c r="RR1330">
        <v>10</v>
      </c>
      <c r="RX1330">
        <v>1</v>
      </c>
      <c r="SE1330">
        <v>8</v>
      </c>
      <c r="SH1330">
        <v>6</v>
      </c>
      <c r="SY1330">
        <v>5</v>
      </c>
      <c r="UY1330">
        <v>7</v>
      </c>
      <c r="VJ1330">
        <v>8</v>
      </c>
      <c r="VQ1330">
        <v>8</v>
      </c>
      <c r="VS1330">
        <v>7</v>
      </c>
    </row>
    <row r="1331" spans="1:592" x14ac:dyDescent="0.15">
      <c r="A1331" s="1">
        <v>1230</v>
      </c>
      <c r="B1331" t="s">
        <v>1821</v>
      </c>
      <c r="D1331">
        <v>5.9571428571428573</v>
      </c>
      <c r="E1331">
        <f>AVERAGE(C1331:D1331)</f>
        <v>5.9571428571428573</v>
      </c>
      <c r="AE1331">
        <v>5.5</v>
      </c>
      <c r="AF1331">
        <v>3</v>
      </c>
      <c r="BJ1331">
        <v>4</v>
      </c>
      <c r="BP1331">
        <v>10</v>
      </c>
      <c r="CW1331">
        <v>9</v>
      </c>
      <c r="DA1331">
        <v>8</v>
      </c>
      <c r="DU1331">
        <v>2</v>
      </c>
      <c r="EJ1331">
        <v>7</v>
      </c>
      <c r="EQ1331">
        <v>6</v>
      </c>
      <c r="FP1331">
        <v>5</v>
      </c>
      <c r="FS1331">
        <v>4</v>
      </c>
      <c r="GM1331">
        <v>10</v>
      </c>
      <c r="HJ1331">
        <v>4.5</v>
      </c>
      <c r="HV1331">
        <v>3.5</v>
      </c>
      <c r="JL1331">
        <v>7</v>
      </c>
      <c r="JN1331">
        <v>7</v>
      </c>
      <c r="KQ1331">
        <v>9</v>
      </c>
      <c r="KS1331">
        <v>3.5</v>
      </c>
      <c r="LI1331">
        <v>6</v>
      </c>
      <c r="LP1331">
        <v>5</v>
      </c>
      <c r="LR1331">
        <v>5</v>
      </c>
      <c r="LW1331">
        <v>7</v>
      </c>
      <c r="MG1331">
        <v>6.5</v>
      </c>
      <c r="ND1331">
        <v>3</v>
      </c>
      <c r="NQ1331">
        <v>9</v>
      </c>
      <c r="OH1331">
        <v>4</v>
      </c>
      <c r="PQ1331">
        <v>7</v>
      </c>
      <c r="QD1331">
        <v>5</v>
      </c>
      <c r="RP1331">
        <v>5</v>
      </c>
      <c r="RU1331">
        <v>5</v>
      </c>
      <c r="SU1331">
        <v>3</v>
      </c>
      <c r="SW1331">
        <v>8</v>
      </c>
      <c r="UH1331">
        <v>7</v>
      </c>
      <c r="UW1331">
        <v>8</v>
      </c>
      <c r="UY1331">
        <v>7</v>
      </c>
    </row>
    <row r="1332" spans="1:592" x14ac:dyDescent="0.15">
      <c r="A1332" s="1">
        <v>744</v>
      </c>
      <c r="B1332" t="s">
        <v>1338</v>
      </c>
      <c r="C1332">
        <v>5.4444444444444446</v>
      </c>
      <c r="D1332">
        <v>6.4702380952380949</v>
      </c>
      <c r="E1332">
        <f>AVERAGE(C1332:D1332)</f>
        <v>5.9573412698412698</v>
      </c>
      <c r="F1332">
        <v>6</v>
      </c>
      <c r="G1332">
        <v>7</v>
      </c>
      <c r="H1332">
        <v>3</v>
      </c>
      <c r="I1332">
        <v>7</v>
      </c>
      <c r="K1332">
        <v>7</v>
      </c>
      <c r="L1332">
        <v>6</v>
      </c>
      <c r="M1332">
        <v>5</v>
      </c>
      <c r="N1332">
        <v>3</v>
      </c>
      <c r="O1332">
        <v>5</v>
      </c>
      <c r="T1332">
        <v>6</v>
      </c>
      <c r="AE1332">
        <v>9</v>
      </c>
      <c r="CI1332">
        <v>8</v>
      </c>
      <c r="CN1332">
        <v>7</v>
      </c>
      <c r="DA1332">
        <v>7</v>
      </c>
      <c r="DJ1332">
        <v>6</v>
      </c>
      <c r="DN1332">
        <v>5</v>
      </c>
      <c r="DQ1332">
        <v>6</v>
      </c>
      <c r="DT1332">
        <v>5</v>
      </c>
      <c r="DU1332">
        <v>2</v>
      </c>
      <c r="FI1332">
        <v>9</v>
      </c>
      <c r="FP1332">
        <v>7</v>
      </c>
      <c r="FX1332">
        <v>10</v>
      </c>
      <c r="GD1332">
        <v>9</v>
      </c>
      <c r="GT1332">
        <v>8</v>
      </c>
      <c r="GV1332">
        <v>6</v>
      </c>
      <c r="HT1332">
        <v>6</v>
      </c>
      <c r="HV1332">
        <v>5</v>
      </c>
      <c r="IF1332">
        <v>6</v>
      </c>
      <c r="IZ1332">
        <v>7</v>
      </c>
      <c r="JE1332">
        <v>9</v>
      </c>
      <c r="JL1332">
        <v>6</v>
      </c>
      <c r="KQ1332">
        <v>7</v>
      </c>
      <c r="LP1332">
        <v>6</v>
      </c>
      <c r="MG1332">
        <v>7</v>
      </c>
      <c r="MV1332">
        <v>5</v>
      </c>
      <c r="MW1332">
        <v>5</v>
      </c>
      <c r="NB1332">
        <v>6</v>
      </c>
      <c r="ND1332">
        <v>5</v>
      </c>
      <c r="NO1332">
        <v>10</v>
      </c>
      <c r="OK1332">
        <v>6</v>
      </c>
      <c r="PQ1332">
        <v>7</v>
      </c>
      <c r="QU1332">
        <v>6</v>
      </c>
      <c r="RG1332">
        <v>9</v>
      </c>
      <c r="RI1332">
        <v>3</v>
      </c>
      <c r="SH1332">
        <v>7</v>
      </c>
      <c r="TC1332">
        <v>5</v>
      </c>
      <c r="UI1332">
        <v>6</v>
      </c>
      <c r="UR1332">
        <v>6</v>
      </c>
      <c r="UU1332">
        <v>6</v>
      </c>
      <c r="UY1332">
        <v>4.75</v>
      </c>
      <c r="VS1332">
        <v>6</v>
      </c>
    </row>
    <row r="1333" spans="1:592" x14ac:dyDescent="0.15">
      <c r="A1333" s="1">
        <v>1217</v>
      </c>
      <c r="B1333" t="s">
        <v>1808</v>
      </c>
      <c r="D1333">
        <v>5.9621212121212128</v>
      </c>
      <c r="E1333">
        <f>AVERAGE(C1333:D1333)</f>
        <v>5.9621212121212128</v>
      </c>
      <c r="AE1333">
        <v>9</v>
      </c>
      <c r="AR1333">
        <v>2</v>
      </c>
      <c r="AX1333">
        <v>2</v>
      </c>
      <c r="BD1333">
        <v>6</v>
      </c>
      <c r="BP1333">
        <v>10</v>
      </c>
      <c r="CI1333">
        <v>9</v>
      </c>
      <c r="DA1333">
        <v>10</v>
      </c>
      <c r="DD1333">
        <v>7</v>
      </c>
      <c r="EQ1333">
        <v>1</v>
      </c>
      <c r="ES1333">
        <v>5</v>
      </c>
      <c r="ET1333">
        <v>7</v>
      </c>
      <c r="FA1333">
        <v>8</v>
      </c>
      <c r="FE1333">
        <v>7</v>
      </c>
      <c r="FM1333">
        <v>8</v>
      </c>
      <c r="GV1333">
        <v>8</v>
      </c>
      <c r="HG1333">
        <v>8</v>
      </c>
      <c r="HH1333">
        <v>3</v>
      </c>
      <c r="IF1333">
        <v>7</v>
      </c>
      <c r="IH1333">
        <v>6</v>
      </c>
      <c r="JG1333">
        <v>6</v>
      </c>
      <c r="JL1333">
        <v>5</v>
      </c>
      <c r="JN1333">
        <v>7</v>
      </c>
      <c r="KN1333">
        <v>8</v>
      </c>
      <c r="LJ1333">
        <v>5</v>
      </c>
      <c r="LM1333">
        <v>6</v>
      </c>
      <c r="MC1333">
        <v>7</v>
      </c>
      <c r="NB1333">
        <v>6</v>
      </c>
      <c r="NI1333">
        <v>2</v>
      </c>
      <c r="NS1333">
        <v>7</v>
      </c>
      <c r="NT1333">
        <v>8</v>
      </c>
      <c r="NX1333">
        <v>6</v>
      </c>
      <c r="OD1333">
        <v>7</v>
      </c>
      <c r="OH1333">
        <v>5</v>
      </c>
      <c r="OV1333">
        <v>7</v>
      </c>
      <c r="PQ1333">
        <v>7.333333333333333</v>
      </c>
      <c r="QG1333">
        <v>6</v>
      </c>
      <c r="RG1333">
        <v>3</v>
      </c>
      <c r="RK1333">
        <v>7</v>
      </c>
      <c r="SE1333">
        <v>7</v>
      </c>
      <c r="TC1333">
        <v>2</v>
      </c>
      <c r="UI1333">
        <v>4</v>
      </c>
      <c r="UR1333">
        <v>5</v>
      </c>
      <c r="VF1333">
        <v>5</v>
      </c>
      <c r="VO1333">
        <v>1</v>
      </c>
    </row>
    <row r="1334" spans="1:592" x14ac:dyDescent="0.15">
      <c r="A1334" s="1">
        <v>691</v>
      </c>
      <c r="B1334" t="s">
        <v>1285</v>
      </c>
      <c r="C1334">
        <v>5.25</v>
      </c>
      <c r="D1334">
        <v>6.6749999999999998</v>
      </c>
      <c r="E1334">
        <f>AVERAGE(C1334:D1334)</f>
        <v>5.9625000000000004</v>
      </c>
      <c r="F1334">
        <v>8</v>
      </c>
      <c r="G1334">
        <v>5</v>
      </c>
      <c r="H1334">
        <v>4</v>
      </c>
      <c r="I1334">
        <v>7</v>
      </c>
      <c r="K1334">
        <v>6</v>
      </c>
      <c r="M1334">
        <v>2</v>
      </c>
      <c r="N1334">
        <v>5</v>
      </c>
      <c r="O1334">
        <v>5</v>
      </c>
      <c r="BP1334">
        <v>10</v>
      </c>
      <c r="CF1334">
        <v>7</v>
      </c>
      <c r="DG1334">
        <v>5</v>
      </c>
      <c r="DM1334">
        <v>8</v>
      </c>
      <c r="FD1334">
        <v>9</v>
      </c>
      <c r="HP1334">
        <v>6</v>
      </c>
      <c r="IE1334">
        <v>8</v>
      </c>
      <c r="LN1334">
        <v>4</v>
      </c>
      <c r="LP1334">
        <v>5</v>
      </c>
      <c r="MP1334">
        <v>9</v>
      </c>
      <c r="MY1334">
        <v>7</v>
      </c>
      <c r="NB1334">
        <v>7.5</v>
      </c>
      <c r="NW1334">
        <v>7</v>
      </c>
      <c r="OY1334">
        <v>4</v>
      </c>
      <c r="RB1334">
        <v>6</v>
      </c>
      <c r="RT1334">
        <v>6</v>
      </c>
      <c r="SJ1334">
        <v>8</v>
      </c>
      <c r="UN1334">
        <v>7</v>
      </c>
      <c r="UO1334">
        <v>6</v>
      </c>
      <c r="VT1334">
        <v>4</v>
      </c>
    </row>
    <row r="1335" spans="1:592" x14ac:dyDescent="0.15">
      <c r="A1335" s="1">
        <v>1496</v>
      </c>
      <c r="B1335" t="s">
        <v>2087</v>
      </c>
      <c r="D1335">
        <v>5.9642857142857144</v>
      </c>
      <c r="E1335">
        <f>AVERAGE(C1335:D1335)</f>
        <v>5.9642857142857144</v>
      </c>
      <c r="Q1335">
        <v>6</v>
      </c>
      <c r="BD1335">
        <v>8</v>
      </c>
      <c r="BX1335">
        <v>8</v>
      </c>
      <c r="CI1335">
        <v>7</v>
      </c>
      <c r="CN1335">
        <v>6</v>
      </c>
      <c r="DA1335">
        <v>10</v>
      </c>
      <c r="DB1335">
        <v>3</v>
      </c>
      <c r="DD1335">
        <v>8</v>
      </c>
      <c r="DG1335">
        <v>8</v>
      </c>
      <c r="DJ1335">
        <v>8</v>
      </c>
      <c r="DM1335">
        <v>7</v>
      </c>
      <c r="DN1335">
        <v>7</v>
      </c>
      <c r="DS1335">
        <v>8</v>
      </c>
      <c r="EQ1335">
        <v>8</v>
      </c>
      <c r="ES1335">
        <v>5</v>
      </c>
      <c r="FI1335">
        <v>6</v>
      </c>
      <c r="FL1335">
        <v>7</v>
      </c>
      <c r="GH1335">
        <v>5</v>
      </c>
      <c r="GM1335">
        <v>1</v>
      </c>
      <c r="GQ1335">
        <v>7</v>
      </c>
      <c r="GS1335">
        <v>10</v>
      </c>
      <c r="GV1335">
        <v>3</v>
      </c>
      <c r="HA1335">
        <v>3</v>
      </c>
      <c r="HJ1335">
        <v>2</v>
      </c>
      <c r="HV1335">
        <v>5</v>
      </c>
      <c r="JE1335">
        <v>7</v>
      </c>
      <c r="LI1335">
        <v>8</v>
      </c>
      <c r="LP1335">
        <v>6</v>
      </c>
      <c r="MG1335">
        <v>7</v>
      </c>
      <c r="MR1335">
        <v>4</v>
      </c>
      <c r="PA1335">
        <v>2</v>
      </c>
      <c r="PQ1335">
        <v>3</v>
      </c>
      <c r="QY1335">
        <v>6</v>
      </c>
      <c r="RB1335">
        <v>4</v>
      </c>
      <c r="RF1335">
        <v>5</v>
      </c>
      <c r="RR1335">
        <v>9</v>
      </c>
      <c r="SD1335">
        <v>6</v>
      </c>
      <c r="TC1335">
        <v>1</v>
      </c>
      <c r="TM1335">
        <v>7</v>
      </c>
      <c r="UY1335">
        <v>6</v>
      </c>
      <c r="VF1335">
        <v>6.5</v>
      </c>
      <c r="VQ1335">
        <v>7</v>
      </c>
    </row>
    <row r="1336" spans="1:592" x14ac:dyDescent="0.15">
      <c r="A1336" s="1">
        <v>629</v>
      </c>
      <c r="B1336" t="s">
        <v>1223</v>
      </c>
      <c r="C1336">
        <v>5.1111111111111107</v>
      </c>
      <c r="D1336">
        <v>6.8250000000000002</v>
      </c>
      <c r="E1336">
        <f>AVERAGE(C1336:D1336)</f>
        <v>5.968055555555555</v>
      </c>
      <c r="F1336">
        <v>5</v>
      </c>
      <c r="G1336">
        <v>6</v>
      </c>
      <c r="H1336">
        <v>6</v>
      </c>
      <c r="I1336">
        <v>5</v>
      </c>
      <c r="K1336">
        <v>8</v>
      </c>
      <c r="L1336">
        <v>2</v>
      </c>
      <c r="M1336">
        <v>5</v>
      </c>
      <c r="N1336">
        <v>4</v>
      </c>
      <c r="O1336">
        <v>5</v>
      </c>
      <c r="AO1336">
        <v>5</v>
      </c>
      <c r="BP1336">
        <v>8</v>
      </c>
      <c r="DB1336">
        <v>7</v>
      </c>
      <c r="DM1336">
        <v>7</v>
      </c>
      <c r="FP1336">
        <v>6</v>
      </c>
      <c r="HI1336">
        <v>8</v>
      </c>
      <c r="HO1336">
        <v>9</v>
      </c>
      <c r="HV1336">
        <v>4</v>
      </c>
      <c r="IK1336">
        <v>4</v>
      </c>
      <c r="IZ1336">
        <v>7</v>
      </c>
      <c r="JX1336">
        <v>9</v>
      </c>
      <c r="MU1336">
        <v>7</v>
      </c>
      <c r="NB1336">
        <v>7</v>
      </c>
      <c r="ND1336">
        <v>5</v>
      </c>
      <c r="NF1336">
        <v>7.5</v>
      </c>
      <c r="OJ1336">
        <v>7</v>
      </c>
      <c r="OV1336">
        <v>8</v>
      </c>
      <c r="QG1336">
        <v>8</v>
      </c>
      <c r="QM1336">
        <v>8</v>
      </c>
      <c r="VR1336">
        <v>5</v>
      </c>
    </row>
    <row r="1337" spans="1:592" x14ac:dyDescent="0.15">
      <c r="A1337" s="1">
        <v>1194</v>
      </c>
      <c r="B1337" t="s">
        <v>1785</v>
      </c>
      <c r="D1337">
        <v>5.9696969696969688</v>
      </c>
      <c r="E1337">
        <f>AVERAGE(C1337:D1337)</f>
        <v>5.9696969696969688</v>
      </c>
      <c r="CI1337">
        <v>9</v>
      </c>
      <c r="DF1337">
        <v>6</v>
      </c>
      <c r="GP1337">
        <v>5</v>
      </c>
      <c r="GQ1337">
        <v>3</v>
      </c>
      <c r="HS1337">
        <v>5</v>
      </c>
      <c r="LE1337">
        <v>7</v>
      </c>
      <c r="MU1337">
        <v>5</v>
      </c>
      <c r="NT1337">
        <v>7.666666666666667</v>
      </c>
      <c r="NX1337">
        <v>4</v>
      </c>
      <c r="OM1337">
        <v>7</v>
      </c>
      <c r="RT1337">
        <v>7</v>
      </c>
    </row>
    <row r="1338" spans="1:592" x14ac:dyDescent="0.15">
      <c r="A1338" s="1">
        <v>549</v>
      </c>
      <c r="B1338" t="s">
        <v>1143</v>
      </c>
      <c r="C1338">
        <v>4.8571428571428568</v>
      </c>
      <c r="D1338">
        <v>7.083333333333333</v>
      </c>
      <c r="E1338">
        <f>AVERAGE(C1338:D1338)</f>
        <v>5.9702380952380949</v>
      </c>
      <c r="F1338">
        <v>2</v>
      </c>
      <c r="G1338">
        <v>7</v>
      </c>
      <c r="H1338">
        <v>4</v>
      </c>
      <c r="I1338">
        <v>7</v>
      </c>
      <c r="K1338">
        <v>7</v>
      </c>
      <c r="M1338">
        <v>2</v>
      </c>
      <c r="N1338">
        <v>5</v>
      </c>
      <c r="CI1338">
        <v>8</v>
      </c>
      <c r="EZ1338">
        <v>9</v>
      </c>
      <c r="GP1338">
        <v>6</v>
      </c>
      <c r="GT1338">
        <v>8</v>
      </c>
      <c r="JL1338">
        <v>7</v>
      </c>
      <c r="JN1338">
        <v>10</v>
      </c>
      <c r="KH1338">
        <v>8</v>
      </c>
      <c r="OM1338">
        <v>8</v>
      </c>
      <c r="PE1338">
        <v>6</v>
      </c>
      <c r="SB1338">
        <v>2</v>
      </c>
      <c r="UC1338">
        <v>5</v>
      </c>
      <c r="UF1338">
        <v>8</v>
      </c>
    </row>
    <row r="1339" spans="1:592" x14ac:dyDescent="0.15">
      <c r="A1339" s="1">
        <v>748</v>
      </c>
      <c r="B1339" t="s">
        <v>1342</v>
      </c>
      <c r="C1339">
        <v>5.4444444444444446</v>
      </c>
      <c r="D1339">
        <v>6.5</v>
      </c>
      <c r="E1339">
        <f>AVERAGE(C1339:D1339)</f>
        <v>5.9722222222222223</v>
      </c>
      <c r="F1339">
        <v>8</v>
      </c>
      <c r="G1339">
        <v>6</v>
      </c>
      <c r="H1339">
        <v>4</v>
      </c>
      <c r="I1339">
        <v>8</v>
      </c>
      <c r="K1339">
        <v>8</v>
      </c>
      <c r="L1339">
        <v>3</v>
      </c>
      <c r="M1339">
        <v>3</v>
      </c>
      <c r="N1339">
        <v>4</v>
      </c>
      <c r="O1339">
        <v>5</v>
      </c>
      <c r="P1339">
        <v>9</v>
      </c>
      <c r="AE1339">
        <v>8</v>
      </c>
      <c r="BP1339">
        <v>10</v>
      </c>
      <c r="CN1339">
        <v>9</v>
      </c>
      <c r="GD1339">
        <v>5</v>
      </c>
      <c r="IB1339">
        <v>5</v>
      </c>
      <c r="LJ1339">
        <v>9</v>
      </c>
      <c r="MG1339">
        <v>6</v>
      </c>
      <c r="OB1339">
        <v>8</v>
      </c>
      <c r="OK1339">
        <v>6</v>
      </c>
      <c r="OV1339">
        <v>4</v>
      </c>
      <c r="PE1339">
        <v>9</v>
      </c>
      <c r="PN1339">
        <v>6</v>
      </c>
      <c r="PQ1339">
        <v>9</v>
      </c>
      <c r="QM1339">
        <v>1</v>
      </c>
      <c r="QW1339">
        <v>8</v>
      </c>
      <c r="SM1339">
        <v>7</v>
      </c>
      <c r="UI1339">
        <v>1</v>
      </c>
      <c r="UY1339">
        <v>3.5</v>
      </c>
    </row>
    <row r="1340" spans="1:592" x14ac:dyDescent="0.15">
      <c r="A1340" s="1">
        <v>731</v>
      </c>
      <c r="B1340" t="s">
        <v>1325</v>
      </c>
      <c r="C1340">
        <v>5.375</v>
      </c>
      <c r="D1340">
        <v>6.5714285714285712</v>
      </c>
      <c r="E1340">
        <f>AVERAGE(C1340:D1340)</f>
        <v>5.9732142857142856</v>
      </c>
      <c r="G1340">
        <v>7</v>
      </c>
      <c r="H1340">
        <v>5</v>
      </c>
      <c r="I1340">
        <v>7</v>
      </c>
      <c r="K1340">
        <v>6</v>
      </c>
      <c r="L1340">
        <v>4</v>
      </c>
      <c r="M1340">
        <v>4</v>
      </c>
      <c r="N1340">
        <v>4</v>
      </c>
      <c r="O1340">
        <v>6</v>
      </c>
      <c r="AE1340">
        <v>6</v>
      </c>
      <c r="AS1340">
        <v>7</v>
      </c>
      <c r="BP1340">
        <v>9</v>
      </c>
      <c r="BR1340">
        <v>5</v>
      </c>
      <c r="CD1340">
        <v>7</v>
      </c>
      <c r="CF1340">
        <v>9</v>
      </c>
      <c r="DG1340">
        <v>6</v>
      </c>
      <c r="DN1340">
        <v>1</v>
      </c>
      <c r="FP1340">
        <v>7</v>
      </c>
      <c r="GP1340">
        <v>8</v>
      </c>
      <c r="GQ1340">
        <v>7</v>
      </c>
      <c r="JL1340">
        <v>5</v>
      </c>
      <c r="LM1340">
        <v>10</v>
      </c>
      <c r="LX1340">
        <v>6</v>
      </c>
      <c r="NB1340">
        <v>7</v>
      </c>
      <c r="ND1340">
        <v>5</v>
      </c>
      <c r="NF1340">
        <v>8</v>
      </c>
      <c r="PQ1340">
        <v>7</v>
      </c>
      <c r="PY1340">
        <v>8</v>
      </c>
      <c r="QU1340">
        <v>4</v>
      </c>
      <c r="SD1340">
        <v>6</v>
      </c>
    </row>
    <row r="1341" spans="1:592" x14ac:dyDescent="0.15">
      <c r="A1341" s="1">
        <v>1917</v>
      </c>
      <c r="B1341" t="s">
        <v>2508</v>
      </c>
      <c r="D1341">
        <v>5.9749999999999996</v>
      </c>
      <c r="E1341">
        <f>AVERAGE(C1341:D1341)</f>
        <v>5.9749999999999996</v>
      </c>
      <c r="T1341">
        <v>6</v>
      </c>
      <c r="DI1341">
        <v>5.5</v>
      </c>
      <c r="EK1341">
        <v>7</v>
      </c>
      <c r="FS1341">
        <v>5</v>
      </c>
      <c r="GM1341">
        <v>6</v>
      </c>
      <c r="GN1341">
        <v>4</v>
      </c>
      <c r="IF1341">
        <v>4</v>
      </c>
      <c r="JN1341">
        <v>5</v>
      </c>
      <c r="KE1341">
        <v>6</v>
      </c>
      <c r="KJ1341">
        <v>1</v>
      </c>
      <c r="ML1341">
        <v>8</v>
      </c>
      <c r="NJ1341">
        <v>9</v>
      </c>
      <c r="NP1341">
        <v>7</v>
      </c>
      <c r="NQ1341">
        <v>7</v>
      </c>
      <c r="PK1341">
        <v>8</v>
      </c>
      <c r="QU1341">
        <v>5</v>
      </c>
      <c r="RQ1341">
        <v>9</v>
      </c>
      <c r="SK1341">
        <v>4</v>
      </c>
      <c r="UR1341">
        <v>6</v>
      </c>
      <c r="VQ1341">
        <v>7</v>
      </c>
    </row>
    <row r="1342" spans="1:592" x14ac:dyDescent="0.15">
      <c r="A1342" s="1">
        <v>1928</v>
      </c>
      <c r="B1342" t="s">
        <v>2519</v>
      </c>
      <c r="D1342">
        <v>5.9749999999999996</v>
      </c>
      <c r="E1342">
        <f>AVERAGE(C1342:D1342)</f>
        <v>5.9749999999999996</v>
      </c>
      <c r="AV1342">
        <v>7</v>
      </c>
      <c r="BG1342">
        <v>1</v>
      </c>
      <c r="BL1342">
        <v>5</v>
      </c>
      <c r="DM1342">
        <v>7</v>
      </c>
      <c r="DY1342">
        <v>6</v>
      </c>
      <c r="GQ1342">
        <v>10</v>
      </c>
      <c r="JM1342">
        <v>10</v>
      </c>
      <c r="JN1342">
        <v>5</v>
      </c>
      <c r="KJ1342">
        <v>1</v>
      </c>
      <c r="KU1342">
        <v>8</v>
      </c>
      <c r="NB1342">
        <v>3</v>
      </c>
      <c r="PG1342">
        <v>3</v>
      </c>
      <c r="PQ1342">
        <v>7</v>
      </c>
      <c r="QI1342">
        <v>7</v>
      </c>
      <c r="SF1342">
        <v>10</v>
      </c>
      <c r="SZ1342">
        <v>9</v>
      </c>
      <c r="TC1342">
        <v>4.5</v>
      </c>
      <c r="UE1342">
        <v>5</v>
      </c>
      <c r="UK1342">
        <v>8</v>
      </c>
      <c r="UY1342">
        <v>3</v>
      </c>
    </row>
    <row r="1343" spans="1:592" x14ac:dyDescent="0.15">
      <c r="A1343" s="1">
        <v>1490</v>
      </c>
      <c r="B1343" t="s">
        <v>2081</v>
      </c>
      <c r="D1343">
        <v>5.9841269841269833</v>
      </c>
      <c r="E1343">
        <f>AVERAGE(C1343:D1343)</f>
        <v>5.9841269841269833</v>
      </c>
      <c r="AE1343">
        <v>7</v>
      </c>
      <c r="AN1343">
        <v>6</v>
      </c>
      <c r="AR1343">
        <v>5.333333333333333</v>
      </c>
      <c r="BP1343">
        <v>10</v>
      </c>
      <c r="DQ1343">
        <v>4</v>
      </c>
      <c r="DY1343">
        <v>6</v>
      </c>
      <c r="EN1343">
        <v>4</v>
      </c>
      <c r="EQ1343">
        <v>1</v>
      </c>
      <c r="ES1343">
        <v>1</v>
      </c>
      <c r="FL1343">
        <v>6</v>
      </c>
      <c r="FM1343">
        <v>7</v>
      </c>
      <c r="FP1343">
        <v>6</v>
      </c>
      <c r="FW1343">
        <v>7</v>
      </c>
      <c r="GM1343">
        <v>8</v>
      </c>
      <c r="HV1343">
        <v>6</v>
      </c>
      <c r="IK1343">
        <v>8</v>
      </c>
      <c r="JB1343">
        <v>6</v>
      </c>
      <c r="JG1343">
        <v>5</v>
      </c>
      <c r="KS1343">
        <v>6</v>
      </c>
      <c r="MB1343">
        <v>6</v>
      </c>
      <c r="MR1343">
        <v>4</v>
      </c>
      <c r="MV1343">
        <v>8</v>
      </c>
      <c r="MX1343">
        <v>7</v>
      </c>
      <c r="NF1343">
        <v>7</v>
      </c>
      <c r="NQ1343">
        <v>9</v>
      </c>
      <c r="OB1343">
        <v>6.333333333333333</v>
      </c>
      <c r="OH1343">
        <v>6</v>
      </c>
      <c r="OV1343">
        <v>4.5</v>
      </c>
      <c r="PM1343">
        <v>4</v>
      </c>
      <c r="PQ1343">
        <v>6</v>
      </c>
      <c r="QC1343">
        <v>5</v>
      </c>
      <c r="QG1343">
        <v>7</v>
      </c>
      <c r="RK1343">
        <v>3</v>
      </c>
      <c r="RR1343">
        <v>9</v>
      </c>
      <c r="SH1343">
        <v>8</v>
      </c>
      <c r="TC1343">
        <v>4</v>
      </c>
      <c r="TM1343">
        <v>8</v>
      </c>
      <c r="TW1343">
        <v>6</v>
      </c>
      <c r="UR1343">
        <v>6.666666666666667</v>
      </c>
      <c r="UY1343">
        <v>7.5</v>
      </c>
      <c r="VF1343">
        <v>5</v>
      </c>
      <c r="VQ1343">
        <v>5</v>
      </c>
    </row>
    <row r="1344" spans="1:592" x14ac:dyDescent="0.15">
      <c r="A1344" s="1">
        <v>899</v>
      </c>
      <c r="B1344" t="s">
        <v>1490</v>
      </c>
      <c r="C1344">
        <v>5.875</v>
      </c>
      <c r="D1344">
        <v>6.0952380952380949</v>
      </c>
      <c r="E1344">
        <f>AVERAGE(C1344:D1344)</f>
        <v>5.9851190476190474</v>
      </c>
      <c r="F1344">
        <v>7</v>
      </c>
      <c r="G1344">
        <v>6</v>
      </c>
      <c r="H1344">
        <v>4</v>
      </c>
      <c r="I1344">
        <v>7</v>
      </c>
      <c r="K1344">
        <v>6</v>
      </c>
      <c r="M1344">
        <v>7</v>
      </c>
      <c r="N1344">
        <v>6</v>
      </c>
      <c r="O1344">
        <v>4</v>
      </c>
      <c r="Q1344">
        <v>5</v>
      </c>
      <c r="V1344">
        <v>4</v>
      </c>
      <c r="AE1344">
        <v>8</v>
      </c>
      <c r="BD1344">
        <v>8</v>
      </c>
      <c r="BT1344">
        <v>4</v>
      </c>
      <c r="CN1344">
        <v>6</v>
      </c>
      <c r="CS1344">
        <v>7</v>
      </c>
      <c r="GI1344">
        <v>7</v>
      </c>
      <c r="IF1344">
        <v>7</v>
      </c>
      <c r="KE1344">
        <v>7</v>
      </c>
      <c r="KG1344">
        <v>8</v>
      </c>
      <c r="KN1344">
        <v>8</v>
      </c>
      <c r="OI1344">
        <v>8</v>
      </c>
      <c r="OV1344">
        <v>3</v>
      </c>
      <c r="OW1344">
        <v>7</v>
      </c>
      <c r="QG1344">
        <v>7</v>
      </c>
      <c r="RB1344">
        <v>3</v>
      </c>
      <c r="RR1344">
        <v>6</v>
      </c>
      <c r="TC1344">
        <v>5</v>
      </c>
      <c r="UV1344">
        <v>6</v>
      </c>
      <c r="VC1344">
        <v>4</v>
      </c>
    </row>
    <row r="1345" spans="1:590" x14ac:dyDescent="0.15">
      <c r="A1345" s="1">
        <v>722</v>
      </c>
      <c r="B1345" t="s">
        <v>1316</v>
      </c>
      <c r="C1345">
        <v>5.375</v>
      </c>
      <c r="D1345">
        <v>6.6</v>
      </c>
      <c r="E1345">
        <f>AVERAGE(C1345:D1345)</f>
        <v>5.9874999999999998</v>
      </c>
      <c r="F1345">
        <v>7</v>
      </c>
      <c r="G1345">
        <v>5</v>
      </c>
      <c r="H1345">
        <v>5</v>
      </c>
      <c r="I1345">
        <v>7</v>
      </c>
      <c r="K1345">
        <v>7</v>
      </c>
      <c r="M1345">
        <v>4</v>
      </c>
      <c r="N1345">
        <v>6</v>
      </c>
      <c r="O1345">
        <v>2</v>
      </c>
      <c r="AE1345">
        <v>6</v>
      </c>
      <c r="BD1345">
        <v>8</v>
      </c>
      <c r="CN1345">
        <v>7</v>
      </c>
      <c r="DI1345">
        <v>6</v>
      </c>
      <c r="DY1345">
        <v>6</v>
      </c>
      <c r="FM1345">
        <v>7</v>
      </c>
      <c r="FP1345">
        <v>5</v>
      </c>
      <c r="FW1345">
        <v>8</v>
      </c>
      <c r="HK1345">
        <v>8</v>
      </c>
      <c r="HV1345">
        <v>4</v>
      </c>
      <c r="JB1345">
        <v>6</v>
      </c>
      <c r="JT1345">
        <v>7</v>
      </c>
      <c r="MG1345">
        <v>8</v>
      </c>
      <c r="OW1345">
        <v>7</v>
      </c>
      <c r="OY1345">
        <v>4</v>
      </c>
      <c r="PR1345">
        <v>8</v>
      </c>
      <c r="RH1345">
        <v>6</v>
      </c>
      <c r="TN1345">
        <v>8</v>
      </c>
      <c r="UY1345">
        <v>7</v>
      </c>
      <c r="VQ1345">
        <v>6</v>
      </c>
    </row>
    <row r="1346" spans="1:590" x14ac:dyDescent="0.15">
      <c r="A1346" s="1">
        <v>1467</v>
      </c>
      <c r="B1346" t="s">
        <v>2058</v>
      </c>
      <c r="D1346">
        <v>5.9880952380952381</v>
      </c>
      <c r="E1346">
        <f>AVERAGE(C1346:D1346)</f>
        <v>5.9880952380952381</v>
      </c>
      <c r="T1346">
        <v>9</v>
      </c>
      <c r="AE1346">
        <v>7</v>
      </c>
      <c r="AF1346">
        <v>3</v>
      </c>
      <c r="AY1346">
        <v>3</v>
      </c>
      <c r="BK1346">
        <v>5</v>
      </c>
      <c r="BO1346">
        <v>9</v>
      </c>
      <c r="BP1346">
        <v>10</v>
      </c>
      <c r="CF1346">
        <v>5</v>
      </c>
      <c r="CI1346">
        <v>9</v>
      </c>
      <c r="CL1346">
        <v>2</v>
      </c>
      <c r="ES1346">
        <v>2</v>
      </c>
      <c r="FW1346">
        <v>5</v>
      </c>
      <c r="GL1346">
        <v>7</v>
      </c>
      <c r="GQ1346">
        <v>6</v>
      </c>
      <c r="GT1346">
        <v>8</v>
      </c>
      <c r="GV1346">
        <v>10</v>
      </c>
      <c r="HP1346">
        <v>4</v>
      </c>
      <c r="HV1346">
        <v>4.5</v>
      </c>
      <c r="HY1346">
        <v>5</v>
      </c>
      <c r="IN1346">
        <v>5</v>
      </c>
      <c r="JG1346">
        <v>5</v>
      </c>
      <c r="KA1346">
        <v>2</v>
      </c>
      <c r="KH1346">
        <v>6</v>
      </c>
      <c r="KK1346">
        <v>2</v>
      </c>
      <c r="MG1346">
        <v>6</v>
      </c>
      <c r="MJ1346">
        <v>9</v>
      </c>
      <c r="NB1346">
        <v>5</v>
      </c>
      <c r="NJ1346">
        <v>9</v>
      </c>
      <c r="NQ1346">
        <v>10</v>
      </c>
      <c r="NZ1346">
        <v>7</v>
      </c>
      <c r="OV1346">
        <v>4</v>
      </c>
      <c r="OY1346">
        <v>4</v>
      </c>
      <c r="PQ1346">
        <v>8</v>
      </c>
      <c r="QR1346">
        <v>6</v>
      </c>
      <c r="QW1346">
        <v>5</v>
      </c>
      <c r="QX1346">
        <v>6</v>
      </c>
      <c r="QY1346">
        <v>8</v>
      </c>
      <c r="RI1346">
        <v>4</v>
      </c>
      <c r="RP1346">
        <v>6</v>
      </c>
      <c r="UG1346">
        <v>5</v>
      </c>
      <c r="UP1346">
        <v>9</v>
      </c>
      <c r="VF1346">
        <v>7</v>
      </c>
    </row>
    <row r="1347" spans="1:590" x14ac:dyDescent="0.15">
      <c r="A1347" s="1">
        <v>621</v>
      </c>
      <c r="B1347" t="s">
        <v>1215</v>
      </c>
      <c r="C1347">
        <v>5.1111111111111107</v>
      </c>
      <c r="D1347">
        <v>6.875</v>
      </c>
      <c r="E1347">
        <f>AVERAGE(C1347:D1347)</f>
        <v>5.9930555555555554</v>
      </c>
      <c r="F1347">
        <v>2</v>
      </c>
      <c r="G1347">
        <v>6</v>
      </c>
      <c r="H1347">
        <v>5</v>
      </c>
      <c r="I1347">
        <v>8</v>
      </c>
      <c r="K1347">
        <v>7</v>
      </c>
      <c r="L1347">
        <v>4</v>
      </c>
      <c r="M1347">
        <v>4</v>
      </c>
      <c r="N1347">
        <v>4</v>
      </c>
      <c r="O1347">
        <v>6</v>
      </c>
      <c r="P1347">
        <v>5</v>
      </c>
      <c r="Q1347">
        <v>6</v>
      </c>
      <c r="AE1347">
        <v>9</v>
      </c>
      <c r="AS1347">
        <v>7</v>
      </c>
      <c r="BP1347">
        <v>10</v>
      </c>
      <c r="CF1347">
        <v>8</v>
      </c>
      <c r="DN1347">
        <v>5</v>
      </c>
      <c r="GS1347">
        <v>10</v>
      </c>
      <c r="HD1347">
        <v>6</v>
      </c>
      <c r="IH1347">
        <v>8</v>
      </c>
      <c r="JE1347">
        <v>6.5</v>
      </c>
      <c r="LR1347">
        <v>7</v>
      </c>
      <c r="MU1347">
        <v>5</v>
      </c>
      <c r="NB1347">
        <v>6</v>
      </c>
      <c r="NF1347">
        <v>9</v>
      </c>
      <c r="OV1347">
        <v>3</v>
      </c>
      <c r="PQ1347">
        <v>6</v>
      </c>
      <c r="PY1347">
        <v>9</v>
      </c>
      <c r="UH1347">
        <v>6</v>
      </c>
      <c r="VP1347">
        <v>6</v>
      </c>
    </row>
    <row r="1348" spans="1:590" x14ac:dyDescent="0.15">
      <c r="A1348" s="1">
        <v>709</v>
      </c>
      <c r="B1348" t="s">
        <v>1303</v>
      </c>
      <c r="C1348">
        <v>5.333333333333333</v>
      </c>
      <c r="D1348">
        <v>6.666666666666667</v>
      </c>
      <c r="E1348">
        <f>AVERAGE(C1348:D1348)</f>
        <v>6</v>
      </c>
      <c r="F1348">
        <v>3</v>
      </c>
      <c r="G1348">
        <v>5</v>
      </c>
      <c r="I1348">
        <v>5</v>
      </c>
      <c r="J1348">
        <v>8</v>
      </c>
      <c r="K1348">
        <v>7</v>
      </c>
      <c r="L1348">
        <v>5</v>
      </c>
      <c r="M1348">
        <v>5</v>
      </c>
      <c r="N1348">
        <v>5</v>
      </c>
      <c r="O1348">
        <v>5</v>
      </c>
      <c r="W1348">
        <v>8</v>
      </c>
      <c r="CF1348">
        <v>5</v>
      </c>
      <c r="DM1348">
        <v>7</v>
      </c>
      <c r="EQ1348">
        <v>9</v>
      </c>
      <c r="GD1348">
        <v>9</v>
      </c>
      <c r="GO1348">
        <v>4</v>
      </c>
      <c r="IB1348">
        <v>5</v>
      </c>
      <c r="IJ1348">
        <v>6</v>
      </c>
      <c r="JJ1348">
        <v>5</v>
      </c>
      <c r="JT1348">
        <v>7</v>
      </c>
      <c r="LM1348">
        <v>7</v>
      </c>
      <c r="MC1348">
        <v>7</v>
      </c>
      <c r="MY1348">
        <v>6</v>
      </c>
      <c r="NI1348">
        <v>7</v>
      </c>
      <c r="NO1348">
        <v>3</v>
      </c>
      <c r="NX1348">
        <v>9</v>
      </c>
      <c r="PN1348">
        <v>6</v>
      </c>
      <c r="QM1348">
        <v>8</v>
      </c>
      <c r="QU1348">
        <v>6</v>
      </c>
      <c r="QX1348">
        <v>8</v>
      </c>
      <c r="RG1348">
        <v>8</v>
      </c>
    </row>
    <row r="1349" spans="1:590" x14ac:dyDescent="0.15">
      <c r="A1349" s="1">
        <v>771</v>
      </c>
      <c r="B1349" t="s">
        <v>1365</v>
      </c>
      <c r="C1349">
        <v>5.5</v>
      </c>
      <c r="D1349">
        <v>6.5</v>
      </c>
      <c r="E1349">
        <f>AVERAGE(C1349:D1349)</f>
        <v>6</v>
      </c>
      <c r="F1349">
        <v>6</v>
      </c>
      <c r="G1349">
        <v>7</v>
      </c>
      <c r="H1349">
        <v>6</v>
      </c>
      <c r="I1349">
        <v>4</v>
      </c>
      <c r="J1349">
        <v>5</v>
      </c>
      <c r="K1349">
        <v>8</v>
      </c>
      <c r="L1349">
        <v>3</v>
      </c>
      <c r="M1349">
        <v>6</v>
      </c>
      <c r="N1349">
        <v>4</v>
      </c>
      <c r="O1349">
        <v>6</v>
      </c>
      <c r="BP1349">
        <v>10</v>
      </c>
      <c r="BR1349">
        <v>8</v>
      </c>
      <c r="CU1349">
        <v>9</v>
      </c>
      <c r="DQ1349">
        <v>5</v>
      </c>
      <c r="EK1349">
        <v>6</v>
      </c>
      <c r="IF1349">
        <v>7</v>
      </c>
      <c r="JN1349">
        <v>6</v>
      </c>
      <c r="KN1349">
        <v>8</v>
      </c>
      <c r="MY1349">
        <v>6</v>
      </c>
      <c r="NB1349">
        <v>8</v>
      </c>
      <c r="NO1349">
        <v>2</v>
      </c>
      <c r="NQ1349">
        <v>9</v>
      </c>
      <c r="OB1349">
        <v>3</v>
      </c>
      <c r="PQ1349">
        <v>5</v>
      </c>
      <c r="QF1349">
        <v>9</v>
      </c>
      <c r="QU1349">
        <v>3</v>
      </c>
      <c r="RG1349">
        <v>7</v>
      </c>
      <c r="RR1349">
        <v>10</v>
      </c>
      <c r="SE1349">
        <v>4</v>
      </c>
      <c r="SK1349">
        <v>5</v>
      </c>
    </row>
    <row r="1350" spans="1:590" x14ac:dyDescent="0.15">
      <c r="A1350" s="1">
        <v>1578</v>
      </c>
      <c r="B1350" t="s">
        <v>2169</v>
      </c>
      <c r="D1350">
        <v>6</v>
      </c>
      <c r="E1350">
        <f>AVERAGE(C1350:D1350)</f>
        <v>6</v>
      </c>
      <c r="U1350">
        <v>7</v>
      </c>
      <c r="EX1350">
        <v>5</v>
      </c>
      <c r="EZ1350">
        <v>4</v>
      </c>
      <c r="GP1350">
        <v>7</v>
      </c>
      <c r="HD1350">
        <v>6</v>
      </c>
      <c r="HI1350">
        <v>7</v>
      </c>
      <c r="HX1350">
        <v>7</v>
      </c>
      <c r="KH1350">
        <v>7</v>
      </c>
      <c r="KN1350">
        <v>9</v>
      </c>
      <c r="MS1350">
        <v>5</v>
      </c>
      <c r="ND1350">
        <v>1</v>
      </c>
      <c r="VJ1350">
        <v>7</v>
      </c>
    </row>
    <row r="1351" spans="1:590" x14ac:dyDescent="0.15">
      <c r="A1351" s="1">
        <v>1766</v>
      </c>
      <c r="B1351" t="s">
        <v>2357</v>
      </c>
      <c r="D1351">
        <v>6</v>
      </c>
      <c r="E1351">
        <f>AVERAGE(C1351:D1351)</f>
        <v>6</v>
      </c>
      <c r="U1351">
        <v>6</v>
      </c>
      <c r="CI1351">
        <v>8</v>
      </c>
      <c r="GD1351">
        <v>8</v>
      </c>
      <c r="HD1351">
        <v>6</v>
      </c>
      <c r="HJ1351">
        <v>6</v>
      </c>
      <c r="IH1351">
        <v>5</v>
      </c>
      <c r="NB1351">
        <v>3</v>
      </c>
      <c r="UG1351">
        <v>3</v>
      </c>
      <c r="VP1351">
        <v>9</v>
      </c>
    </row>
    <row r="1352" spans="1:590" x14ac:dyDescent="0.15">
      <c r="A1352" s="1">
        <v>1770</v>
      </c>
      <c r="B1352" t="s">
        <v>2361</v>
      </c>
      <c r="D1352">
        <v>6</v>
      </c>
      <c r="E1352">
        <f>AVERAGE(C1352:D1352)</f>
        <v>6</v>
      </c>
      <c r="BU1352">
        <v>9</v>
      </c>
      <c r="HI1352">
        <v>8</v>
      </c>
      <c r="IE1352">
        <v>8</v>
      </c>
      <c r="KA1352">
        <v>3</v>
      </c>
      <c r="KK1352">
        <v>7</v>
      </c>
      <c r="ND1352">
        <v>3</v>
      </c>
      <c r="PC1352">
        <v>3</v>
      </c>
      <c r="PQ1352">
        <v>6</v>
      </c>
      <c r="VP1352">
        <v>7</v>
      </c>
    </row>
    <row r="1353" spans="1:590" x14ac:dyDescent="0.15">
      <c r="A1353" s="1">
        <v>1781</v>
      </c>
      <c r="B1353" t="s">
        <v>2372</v>
      </c>
      <c r="D1353">
        <v>6</v>
      </c>
      <c r="E1353">
        <f>AVERAGE(C1353:D1353)</f>
        <v>6</v>
      </c>
      <c r="AE1353">
        <v>6</v>
      </c>
      <c r="DG1353">
        <v>7</v>
      </c>
      <c r="GQ1353">
        <v>7</v>
      </c>
      <c r="HJ1353">
        <v>6</v>
      </c>
      <c r="KH1353">
        <v>7</v>
      </c>
      <c r="KS1353">
        <v>5</v>
      </c>
      <c r="LX1353">
        <v>8</v>
      </c>
      <c r="NT1353">
        <v>2</v>
      </c>
      <c r="RN1353">
        <v>6</v>
      </c>
    </row>
    <row r="1354" spans="1:590" x14ac:dyDescent="0.15">
      <c r="A1354" s="1">
        <v>1804</v>
      </c>
      <c r="B1354" t="s">
        <v>2395</v>
      </c>
      <c r="D1354">
        <v>6</v>
      </c>
      <c r="E1354">
        <f>AVERAGE(C1354:D1354)</f>
        <v>6</v>
      </c>
      <c r="DG1354">
        <v>6</v>
      </c>
      <c r="JX1354">
        <v>7</v>
      </c>
      <c r="KH1354">
        <v>7</v>
      </c>
      <c r="KK1354">
        <v>6</v>
      </c>
      <c r="MU1354">
        <v>5</v>
      </c>
      <c r="NB1354">
        <v>8</v>
      </c>
      <c r="RR1354">
        <v>9</v>
      </c>
      <c r="SB1354">
        <v>5</v>
      </c>
      <c r="VR1354">
        <v>1</v>
      </c>
    </row>
    <row r="1355" spans="1:590" x14ac:dyDescent="0.15">
      <c r="A1355" s="1">
        <v>1919</v>
      </c>
      <c r="B1355" t="s">
        <v>2510</v>
      </c>
      <c r="D1355">
        <v>6</v>
      </c>
      <c r="E1355">
        <f>AVERAGE(C1355:D1355)</f>
        <v>6</v>
      </c>
      <c r="AE1355">
        <v>7</v>
      </c>
      <c r="DC1355">
        <v>9</v>
      </c>
      <c r="DI1355">
        <v>6</v>
      </c>
      <c r="DQ1355">
        <v>7</v>
      </c>
      <c r="EQ1355">
        <v>1</v>
      </c>
      <c r="FA1355">
        <v>9</v>
      </c>
      <c r="IL1355">
        <v>7</v>
      </c>
      <c r="JG1355">
        <v>6</v>
      </c>
      <c r="KE1355">
        <v>7</v>
      </c>
      <c r="KZ1355">
        <v>4</v>
      </c>
      <c r="LL1355">
        <v>6</v>
      </c>
      <c r="MG1355">
        <v>6</v>
      </c>
      <c r="NB1355">
        <v>3</v>
      </c>
      <c r="NF1355">
        <v>7</v>
      </c>
      <c r="NQ1355">
        <v>8</v>
      </c>
      <c r="OB1355">
        <v>6</v>
      </c>
      <c r="OD1355">
        <v>6</v>
      </c>
      <c r="RZ1355">
        <v>5</v>
      </c>
      <c r="TC1355">
        <v>3</v>
      </c>
      <c r="TN1355">
        <v>6</v>
      </c>
      <c r="UY1355">
        <v>7</v>
      </c>
    </row>
    <row r="1356" spans="1:590" x14ac:dyDescent="0.15">
      <c r="A1356" s="1">
        <v>2123</v>
      </c>
      <c r="B1356" t="s">
        <v>2714</v>
      </c>
      <c r="D1356">
        <v>6</v>
      </c>
      <c r="E1356">
        <f>AVERAGE(C1356:D1356)</f>
        <v>6</v>
      </c>
      <c r="AE1356">
        <v>5</v>
      </c>
      <c r="GK1356">
        <v>5</v>
      </c>
      <c r="IR1356">
        <v>10</v>
      </c>
      <c r="IW1356">
        <v>6</v>
      </c>
      <c r="LG1356">
        <v>6</v>
      </c>
      <c r="LI1356">
        <v>6</v>
      </c>
      <c r="MG1356">
        <v>7</v>
      </c>
      <c r="NV1356">
        <v>2</v>
      </c>
      <c r="PQ1356">
        <v>8</v>
      </c>
      <c r="RT1356">
        <v>8</v>
      </c>
      <c r="UM1356">
        <v>5</v>
      </c>
      <c r="UY1356">
        <v>4</v>
      </c>
    </row>
    <row r="1357" spans="1:590" x14ac:dyDescent="0.15">
      <c r="A1357" s="1">
        <v>2219</v>
      </c>
      <c r="B1357" t="s">
        <v>2810</v>
      </c>
      <c r="D1357">
        <v>6</v>
      </c>
      <c r="E1357">
        <f>AVERAGE(C1357:D1357)</f>
        <v>6</v>
      </c>
      <c r="AT1357">
        <v>7</v>
      </c>
      <c r="BP1357">
        <v>10</v>
      </c>
      <c r="CW1357">
        <v>5</v>
      </c>
      <c r="JF1357">
        <v>5</v>
      </c>
      <c r="NB1357">
        <v>8</v>
      </c>
      <c r="ND1357">
        <v>1</v>
      </c>
      <c r="NX1357">
        <v>5</v>
      </c>
      <c r="OM1357">
        <v>6</v>
      </c>
      <c r="QL1357">
        <v>7</v>
      </c>
    </row>
    <row r="1358" spans="1:590" x14ac:dyDescent="0.15">
      <c r="A1358" s="1">
        <v>2222</v>
      </c>
      <c r="B1358" t="s">
        <v>2813</v>
      </c>
      <c r="D1358">
        <v>6</v>
      </c>
      <c r="E1358">
        <f>AVERAGE(C1358:D1358)</f>
        <v>6</v>
      </c>
      <c r="AT1358">
        <v>9</v>
      </c>
      <c r="BP1358">
        <v>9</v>
      </c>
      <c r="JF1358">
        <v>4</v>
      </c>
      <c r="KK1358">
        <v>8</v>
      </c>
      <c r="ND1358">
        <v>1</v>
      </c>
      <c r="NX1358">
        <v>6</v>
      </c>
      <c r="OM1358">
        <v>7</v>
      </c>
      <c r="QL1358">
        <v>8</v>
      </c>
      <c r="SI1358">
        <v>2</v>
      </c>
    </row>
    <row r="1359" spans="1:590" x14ac:dyDescent="0.15">
      <c r="A1359" s="1">
        <v>2233</v>
      </c>
      <c r="B1359" t="s">
        <v>2824</v>
      </c>
      <c r="D1359">
        <v>6</v>
      </c>
      <c r="E1359">
        <f>AVERAGE(C1359:D1359)</f>
        <v>6</v>
      </c>
      <c r="BP1359">
        <v>10</v>
      </c>
      <c r="CW1359">
        <v>7</v>
      </c>
      <c r="GN1359">
        <v>6</v>
      </c>
      <c r="KK1359">
        <v>4</v>
      </c>
      <c r="ND1359">
        <v>1</v>
      </c>
      <c r="NX1359">
        <v>3</v>
      </c>
      <c r="OM1359">
        <v>7</v>
      </c>
      <c r="PF1359">
        <v>9</v>
      </c>
      <c r="QL1359">
        <v>7</v>
      </c>
    </row>
    <row r="1360" spans="1:590" x14ac:dyDescent="0.15">
      <c r="A1360" s="1">
        <v>2242</v>
      </c>
      <c r="B1360" t="s">
        <v>2833</v>
      </c>
      <c r="D1360">
        <v>6</v>
      </c>
      <c r="E1360">
        <f>AVERAGE(C1360:D1360)</f>
        <v>6</v>
      </c>
      <c r="BP1360">
        <v>7</v>
      </c>
      <c r="DA1360">
        <v>8</v>
      </c>
      <c r="HE1360">
        <v>4</v>
      </c>
      <c r="JF1360">
        <v>4</v>
      </c>
      <c r="KK1360">
        <v>4</v>
      </c>
      <c r="ND1360">
        <v>4</v>
      </c>
      <c r="OM1360">
        <v>7</v>
      </c>
      <c r="QL1360">
        <v>9</v>
      </c>
      <c r="RN1360">
        <v>7</v>
      </c>
    </row>
    <row r="1361" spans="1:591" x14ac:dyDescent="0.15">
      <c r="A1361" s="1">
        <v>2256</v>
      </c>
      <c r="B1361" t="s">
        <v>2847</v>
      </c>
      <c r="D1361">
        <v>6</v>
      </c>
      <c r="E1361">
        <f>AVERAGE(C1361:D1361)</f>
        <v>6</v>
      </c>
      <c r="BP1361">
        <v>8</v>
      </c>
      <c r="BV1361">
        <v>5</v>
      </c>
      <c r="DT1361">
        <v>1</v>
      </c>
      <c r="GT1361">
        <v>8</v>
      </c>
      <c r="KK1361">
        <v>4</v>
      </c>
      <c r="NB1361">
        <v>9</v>
      </c>
      <c r="NX1361">
        <v>7</v>
      </c>
      <c r="QL1361">
        <v>7</v>
      </c>
      <c r="RN1361">
        <v>5</v>
      </c>
    </row>
    <row r="1362" spans="1:591" x14ac:dyDescent="0.15">
      <c r="A1362" s="1">
        <v>2336</v>
      </c>
      <c r="B1362" t="s">
        <v>2927</v>
      </c>
      <c r="D1362">
        <v>6</v>
      </c>
      <c r="E1362">
        <f>AVERAGE(C1362:D1362)</f>
        <v>6</v>
      </c>
      <c r="BX1362">
        <v>6</v>
      </c>
      <c r="DG1362">
        <v>6</v>
      </c>
      <c r="DT1362">
        <v>8</v>
      </c>
      <c r="GT1362">
        <v>10</v>
      </c>
      <c r="HM1362">
        <v>6</v>
      </c>
      <c r="IQ1362">
        <v>7</v>
      </c>
      <c r="LN1362">
        <v>7</v>
      </c>
      <c r="MB1362">
        <v>3</v>
      </c>
      <c r="VR1362">
        <v>1</v>
      </c>
    </row>
    <row r="1363" spans="1:591" x14ac:dyDescent="0.15">
      <c r="A1363" s="1">
        <v>2402</v>
      </c>
      <c r="B1363" t="s">
        <v>2993</v>
      </c>
      <c r="D1363">
        <v>6</v>
      </c>
      <c r="E1363">
        <f>AVERAGE(C1363:D1363)</f>
        <v>6</v>
      </c>
      <c r="BP1363">
        <v>9</v>
      </c>
      <c r="BQ1363">
        <v>2</v>
      </c>
      <c r="BX1363">
        <v>7</v>
      </c>
      <c r="FL1363">
        <v>2</v>
      </c>
      <c r="IQ1363">
        <v>4</v>
      </c>
      <c r="KN1363">
        <v>8</v>
      </c>
      <c r="NQ1363">
        <v>10</v>
      </c>
      <c r="TS1363">
        <v>6</v>
      </c>
      <c r="VF1363">
        <v>6</v>
      </c>
    </row>
    <row r="1364" spans="1:591" x14ac:dyDescent="0.15">
      <c r="A1364" s="1">
        <v>2419</v>
      </c>
      <c r="B1364" t="s">
        <v>3010</v>
      </c>
      <c r="D1364">
        <v>6</v>
      </c>
      <c r="E1364">
        <f>AVERAGE(C1364:D1364)</f>
        <v>6</v>
      </c>
      <c r="BP1364">
        <v>9</v>
      </c>
      <c r="GT1364">
        <v>10</v>
      </c>
      <c r="KK1364">
        <v>7</v>
      </c>
      <c r="KN1364">
        <v>3</v>
      </c>
      <c r="LQ1364">
        <v>3</v>
      </c>
      <c r="MB1364">
        <v>9</v>
      </c>
      <c r="OV1364">
        <v>3</v>
      </c>
      <c r="OY1364">
        <v>5</v>
      </c>
      <c r="VP1364">
        <v>5</v>
      </c>
    </row>
    <row r="1365" spans="1:591" x14ac:dyDescent="0.15">
      <c r="A1365" s="1">
        <v>2457</v>
      </c>
      <c r="B1365" t="s">
        <v>3048</v>
      </c>
      <c r="D1365">
        <v>6</v>
      </c>
      <c r="E1365">
        <f>AVERAGE(C1365:D1365)</f>
        <v>6</v>
      </c>
      <c r="BP1365">
        <v>9</v>
      </c>
      <c r="BQ1365">
        <v>3</v>
      </c>
      <c r="DG1365">
        <v>4</v>
      </c>
      <c r="DI1365">
        <v>8</v>
      </c>
      <c r="GT1365">
        <v>8</v>
      </c>
      <c r="HM1365">
        <v>4</v>
      </c>
      <c r="KD1365">
        <v>7</v>
      </c>
      <c r="KN1365">
        <v>10</v>
      </c>
      <c r="VR1365">
        <v>1</v>
      </c>
    </row>
    <row r="1366" spans="1:591" x14ac:dyDescent="0.15">
      <c r="A1366" s="1">
        <v>2483</v>
      </c>
      <c r="B1366" t="s">
        <v>3074</v>
      </c>
      <c r="D1366">
        <v>6</v>
      </c>
      <c r="E1366">
        <f>AVERAGE(C1366:D1366)</f>
        <v>6</v>
      </c>
      <c r="AE1366">
        <v>6</v>
      </c>
      <c r="CN1366">
        <v>7</v>
      </c>
      <c r="JJ1366">
        <v>10</v>
      </c>
      <c r="MG1366">
        <v>7</v>
      </c>
      <c r="MU1366">
        <v>1</v>
      </c>
      <c r="NQ1366">
        <v>9</v>
      </c>
      <c r="OB1366">
        <v>3</v>
      </c>
      <c r="OP1366">
        <v>7</v>
      </c>
      <c r="UR1366">
        <v>4</v>
      </c>
    </row>
    <row r="1367" spans="1:591" x14ac:dyDescent="0.15">
      <c r="A1367" s="1">
        <v>2516</v>
      </c>
      <c r="B1367" t="s">
        <v>3107</v>
      </c>
      <c r="D1367">
        <v>6</v>
      </c>
      <c r="E1367">
        <f>AVERAGE(C1367:D1367)</f>
        <v>6</v>
      </c>
      <c r="CN1367">
        <v>7</v>
      </c>
      <c r="FA1367">
        <v>7</v>
      </c>
      <c r="JJ1367">
        <v>8</v>
      </c>
      <c r="NF1367">
        <v>7</v>
      </c>
      <c r="NY1367">
        <v>5</v>
      </c>
      <c r="OI1367">
        <v>6</v>
      </c>
      <c r="RG1367">
        <v>2</v>
      </c>
      <c r="SE1367">
        <v>3</v>
      </c>
      <c r="TJ1367">
        <v>8</v>
      </c>
      <c r="UI1367">
        <v>5</v>
      </c>
      <c r="UR1367">
        <v>7</v>
      </c>
      <c r="UY1367">
        <v>7</v>
      </c>
    </row>
    <row r="1368" spans="1:591" x14ac:dyDescent="0.15">
      <c r="A1368" s="1">
        <v>2520</v>
      </c>
      <c r="B1368" t="s">
        <v>3111</v>
      </c>
      <c r="D1368">
        <v>6</v>
      </c>
      <c r="E1368">
        <f>AVERAGE(C1368:D1368)</f>
        <v>6</v>
      </c>
      <c r="AE1368">
        <v>6</v>
      </c>
      <c r="BD1368">
        <v>9</v>
      </c>
      <c r="FM1368">
        <v>5</v>
      </c>
      <c r="IB1368">
        <v>6</v>
      </c>
      <c r="MY1368">
        <v>4</v>
      </c>
      <c r="NF1368">
        <v>8</v>
      </c>
      <c r="NQ1368">
        <v>7</v>
      </c>
      <c r="QU1368">
        <v>3</v>
      </c>
      <c r="QX1368">
        <v>4</v>
      </c>
      <c r="SR1368">
        <v>8</v>
      </c>
      <c r="UF1368">
        <v>6</v>
      </c>
      <c r="UY1368">
        <v>6</v>
      </c>
    </row>
    <row r="1369" spans="1:591" x14ac:dyDescent="0.15">
      <c r="A1369" s="1">
        <v>2572</v>
      </c>
      <c r="B1369" t="s">
        <v>3163</v>
      </c>
      <c r="D1369">
        <v>6</v>
      </c>
      <c r="E1369">
        <f>AVERAGE(C1369:D1369)</f>
        <v>6</v>
      </c>
      <c r="AE1369">
        <v>6</v>
      </c>
      <c r="DQ1369">
        <v>5</v>
      </c>
      <c r="FM1369">
        <v>5</v>
      </c>
      <c r="FP1369">
        <v>8</v>
      </c>
      <c r="JJ1369">
        <v>5</v>
      </c>
      <c r="JT1369">
        <v>5</v>
      </c>
      <c r="MG1369">
        <v>7</v>
      </c>
      <c r="PK1369">
        <v>8</v>
      </c>
      <c r="QU1369">
        <v>5</v>
      </c>
    </row>
    <row r="1370" spans="1:591" x14ac:dyDescent="0.15">
      <c r="A1370" s="1">
        <v>2588</v>
      </c>
      <c r="B1370" t="s">
        <v>3179</v>
      </c>
      <c r="D1370">
        <v>6</v>
      </c>
      <c r="E1370">
        <f>AVERAGE(C1370:D1370)</f>
        <v>6</v>
      </c>
      <c r="EQ1370">
        <v>9</v>
      </c>
      <c r="GM1370">
        <v>1</v>
      </c>
      <c r="GO1370">
        <v>2</v>
      </c>
      <c r="HX1370">
        <v>7</v>
      </c>
      <c r="IF1370">
        <v>9</v>
      </c>
      <c r="KP1370">
        <v>4</v>
      </c>
      <c r="NQ1370">
        <v>9</v>
      </c>
      <c r="NX1370">
        <v>6</v>
      </c>
      <c r="OB1370">
        <v>6</v>
      </c>
      <c r="PN1370">
        <v>6</v>
      </c>
      <c r="UG1370">
        <v>6</v>
      </c>
      <c r="UV1370">
        <v>7</v>
      </c>
    </row>
    <row r="1371" spans="1:591" x14ac:dyDescent="0.15">
      <c r="A1371" s="1">
        <v>765</v>
      </c>
      <c r="B1371" t="s">
        <v>1359</v>
      </c>
      <c r="C1371">
        <v>5.5</v>
      </c>
      <c r="D1371">
        <v>6.5151515151515147</v>
      </c>
      <c r="E1371">
        <f>AVERAGE(C1371:D1371)</f>
        <v>6.0075757575757578</v>
      </c>
      <c r="F1371">
        <v>8</v>
      </c>
      <c r="G1371">
        <v>6</v>
      </c>
      <c r="H1371">
        <v>2</v>
      </c>
      <c r="I1371">
        <v>8</v>
      </c>
      <c r="K1371">
        <v>8</v>
      </c>
      <c r="M1371">
        <v>6</v>
      </c>
      <c r="N1371">
        <v>2</v>
      </c>
      <c r="O1371">
        <v>4</v>
      </c>
      <c r="AE1371">
        <v>8</v>
      </c>
      <c r="BL1371">
        <v>5</v>
      </c>
      <c r="CL1371">
        <v>7</v>
      </c>
      <c r="CW1371">
        <v>8</v>
      </c>
      <c r="DB1371">
        <v>8</v>
      </c>
      <c r="DR1371">
        <v>7</v>
      </c>
      <c r="EQ1371">
        <v>7</v>
      </c>
      <c r="FM1371">
        <v>9.5</v>
      </c>
      <c r="FV1371">
        <v>9</v>
      </c>
      <c r="GM1371">
        <v>9</v>
      </c>
      <c r="GV1371">
        <v>10</v>
      </c>
      <c r="II1371">
        <v>7</v>
      </c>
      <c r="JB1371">
        <v>4</v>
      </c>
      <c r="JE1371">
        <v>7</v>
      </c>
      <c r="JG1371">
        <v>6</v>
      </c>
      <c r="KH1371">
        <v>8</v>
      </c>
      <c r="KJ1371">
        <v>1</v>
      </c>
      <c r="KN1371">
        <v>6</v>
      </c>
      <c r="KQ1371">
        <v>7</v>
      </c>
      <c r="KS1371">
        <v>8</v>
      </c>
      <c r="LW1371">
        <v>6</v>
      </c>
      <c r="MG1371">
        <v>7</v>
      </c>
      <c r="MW1371">
        <v>7</v>
      </c>
      <c r="ND1371">
        <v>4.666666666666667</v>
      </c>
      <c r="NQ1371">
        <v>8.5</v>
      </c>
      <c r="NX1371">
        <v>6</v>
      </c>
      <c r="OB1371">
        <v>6</v>
      </c>
      <c r="OI1371">
        <v>8</v>
      </c>
      <c r="PA1371">
        <v>2</v>
      </c>
      <c r="PF1371">
        <v>8</v>
      </c>
      <c r="PG1371">
        <v>4</v>
      </c>
      <c r="PL1371">
        <v>7</v>
      </c>
      <c r="PQ1371">
        <v>8</v>
      </c>
      <c r="PR1371">
        <v>1</v>
      </c>
      <c r="QA1371">
        <v>1</v>
      </c>
      <c r="QY1371">
        <v>6</v>
      </c>
      <c r="RG1371">
        <v>4</v>
      </c>
      <c r="SX1371">
        <v>8</v>
      </c>
      <c r="TT1371">
        <v>5</v>
      </c>
      <c r="TW1371">
        <v>8</v>
      </c>
      <c r="UP1371">
        <v>9</v>
      </c>
      <c r="UR1371">
        <v>9</v>
      </c>
      <c r="UU1371">
        <v>6</v>
      </c>
      <c r="VF1371">
        <v>6</v>
      </c>
    </row>
    <row r="1372" spans="1:591" x14ac:dyDescent="0.15">
      <c r="A1372" s="1">
        <v>527</v>
      </c>
      <c r="B1372" t="s">
        <v>1121</v>
      </c>
      <c r="C1372">
        <v>4.7777777777777777</v>
      </c>
      <c r="D1372">
        <v>7.2380952380952381</v>
      </c>
      <c r="E1372">
        <f>AVERAGE(C1372:D1372)</f>
        <v>6.0079365079365079</v>
      </c>
      <c r="F1372">
        <v>3</v>
      </c>
      <c r="G1372">
        <v>5</v>
      </c>
      <c r="H1372">
        <v>7</v>
      </c>
      <c r="I1372">
        <v>5</v>
      </c>
      <c r="K1372">
        <v>8</v>
      </c>
      <c r="L1372">
        <v>2</v>
      </c>
      <c r="M1372">
        <v>3</v>
      </c>
      <c r="N1372">
        <v>4</v>
      </c>
      <c r="O1372">
        <v>6</v>
      </c>
      <c r="Q1372">
        <v>6</v>
      </c>
      <c r="BD1372">
        <v>9</v>
      </c>
      <c r="BU1372">
        <v>7</v>
      </c>
      <c r="CZ1372">
        <v>6</v>
      </c>
      <c r="DN1372">
        <v>5</v>
      </c>
      <c r="FM1372">
        <v>9</v>
      </c>
      <c r="FW1372">
        <v>7</v>
      </c>
      <c r="GM1372">
        <v>10</v>
      </c>
      <c r="HX1372">
        <v>6</v>
      </c>
      <c r="JL1372">
        <v>7</v>
      </c>
      <c r="JT1372">
        <v>5</v>
      </c>
      <c r="KJ1372">
        <v>9</v>
      </c>
      <c r="MB1372">
        <v>8</v>
      </c>
      <c r="NQ1372">
        <v>10</v>
      </c>
      <c r="OP1372">
        <v>7</v>
      </c>
      <c r="PD1372">
        <v>10</v>
      </c>
      <c r="PM1372">
        <v>5</v>
      </c>
      <c r="RZ1372">
        <v>7</v>
      </c>
      <c r="SX1372">
        <v>7</v>
      </c>
      <c r="TC1372">
        <v>5</v>
      </c>
      <c r="VQ1372">
        <v>7</v>
      </c>
    </row>
    <row r="1373" spans="1:591" x14ac:dyDescent="0.15">
      <c r="A1373" s="1">
        <v>647</v>
      </c>
      <c r="B1373" t="s">
        <v>1241</v>
      </c>
      <c r="C1373">
        <v>5.125</v>
      </c>
      <c r="D1373">
        <v>6.9</v>
      </c>
      <c r="E1373">
        <f>AVERAGE(C1373:D1373)</f>
        <v>6.0125000000000002</v>
      </c>
      <c r="F1373">
        <v>4</v>
      </c>
      <c r="G1373">
        <v>5</v>
      </c>
      <c r="H1373">
        <v>5</v>
      </c>
      <c r="I1373">
        <v>8</v>
      </c>
      <c r="K1373">
        <v>8</v>
      </c>
      <c r="L1373">
        <v>4</v>
      </c>
      <c r="M1373">
        <v>2</v>
      </c>
      <c r="N1373">
        <v>5</v>
      </c>
      <c r="AH1373">
        <v>6</v>
      </c>
      <c r="CS1373">
        <v>8</v>
      </c>
      <c r="EX1373">
        <v>7</v>
      </c>
      <c r="HD1373">
        <v>6</v>
      </c>
      <c r="JH1373">
        <v>4</v>
      </c>
      <c r="KH1373">
        <v>7</v>
      </c>
      <c r="KO1373">
        <v>8</v>
      </c>
      <c r="KQ1373">
        <v>9</v>
      </c>
      <c r="NB1373">
        <v>9</v>
      </c>
      <c r="NJ1373">
        <v>10</v>
      </c>
      <c r="NO1373">
        <v>1</v>
      </c>
      <c r="OK1373">
        <v>8</v>
      </c>
      <c r="OM1373">
        <v>9</v>
      </c>
      <c r="PQ1373">
        <v>10</v>
      </c>
      <c r="QO1373">
        <v>3</v>
      </c>
      <c r="RM1373">
        <v>8</v>
      </c>
      <c r="TC1373">
        <v>6</v>
      </c>
      <c r="UC1373">
        <v>6</v>
      </c>
      <c r="UE1373">
        <v>8</v>
      </c>
      <c r="VF1373">
        <v>5</v>
      </c>
    </row>
    <row r="1374" spans="1:591" x14ac:dyDescent="0.15">
      <c r="A1374" s="1">
        <v>1271</v>
      </c>
      <c r="B1374" t="s">
        <v>1862</v>
      </c>
      <c r="D1374">
        <v>6.0158730158730158</v>
      </c>
      <c r="E1374">
        <f>AVERAGE(C1374:D1374)</f>
        <v>6.0158730158730158</v>
      </c>
      <c r="T1374">
        <v>7</v>
      </c>
      <c r="AE1374">
        <v>6</v>
      </c>
      <c r="AJ1374">
        <v>5</v>
      </c>
      <c r="BP1374">
        <v>8</v>
      </c>
      <c r="CN1374">
        <v>10</v>
      </c>
      <c r="DR1374">
        <v>8</v>
      </c>
      <c r="EE1374">
        <v>8</v>
      </c>
      <c r="EQ1374">
        <v>8</v>
      </c>
      <c r="ES1374">
        <v>7</v>
      </c>
      <c r="FP1374">
        <v>8</v>
      </c>
      <c r="FY1374">
        <v>4</v>
      </c>
      <c r="GF1374">
        <v>2</v>
      </c>
      <c r="HM1374">
        <v>7</v>
      </c>
      <c r="IB1374">
        <v>7</v>
      </c>
      <c r="II1374">
        <v>1</v>
      </c>
      <c r="JB1374">
        <v>7</v>
      </c>
      <c r="JC1374">
        <v>4</v>
      </c>
      <c r="JG1374">
        <v>5</v>
      </c>
      <c r="JL1374">
        <v>7</v>
      </c>
      <c r="JN1374">
        <v>7.5</v>
      </c>
      <c r="KK1374">
        <v>4</v>
      </c>
      <c r="KN1374">
        <v>7</v>
      </c>
      <c r="KZ1374">
        <v>5</v>
      </c>
      <c r="LL1374">
        <v>5</v>
      </c>
      <c r="LP1374">
        <v>6</v>
      </c>
      <c r="MG1374">
        <v>7.666666666666667</v>
      </c>
      <c r="MW1374">
        <v>3</v>
      </c>
      <c r="MX1374">
        <v>7</v>
      </c>
      <c r="NB1374">
        <v>3</v>
      </c>
      <c r="ND1374">
        <v>5</v>
      </c>
      <c r="NQ1374">
        <v>8.5</v>
      </c>
      <c r="NX1374">
        <v>4</v>
      </c>
      <c r="OW1374">
        <v>4</v>
      </c>
      <c r="PQ1374">
        <v>7</v>
      </c>
      <c r="RK1374">
        <v>4</v>
      </c>
      <c r="SU1374">
        <v>9</v>
      </c>
      <c r="TC1374">
        <v>5</v>
      </c>
      <c r="TM1374">
        <v>7</v>
      </c>
      <c r="UR1374">
        <v>5</v>
      </c>
      <c r="UY1374">
        <v>5</v>
      </c>
      <c r="VJ1374">
        <v>7</v>
      </c>
      <c r="VS1374">
        <v>8</v>
      </c>
    </row>
    <row r="1375" spans="1:591" x14ac:dyDescent="0.15">
      <c r="A1375" s="1">
        <v>721</v>
      </c>
      <c r="B1375" t="s">
        <v>1315</v>
      </c>
      <c r="C1375">
        <v>5.375</v>
      </c>
      <c r="D1375">
        <v>6.666666666666667</v>
      </c>
      <c r="E1375">
        <f>AVERAGE(C1375:D1375)</f>
        <v>6.0208333333333339</v>
      </c>
      <c r="F1375">
        <v>2</v>
      </c>
      <c r="G1375">
        <v>6</v>
      </c>
      <c r="H1375">
        <v>4</v>
      </c>
      <c r="I1375">
        <v>7</v>
      </c>
      <c r="K1375">
        <v>8</v>
      </c>
      <c r="M1375">
        <v>5</v>
      </c>
      <c r="N1375">
        <v>5</v>
      </c>
      <c r="O1375">
        <v>6</v>
      </c>
      <c r="CS1375">
        <v>8</v>
      </c>
      <c r="DN1375">
        <v>6</v>
      </c>
      <c r="FL1375">
        <v>8</v>
      </c>
      <c r="FP1375">
        <v>5</v>
      </c>
      <c r="IQ1375">
        <v>1</v>
      </c>
      <c r="LP1375">
        <v>7</v>
      </c>
      <c r="MH1375">
        <v>10</v>
      </c>
      <c r="NO1375">
        <v>6</v>
      </c>
      <c r="NQ1375">
        <v>9</v>
      </c>
      <c r="OB1375">
        <v>9</v>
      </c>
      <c r="OO1375">
        <v>9</v>
      </c>
      <c r="PI1375">
        <v>6</v>
      </c>
      <c r="PQ1375">
        <v>7</v>
      </c>
      <c r="QG1375">
        <v>5</v>
      </c>
      <c r="QJ1375">
        <v>4</v>
      </c>
      <c r="SK1375">
        <v>6</v>
      </c>
      <c r="TE1375">
        <v>10</v>
      </c>
      <c r="UG1375">
        <v>9</v>
      </c>
      <c r="UI1375">
        <v>4</v>
      </c>
      <c r="UV1375">
        <v>5</v>
      </c>
      <c r="VF1375">
        <v>6</v>
      </c>
    </row>
    <row r="1376" spans="1:591" x14ac:dyDescent="0.15">
      <c r="A1376" s="1">
        <v>933</v>
      </c>
      <c r="B1376" t="s">
        <v>1524</v>
      </c>
      <c r="C1376">
        <v>6</v>
      </c>
      <c r="D1376">
        <v>6.0444444444444443</v>
      </c>
      <c r="E1376">
        <f>AVERAGE(C1376:D1376)</f>
        <v>6.0222222222222221</v>
      </c>
      <c r="F1376">
        <v>8</v>
      </c>
      <c r="G1376">
        <v>8</v>
      </c>
      <c r="H1376">
        <v>6</v>
      </c>
      <c r="I1376">
        <v>8</v>
      </c>
      <c r="K1376">
        <v>7</v>
      </c>
      <c r="M1376">
        <v>1</v>
      </c>
      <c r="N1376">
        <v>3</v>
      </c>
      <c r="O1376">
        <v>7</v>
      </c>
      <c r="AN1376">
        <v>8</v>
      </c>
      <c r="AR1376">
        <v>2</v>
      </c>
      <c r="AY1376">
        <v>3</v>
      </c>
      <c r="BP1376">
        <v>9</v>
      </c>
      <c r="CE1376">
        <v>3</v>
      </c>
      <c r="CU1376">
        <v>7</v>
      </c>
      <c r="DB1376">
        <v>3</v>
      </c>
      <c r="DM1376">
        <v>8</v>
      </c>
      <c r="EQ1376">
        <v>8</v>
      </c>
      <c r="ES1376">
        <v>6</v>
      </c>
      <c r="FI1376">
        <v>8</v>
      </c>
      <c r="GC1376">
        <v>7</v>
      </c>
      <c r="GO1376">
        <v>3</v>
      </c>
      <c r="GT1376">
        <v>10</v>
      </c>
      <c r="GZ1376">
        <v>6</v>
      </c>
      <c r="HG1376">
        <v>7</v>
      </c>
      <c r="HJ1376">
        <v>9</v>
      </c>
      <c r="IF1376">
        <v>6</v>
      </c>
      <c r="IH1376">
        <v>7</v>
      </c>
      <c r="II1376">
        <v>3</v>
      </c>
      <c r="JB1376">
        <v>4</v>
      </c>
      <c r="JL1376">
        <v>4</v>
      </c>
      <c r="JN1376">
        <v>1</v>
      </c>
      <c r="JP1376">
        <v>7</v>
      </c>
      <c r="KN1376">
        <v>7.5</v>
      </c>
      <c r="KY1376">
        <v>5</v>
      </c>
      <c r="LG1376">
        <v>7</v>
      </c>
      <c r="LJ1376">
        <v>6</v>
      </c>
      <c r="LO1376">
        <v>8</v>
      </c>
      <c r="MV1376">
        <v>9</v>
      </c>
      <c r="MW1376">
        <v>8</v>
      </c>
      <c r="MZ1376">
        <v>7</v>
      </c>
      <c r="ND1376">
        <v>5</v>
      </c>
      <c r="NK1376">
        <v>8</v>
      </c>
      <c r="NQ1376">
        <v>10</v>
      </c>
      <c r="OB1376">
        <v>7</v>
      </c>
      <c r="OL1376">
        <v>1</v>
      </c>
      <c r="PQ1376">
        <v>6</v>
      </c>
      <c r="QG1376">
        <v>6</v>
      </c>
      <c r="QY1376">
        <v>7</v>
      </c>
      <c r="QZ1376">
        <v>2</v>
      </c>
      <c r="SM1376">
        <v>8</v>
      </c>
      <c r="UI1376">
        <v>2</v>
      </c>
      <c r="UY1376">
        <v>6.5</v>
      </c>
      <c r="VF1376">
        <v>7</v>
      </c>
    </row>
    <row r="1377" spans="1:591" x14ac:dyDescent="0.15">
      <c r="A1377" s="1">
        <v>739</v>
      </c>
      <c r="B1377" t="s">
        <v>1333</v>
      </c>
      <c r="C1377">
        <v>5.4285714285714288</v>
      </c>
      <c r="D1377">
        <v>6.6190476190476186</v>
      </c>
      <c r="E1377">
        <f>AVERAGE(C1377:D1377)</f>
        <v>6.0238095238095237</v>
      </c>
      <c r="F1377">
        <v>1</v>
      </c>
      <c r="G1377">
        <v>6</v>
      </c>
      <c r="H1377">
        <v>7</v>
      </c>
      <c r="K1377">
        <v>7</v>
      </c>
      <c r="M1377">
        <v>4</v>
      </c>
      <c r="N1377">
        <v>6</v>
      </c>
      <c r="O1377">
        <v>7</v>
      </c>
      <c r="T1377">
        <v>5</v>
      </c>
      <c r="AE1377">
        <v>7</v>
      </c>
      <c r="AT1377">
        <v>9</v>
      </c>
      <c r="BT1377">
        <v>5</v>
      </c>
      <c r="CN1377">
        <v>6</v>
      </c>
      <c r="DQ1377">
        <v>7</v>
      </c>
      <c r="FM1377">
        <v>9</v>
      </c>
      <c r="FP1377">
        <v>6</v>
      </c>
      <c r="GX1377">
        <v>8</v>
      </c>
      <c r="IX1377">
        <v>9</v>
      </c>
      <c r="JE1377">
        <v>7</v>
      </c>
      <c r="JM1377">
        <v>8</v>
      </c>
      <c r="NB1377">
        <v>3</v>
      </c>
      <c r="NZ1377">
        <v>8</v>
      </c>
      <c r="OB1377">
        <v>5</v>
      </c>
      <c r="PN1377">
        <v>6</v>
      </c>
      <c r="PQ1377">
        <v>8</v>
      </c>
      <c r="QA1377">
        <v>1</v>
      </c>
      <c r="SE1377">
        <v>7</v>
      </c>
      <c r="UV1377">
        <v>6</v>
      </c>
      <c r="VQ1377">
        <v>9</v>
      </c>
    </row>
    <row r="1378" spans="1:591" x14ac:dyDescent="0.15">
      <c r="A1378" s="1">
        <v>1235</v>
      </c>
      <c r="B1378" t="s">
        <v>1826</v>
      </c>
      <c r="D1378">
        <v>6.0250000000000004</v>
      </c>
      <c r="E1378">
        <f>AVERAGE(C1378:D1378)</f>
        <v>6.0250000000000004</v>
      </c>
      <c r="AE1378">
        <v>5</v>
      </c>
      <c r="AF1378">
        <v>3</v>
      </c>
      <c r="BP1378">
        <v>9</v>
      </c>
      <c r="CI1378">
        <v>5.666666666666667</v>
      </c>
      <c r="CQ1378">
        <v>8</v>
      </c>
      <c r="CR1378">
        <v>7</v>
      </c>
      <c r="CW1378">
        <v>10</v>
      </c>
      <c r="DA1378">
        <v>5</v>
      </c>
      <c r="DJ1378">
        <v>7</v>
      </c>
      <c r="DU1378">
        <v>5</v>
      </c>
      <c r="EL1378">
        <v>7</v>
      </c>
      <c r="FP1378">
        <v>6</v>
      </c>
      <c r="GM1378">
        <v>10</v>
      </c>
      <c r="HJ1378">
        <v>4</v>
      </c>
      <c r="HU1378">
        <v>5</v>
      </c>
      <c r="HV1378">
        <v>4.5</v>
      </c>
      <c r="II1378">
        <v>7</v>
      </c>
      <c r="IM1378">
        <v>3</v>
      </c>
      <c r="JL1378">
        <v>6</v>
      </c>
      <c r="JN1378">
        <v>6</v>
      </c>
      <c r="KN1378">
        <v>6</v>
      </c>
      <c r="LP1378">
        <v>5</v>
      </c>
      <c r="MG1378">
        <v>7</v>
      </c>
      <c r="MX1378">
        <v>6</v>
      </c>
      <c r="ND1378">
        <v>5</v>
      </c>
      <c r="NQ1378">
        <v>9.5</v>
      </c>
      <c r="NV1378">
        <v>7</v>
      </c>
      <c r="OB1378">
        <v>10</v>
      </c>
      <c r="OH1378">
        <v>5</v>
      </c>
      <c r="OV1378">
        <v>5</v>
      </c>
      <c r="PQ1378">
        <v>6</v>
      </c>
      <c r="QN1378">
        <v>5</v>
      </c>
      <c r="QU1378">
        <v>4</v>
      </c>
      <c r="SR1378">
        <v>4</v>
      </c>
      <c r="SS1378">
        <v>8</v>
      </c>
      <c r="SU1378">
        <v>4</v>
      </c>
      <c r="TJ1378">
        <v>8</v>
      </c>
      <c r="UY1378">
        <v>5.333333333333333</v>
      </c>
      <c r="VC1378">
        <v>2</v>
      </c>
      <c r="VF1378">
        <v>6</v>
      </c>
    </row>
    <row r="1379" spans="1:591" x14ac:dyDescent="0.15">
      <c r="A1379" s="1">
        <v>1482</v>
      </c>
      <c r="B1379" t="s">
        <v>2073</v>
      </c>
      <c r="D1379">
        <v>6.0265151515151496</v>
      </c>
      <c r="E1379">
        <f>AVERAGE(C1379:D1379)</f>
        <v>6.0265151515151496</v>
      </c>
      <c r="AA1379">
        <v>3</v>
      </c>
      <c r="AD1379">
        <v>7</v>
      </c>
      <c r="AE1379">
        <v>9</v>
      </c>
      <c r="BB1379">
        <v>8</v>
      </c>
      <c r="BP1379">
        <v>8.5</v>
      </c>
      <c r="CF1379">
        <v>6</v>
      </c>
      <c r="CH1379">
        <v>7</v>
      </c>
      <c r="DG1379">
        <v>7</v>
      </c>
      <c r="DI1379">
        <v>7</v>
      </c>
      <c r="DT1379">
        <v>5</v>
      </c>
      <c r="EQ1379">
        <v>10</v>
      </c>
      <c r="EZ1379">
        <v>4</v>
      </c>
      <c r="FI1379">
        <v>9</v>
      </c>
      <c r="FW1379">
        <v>8</v>
      </c>
      <c r="GT1379">
        <v>8</v>
      </c>
      <c r="IE1379">
        <v>8</v>
      </c>
      <c r="II1379">
        <v>9</v>
      </c>
      <c r="IK1379">
        <v>6</v>
      </c>
      <c r="JL1379">
        <v>3</v>
      </c>
      <c r="JM1379">
        <v>9</v>
      </c>
      <c r="JN1379">
        <v>5</v>
      </c>
      <c r="KK1379">
        <v>4</v>
      </c>
      <c r="KZ1379">
        <v>7</v>
      </c>
      <c r="LO1379">
        <v>3</v>
      </c>
      <c r="NB1379">
        <v>7</v>
      </c>
      <c r="ND1379">
        <v>4</v>
      </c>
      <c r="NM1379">
        <v>2</v>
      </c>
      <c r="OH1379">
        <v>7</v>
      </c>
      <c r="OM1379">
        <v>4</v>
      </c>
      <c r="OV1379">
        <v>3</v>
      </c>
      <c r="OY1379">
        <v>2</v>
      </c>
      <c r="PL1379">
        <v>8.6666666666666661</v>
      </c>
      <c r="PQ1379">
        <v>7</v>
      </c>
      <c r="QA1379">
        <v>1</v>
      </c>
      <c r="QR1379">
        <v>8</v>
      </c>
      <c r="RK1379">
        <v>3</v>
      </c>
      <c r="SD1379">
        <v>6</v>
      </c>
      <c r="SE1379">
        <v>4</v>
      </c>
      <c r="SX1379">
        <v>8</v>
      </c>
      <c r="TC1379">
        <v>4</v>
      </c>
      <c r="UY1379">
        <v>5</v>
      </c>
      <c r="VF1379">
        <v>6</v>
      </c>
      <c r="VK1379">
        <v>8</v>
      </c>
      <c r="VQ1379">
        <v>7</v>
      </c>
    </row>
    <row r="1380" spans="1:591" x14ac:dyDescent="0.15">
      <c r="A1380" s="1">
        <v>928</v>
      </c>
      <c r="B1380" t="s">
        <v>1519</v>
      </c>
      <c r="C1380">
        <v>6</v>
      </c>
      <c r="D1380">
        <v>6.0555555555555554</v>
      </c>
      <c r="E1380">
        <f>AVERAGE(C1380:D1380)</f>
        <v>6.0277777777777777</v>
      </c>
      <c r="F1380">
        <v>7</v>
      </c>
      <c r="G1380">
        <v>7</v>
      </c>
      <c r="H1380">
        <v>4</v>
      </c>
      <c r="I1380">
        <v>3</v>
      </c>
      <c r="K1380">
        <v>8</v>
      </c>
      <c r="M1380">
        <v>9</v>
      </c>
      <c r="N1380">
        <v>5</v>
      </c>
      <c r="O1380">
        <v>5</v>
      </c>
      <c r="BD1380">
        <v>8</v>
      </c>
      <c r="FM1380">
        <v>4</v>
      </c>
      <c r="JN1380">
        <v>3</v>
      </c>
      <c r="KJ1380">
        <v>7</v>
      </c>
      <c r="LN1380">
        <v>7</v>
      </c>
      <c r="NB1380">
        <v>2</v>
      </c>
      <c r="NF1380">
        <v>7</v>
      </c>
      <c r="NK1380">
        <v>7</v>
      </c>
      <c r="NQ1380">
        <v>9</v>
      </c>
      <c r="OB1380">
        <v>5</v>
      </c>
      <c r="OF1380">
        <v>3</v>
      </c>
      <c r="PQ1380">
        <v>3.5</v>
      </c>
      <c r="PR1380">
        <v>7</v>
      </c>
      <c r="PZ1380">
        <v>9</v>
      </c>
      <c r="SA1380">
        <v>6</v>
      </c>
      <c r="UR1380">
        <v>7</v>
      </c>
      <c r="UY1380">
        <v>8.5</v>
      </c>
      <c r="VQ1380">
        <v>6</v>
      </c>
    </row>
    <row r="1381" spans="1:591" x14ac:dyDescent="0.15">
      <c r="A1381" s="1">
        <v>667</v>
      </c>
      <c r="B1381" t="s">
        <v>1261</v>
      </c>
      <c r="C1381">
        <v>5.1428571428571432</v>
      </c>
      <c r="D1381">
        <v>6.916666666666667</v>
      </c>
      <c r="E1381">
        <f>AVERAGE(C1381:D1381)</f>
        <v>6.0297619047619051</v>
      </c>
      <c r="F1381">
        <v>7</v>
      </c>
      <c r="G1381">
        <v>7</v>
      </c>
      <c r="H1381">
        <v>2</v>
      </c>
      <c r="K1381">
        <v>9</v>
      </c>
      <c r="M1381">
        <v>4</v>
      </c>
      <c r="N1381">
        <v>2</v>
      </c>
      <c r="O1381">
        <v>5</v>
      </c>
      <c r="AA1381">
        <v>8</v>
      </c>
      <c r="AE1381">
        <v>9</v>
      </c>
      <c r="AX1381">
        <v>7</v>
      </c>
      <c r="BD1381">
        <v>7</v>
      </c>
      <c r="BP1381">
        <v>8</v>
      </c>
      <c r="CD1381">
        <v>6</v>
      </c>
      <c r="DA1381">
        <v>7</v>
      </c>
      <c r="DB1381">
        <v>6</v>
      </c>
      <c r="DL1381">
        <v>8</v>
      </c>
      <c r="DQ1381">
        <v>5</v>
      </c>
      <c r="DU1381">
        <v>2</v>
      </c>
      <c r="EH1381">
        <v>7</v>
      </c>
      <c r="EQ1381">
        <v>9</v>
      </c>
      <c r="FL1381">
        <v>6</v>
      </c>
      <c r="FP1381">
        <v>5</v>
      </c>
      <c r="FR1381">
        <v>9</v>
      </c>
      <c r="GN1381">
        <v>8</v>
      </c>
      <c r="GO1381">
        <v>3</v>
      </c>
      <c r="GT1381">
        <v>8</v>
      </c>
      <c r="GV1381">
        <v>9</v>
      </c>
      <c r="GW1381">
        <v>7</v>
      </c>
      <c r="HG1381">
        <v>6</v>
      </c>
      <c r="IF1381">
        <v>8</v>
      </c>
      <c r="JB1381">
        <v>7</v>
      </c>
      <c r="JL1381">
        <v>9</v>
      </c>
      <c r="KA1381">
        <v>7</v>
      </c>
      <c r="KH1381">
        <v>7</v>
      </c>
      <c r="KK1381">
        <v>6</v>
      </c>
      <c r="KS1381">
        <v>8</v>
      </c>
      <c r="KY1381">
        <v>7</v>
      </c>
      <c r="LN1381">
        <v>5</v>
      </c>
      <c r="ND1381">
        <v>6</v>
      </c>
      <c r="NQ1381">
        <v>9.5</v>
      </c>
      <c r="OV1381">
        <v>4</v>
      </c>
      <c r="PQ1381">
        <v>7</v>
      </c>
      <c r="RB1381">
        <v>8</v>
      </c>
      <c r="RP1381">
        <v>7</v>
      </c>
      <c r="SE1381">
        <v>8</v>
      </c>
      <c r="SM1381">
        <v>6</v>
      </c>
      <c r="UR1381">
        <v>8</v>
      </c>
      <c r="UY1381">
        <v>6</v>
      </c>
      <c r="VF1381">
        <v>7</v>
      </c>
    </row>
    <row r="1382" spans="1:591" x14ac:dyDescent="0.15">
      <c r="A1382" s="1">
        <v>690</v>
      </c>
      <c r="B1382" t="s">
        <v>1284</v>
      </c>
      <c r="C1382">
        <v>5.25</v>
      </c>
      <c r="D1382">
        <v>6.8095238095238093</v>
      </c>
      <c r="E1382">
        <f>AVERAGE(C1382:D1382)</f>
        <v>6.0297619047619051</v>
      </c>
      <c r="F1382">
        <v>4</v>
      </c>
      <c r="G1382">
        <v>7</v>
      </c>
      <c r="I1382">
        <v>7</v>
      </c>
      <c r="K1382">
        <v>6</v>
      </c>
      <c r="L1382">
        <v>3</v>
      </c>
      <c r="M1382">
        <v>5</v>
      </c>
      <c r="N1382">
        <v>4</v>
      </c>
      <c r="O1382">
        <v>6</v>
      </c>
      <c r="P1382">
        <v>7</v>
      </c>
      <c r="AE1382">
        <v>6</v>
      </c>
      <c r="BU1382">
        <v>10</v>
      </c>
      <c r="CF1382">
        <v>7</v>
      </c>
      <c r="DM1382">
        <v>7</v>
      </c>
      <c r="EX1382">
        <v>6</v>
      </c>
      <c r="IK1382">
        <v>6</v>
      </c>
      <c r="IR1382">
        <v>6</v>
      </c>
      <c r="JL1382">
        <v>5</v>
      </c>
      <c r="JN1382">
        <v>8</v>
      </c>
      <c r="KB1382">
        <v>7</v>
      </c>
      <c r="LJ1382">
        <v>10</v>
      </c>
      <c r="NB1382">
        <v>8</v>
      </c>
      <c r="ND1382">
        <v>5</v>
      </c>
      <c r="OR1382">
        <v>7</v>
      </c>
      <c r="PL1382">
        <v>7</v>
      </c>
      <c r="RN1382">
        <v>6</v>
      </c>
      <c r="TC1382">
        <v>8</v>
      </c>
      <c r="UI1382">
        <v>8</v>
      </c>
      <c r="UY1382">
        <v>6</v>
      </c>
      <c r="VR1382">
        <v>3</v>
      </c>
    </row>
    <row r="1383" spans="1:591" x14ac:dyDescent="0.15">
      <c r="A1383" s="1">
        <v>1010</v>
      </c>
      <c r="B1383" t="s">
        <v>1601</v>
      </c>
      <c r="C1383">
        <v>6.25</v>
      </c>
      <c r="D1383">
        <v>5.8095238095238093</v>
      </c>
      <c r="E1383">
        <f>AVERAGE(C1383:D1383)</f>
        <v>6.0297619047619051</v>
      </c>
      <c r="F1383">
        <v>7</v>
      </c>
      <c r="G1383">
        <v>6</v>
      </c>
      <c r="H1383">
        <v>6</v>
      </c>
      <c r="I1383">
        <v>5</v>
      </c>
      <c r="K1383">
        <v>8</v>
      </c>
      <c r="M1383">
        <v>6</v>
      </c>
      <c r="N1383">
        <v>6</v>
      </c>
      <c r="O1383">
        <v>6</v>
      </c>
      <c r="AE1383">
        <v>6</v>
      </c>
      <c r="CA1383">
        <v>1</v>
      </c>
      <c r="CL1383">
        <v>6</v>
      </c>
      <c r="EK1383">
        <v>8</v>
      </c>
      <c r="EN1383">
        <v>6</v>
      </c>
      <c r="GG1383">
        <v>5</v>
      </c>
      <c r="GO1383">
        <v>2</v>
      </c>
      <c r="JB1383">
        <v>6</v>
      </c>
      <c r="KN1383">
        <v>10</v>
      </c>
      <c r="KP1383">
        <v>7</v>
      </c>
      <c r="MU1383">
        <v>6</v>
      </c>
      <c r="NF1383">
        <v>1</v>
      </c>
      <c r="NG1383">
        <v>9</v>
      </c>
      <c r="NX1383">
        <v>6</v>
      </c>
      <c r="OB1383">
        <v>7</v>
      </c>
      <c r="OK1383">
        <v>8</v>
      </c>
      <c r="OW1383">
        <v>3</v>
      </c>
      <c r="SR1383">
        <v>8</v>
      </c>
      <c r="SX1383">
        <v>7</v>
      </c>
      <c r="TC1383">
        <v>5</v>
      </c>
      <c r="UY1383">
        <v>5</v>
      </c>
    </row>
    <row r="1384" spans="1:591" x14ac:dyDescent="0.15">
      <c r="A1384" s="1">
        <v>1263</v>
      </c>
      <c r="B1384" t="s">
        <v>1854</v>
      </c>
      <c r="D1384">
        <v>6.0340909090909092</v>
      </c>
      <c r="E1384">
        <f>AVERAGE(C1384:D1384)</f>
        <v>6.0340909090909092</v>
      </c>
      <c r="AA1384">
        <v>4</v>
      </c>
      <c r="AR1384">
        <v>3</v>
      </c>
      <c r="AS1384">
        <v>1</v>
      </c>
      <c r="BL1384">
        <v>6</v>
      </c>
      <c r="BP1384">
        <v>10</v>
      </c>
      <c r="BT1384">
        <v>4</v>
      </c>
      <c r="CI1384">
        <v>9</v>
      </c>
      <c r="CN1384">
        <v>9</v>
      </c>
      <c r="EQ1384">
        <v>4</v>
      </c>
      <c r="ES1384">
        <v>6.5</v>
      </c>
      <c r="GM1384">
        <v>7</v>
      </c>
      <c r="GR1384">
        <v>5</v>
      </c>
      <c r="HV1384">
        <v>2</v>
      </c>
      <c r="HY1384">
        <v>7</v>
      </c>
      <c r="IA1384">
        <v>9</v>
      </c>
      <c r="IF1384">
        <v>7</v>
      </c>
      <c r="IH1384">
        <v>8</v>
      </c>
      <c r="IM1384">
        <v>2</v>
      </c>
      <c r="JL1384">
        <v>7</v>
      </c>
      <c r="KH1384">
        <v>7</v>
      </c>
      <c r="KJ1384">
        <v>1</v>
      </c>
      <c r="LJ1384">
        <v>4</v>
      </c>
      <c r="MG1384">
        <v>8.5</v>
      </c>
      <c r="MV1384">
        <v>6</v>
      </c>
      <c r="MX1384">
        <v>6</v>
      </c>
      <c r="NB1384">
        <v>8</v>
      </c>
      <c r="NG1384">
        <v>9</v>
      </c>
      <c r="NQ1384">
        <v>7.5</v>
      </c>
      <c r="OR1384">
        <v>7</v>
      </c>
      <c r="OY1384">
        <v>3</v>
      </c>
      <c r="PQ1384">
        <v>5</v>
      </c>
      <c r="QU1384">
        <v>7</v>
      </c>
      <c r="QY1384">
        <v>7</v>
      </c>
      <c r="RO1384">
        <v>5</v>
      </c>
      <c r="SB1384">
        <v>6</v>
      </c>
      <c r="SK1384">
        <v>6</v>
      </c>
      <c r="SR1384">
        <v>7</v>
      </c>
      <c r="SX1384">
        <v>6</v>
      </c>
      <c r="TG1384">
        <v>10</v>
      </c>
      <c r="TT1384">
        <v>7</v>
      </c>
      <c r="TW1384">
        <v>3</v>
      </c>
      <c r="UY1384">
        <v>5</v>
      </c>
      <c r="VF1384">
        <v>7</v>
      </c>
      <c r="VQ1384">
        <v>7</v>
      </c>
    </row>
    <row r="1385" spans="1:591" x14ac:dyDescent="0.15">
      <c r="A1385" s="1">
        <v>1361</v>
      </c>
      <c r="B1385" t="s">
        <v>1952</v>
      </c>
      <c r="D1385">
        <v>6.0341880341880341</v>
      </c>
      <c r="E1385">
        <f>AVERAGE(C1385:D1385)</f>
        <v>6.0341880341880341</v>
      </c>
      <c r="AA1385">
        <v>7</v>
      </c>
      <c r="AE1385">
        <v>5</v>
      </c>
      <c r="AT1385">
        <v>7</v>
      </c>
      <c r="AX1385">
        <v>5</v>
      </c>
      <c r="BD1385">
        <v>8</v>
      </c>
      <c r="CI1385">
        <v>8</v>
      </c>
      <c r="CU1385">
        <v>8</v>
      </c>
      <c r="DF1385">
        <v>6</v>
      </c>
      <c r="EQ1385">
        <v>7</v>
      </c>
      <c r="ET1385">
        <v>6</v>
      </c>
      <c r="FS1385">
        <v>5</v>
      </c>
      <c r="FX1385">
        <v>5.666666666666667</v>
      </c>
      <c r="GT1385">
        <v>8</v>
      </c>
      <c r="HG1385">
        <v>4</v>
      </c>
      <c r="JL1385">
        <v>7</v>
      </c>
      <c r="JN1385">
        <v>3</v>
      </c>
      <c r="KH1385">
        <v>6.5</v>
      </c>
      <c r="KK1385">
        <v>4</v>
      </c>
      <c r="LA1385">
        <v>7</v>
      </c>
      <c r="MA1385">
        <v>6</v>
      </c>
      <c r="MG1385">
        <v>6</v>
      </c>
      <c r="MX1385">
        <v>7</v>
      </c>
      <c r="ND1385">
        <v>7</v>
      </c>
      <c r="NF1385">
        <v>7</v>
      </c>
      <c r="NO1385">
        <v>8</v>
      </c>
      <c r="NT1385">
        <v>7</v>
      </c>
      <c r="OV1385">
        <v>4.666666666666667</v>
      </c>
      <c r="OY1385">
        <v>3</v>
      </c>
      <c r="PG1385">
        <v>4</v>
      </c>
      <c r="PJ1385">
        <v>8</v>
      </c>
      <c r="PQ1385">
        <v>5.5</v>
      </c>
      <c r="PY1385">
        <v>8</v>
      </c>
      <c r="QO1385">
        <v>4</v>
      </c>
      <c r="QW1385">
        <v>5</v>
      </c>
      <c r="RG1385">
        <v>2</v>
      </c>
      <c r="RK1385">
        <v>8</v>
      </c>
      <c r="UF1385">
        <v>5</v>
      </c>
      <c r="UG1385">
        <v>7</v>
      </c>
      <c r="UY1385">
        <v>6</v>
      </c>
    </row>
    <row r="1386" spans="1:591" x14ac:dyDescent="0.15">
      <c r="A1386" s="1">
        <v>875</v>
      </c>
      <c r="B1386" t="s">
        <v>1466</v>
      </c>
      <c r="C1386">
        <v>5.833333333333333</v>
      </c>
      <c r="D1386">
        <v>6.2380952380952381</v>
      </c>
      <c r="E1386">
        <f>AVERAGE(C1386:D1386)</f>
        <v>6.0357142857142856</v>
      </c>
      <c r="F1386">
        <v>5</v>
      </c>
      <c r="G1386">
        <v>5</v>
      </c>
      <c r="I1386">
        <v>5</v>
      </c>
      <c r="K1386">
        <v>7</v>
      </c>
      <c r="M1386">
        <v>7</v>
      </c>
      <c r="O1386">
        <v>6</v>
      </c>
      <c r="AW1386">
        <v>6</v>
      </c>
      <c r="CL1386">
        <v>5</v>
      </c>
      <c r="DC1386">
        <v>9</v>
      </c>
      <c r="DQ1386">
        <v>7</v>
      </c>
      <c r="EK1386">
        <v>6</v>
      </c>
      <c r="FP1386">
        <v>8</v>
      </c>
      <c r="HF1386">
        <v>9</v>
      </c>
      <c r="HV1386">
        <v>3</v>
      </c>
      <c r="IX1386">
        <v>8</v>
      </c>
      <c r="JL1386">
        <v>7</v>
      </c>
      <c r="KN1386">
        <v>8</v>
      </c>
      <c r="MG1386">
        <v>8</v>
      </c>
      <c r="NQ1386">
        <v>10</v>
      </c>
      <c r="PM1386">
        <v>4</v>
      </c>
      <c r="PN1386">
        <v>7</v>
      </c>
      <c r="QA1386">
        <v>1</v>
      </c>
      <c r="QU1386">
        <v>3</v>
      </c>
      <c r="RG1386">
        <v>1</v>
      </c>
      <c r="RR1386">
        <v>8</v>
      </c>
      <c r="TC1386">
        <v>7</v>
      </c>
      <c r="VQ1386">
        <v>6</v>
      </c>
    </row>
    <row r="1387" spans="1:591" x14ac:dyDescent="0.15">
      <c r="A1387" s="1">
        <v>1278</v>
      </c>
      <c r="B1387" t="s">
        <v>1869</v>
      </c>
      <c r="D1387">
        <v>6.0357142857142856</v>
      </c>
      <c r="E1387">
        <f>AVERAGE(C1387:D1387)</f>
        <v>6.0357142857142856</v>
      </c>
      <c r="AN1387">
        <v>7</v>
      </c>
      <c r="BB1387">
        <v>5</v>
      </c>
      <c r="BP1387">
        <v>10</v>
      </c>
      <c r="CN1387">
        <v>9</v>
      </c>
      <c r="CW1387">
        <v>7</v>
      </c>
      <c r="DB1387">
        <v>8</v>
      </c>
      <c r="DM1387">
        <v>6</v>
      </c>
      <c r="DT1387">
        <v>5</v>
      </c>
      <c r="EQ1387">
        <v>1</v>
      </c>
      <c r="ES1387">
        <v>4</v>
      </c>
      <c r="FI1387">
        <v>9</v>
      </c>
      <c r="FM1387">
        <v>8</v>
      </c>
      <c r="GQ1387">
        <v>7</v>
      </c>
      <c r="HG1387">
        <v>5</v>
      </c>
      <c r="HJ1387">
        <v>8</v>
      </c>
      <c r="HV1387">
        <v>4</v>
      </c>
      <c r="IF1387">
        <v>7</v>
      </c>
      <c r="IM1387">
        <v>2</v>
      </c>
      <c r="JH1387">
        <v>4</v>
      </c>
      <c r="JL1387">
        <v>5.5</v>
      </c>
      <c r="KH1387">
        <v>7</v>
      </c>
      <c r="KK1387">
        <v>4</v>
      </c>
      <c r="LI1387">
        <v>6</v>
      </c>
      <c r="MG1387">
        <v>5.5</v>
      </c>
      <c r="MV1387">
        <v>6</v>
      </c>
      <c r="NB1387">
        <v>4</v>
      </c>
      <c r="ND1387">
        <v>5</v>
      </c>
      <c r="NQ1387">
        <v>8</v>
      </c>
      <c r="NV1387">
        <v>7</v>
      </c>
      <c r="OB1387">
        <v>5</v>
      </c>
      <c r="OL1387">
        <v>1</v>
      </c>
      <c r="OV1387">
        <v>6</v>
      </c>
      <c r="PQ1387">
        <v>8.5</v>
      </c>
      <c r="QU1387">
        <v>6</v>
      </c>
      <c r="QY1387">
        <v>7</v>
      </c>
      <c r="RR1387">
        <v>10</v>
      </c>
      <c r="SE1387">
        <v>9</v>
      </c>
      <c r="TC1387">
        <v>3</v>
      </c>
      <c r="TW1387">
        <v>3</v>
      </c>
      <c r="VF1387">
        <v>6</v>
      </c>
      <c r="VN1387">
        <v>8</v>
      </c>
      <c r="VQ1387">
        <v>7</v>
      </c>
    </row>
    <row r="1388" spans="1:591" x14ac:dyDescent="0.15">
      <c r="A1388" s="1">
        <v>1502</v>
      </c>
      <c r="B1388" t="s">
        <v>2093</v>
      </c>
      <c r="D1388">
        <v>6.0357142857142856</v>
      </c>
      <c r="E1388">
        <f>AVERAGE(C1388:D1388)</f>
        <v>6.0357142857142856</v>
      </c>
      <c r="Q1388">
        <v>6</v>
      </c>
      <c r="AE1388">
        <v>8</v>
      </c>
      <c r="AY1388">
        <v>8</v>
      </c>
      <c r="BD1388">
        <v>7</v>
      </c>
      <c r="BP1388">
        <v>8</v>
      </c>
      <c r="CI1388">
        <v>1</v>
      </c>
      <c r="DF1388">
        <v>7</v>
      </c>
      <c r="DG1388">
        <v>6</v>
      </c>
      <c r="DJ1388">
        <v>7</v>
      </c>
      <c r="DX1388">
        <v>3</v>
      </c>
      <c r="DY1388">
        <v>7</v>
      </c>
      <c r="EE1388">
        <v>7</v>
      </c>
      <c r="EG1388">
        <v>4</v>
      </c>
      <c r="EQ1388">
        <v>8</v>
      </c>
      <c r="ES1388">
        <v>4.5</v>
      </c>
      <c r="EX1388">
        <v>5</v>
      </c>
      <c r="FI1388">
        <v>8</v>
      </c>
      <c r="FP1388">
        <v>10</v>
      </c>
      <c r="FX1388">
        <v>5</v>
      </c>
      <c r="GT1388">
        <v>9</v>
      </c>
      <c r="HG1388">
        <v>8</v>
      </c>
      <c r="II1388">
        <v>7</v>
      </c>
      <c r="JG1388">
        <v>5</v>
      </c>
      <c r="KJ1388">
        <v>1</v>
      </c>
      <c r="MG1388">
        <v>5</v>
      </c>
      <c r="NB1388">
        <v>3</v>
      </c>
      <c r="ND1388">
        <v>4</v>
      </c>
      <c r="OV1388">
        <v>3</v>
      </c>
      <c r="PB1388">
        <v>7</v>
      </c>
      <c r="PC1388">
        <v>6</v>
      </c>
      <c r="PL1388">
        <v>10</v>
      </c>
      <c r="PY1388">
        <v>8</v>
      </c>
      <c r="QA1388">
        <v>1</v>
      </c>
      <c r="QT1388">
        <v>7</v>
      </c>
      <c r="QY1388">
        <v>7</v>
      </c>
      <c r="RP1388">
        <v>7</v>
      </c>
      <c r="RX1388">
        <v>1</v>
      </c>
      <c r="SH1388">
        <v>8</v>
      </c>
      <c r="UU1388">
        <v>6</v>
      </c>
      <c r="UY1388">
        <v>7</v>
      </c>
      <c r="VF1388">
        <v>6.5</v>
      </c>
      <c r="VQ1388">
        <v>7.5</v>
      </c>
    </row>
    <row r="1389" spans="1:591" x14ac:dyDescent="0.15">
      <c r="A1389" s="1">
        <v>1279</v>
      </c>
      <c r="B1389" t="s">
        <v>1870</v>
      </c>
      <c r="D1389">
        <v>6.0378787878787881</v>
      </c>
      <c r="E1389">
        <f>AVERAGE(C1389:D1389)</f>
        <v>6.0378787878787881</v>
      </c>
      <c r="AA1389">
        <v>6</v>
      </c>
      <c r="AE1389">
        <v>6</v>
      </c>
      <c r="AT1389">
        <v>7</v>
      </c>
      <c r="BP1389">
        <v>9</v>
      </c>
      <c r="BU1389">
        <v>7</v>
      </c>
      <c r="CA1389">
        <v>7</v>
      </c>
      <c r="CF1389">
        <v>6</v>
      </c>
      <c r="CZ1389">
        <v>7</v>
      </c>
      <c r="DF1389">
        <v>7</v>
      </c>
      <c r="DG1389">
        <v>5</v>
      </c>
      <c r="DM1389">
        <v>8</v>
      </c>
      <c r="ES1389">
        <v>3</v>
      </c>
      <c r="FP1389">
        <v>8</v>
      </c>
      <c r="GR1389">
        <v>4</v>
      </c>
      <c r="GT1389">
        <v>5</v>
      </c>
      <c r="HV1389">
        <v>7</v>
      </c>
      <c r="JX1389">
        <v>8</v>
      </c>
      <c r="JY1389">
        <v>4</v>
      </c>
      <c r="KN1389">
        <v>10</v>
      </c>
      <c r="KX1389">
        <v>7</v>
      </c>
      <c r="KY1389">
        <v>6</v>
      </c>
      <c r="LN1389">
        <v>3</v>
      </c>
      <c r="MB1389">
        <v>2</v>
      </c>
      <c r="NF1389">
        <v>8</v>
      </c>
      <c r="NQ1389">
        <v>10</v>
      </c>
      <c r="NT1389">
        <v>6</v>
      </c>
      <c r="NX1389">
        <v>6</v>
      </c>
      <c r="OB1389">
        <v>5</v>
      </c>
      <c r="OG1389">
        <v>8</v>
      </c>
      <c r="OH1389">
        <v>6</v>
      </c>
      <c r="OM1389">
        <v>4</v>
      </c>
      <c r="OV1389">
        <v>3</v>
      </c>
      <c r="OW1389">
        <v>5</v>
      </c>
      <c r="PA1389">
        <v>5</v>
      </c>
      <c r="PQ1389">
        <v>6</v>
      </c>
      <c r="QM1389">
        <v>7</v>
      </c>
      <c r="RI1389">
        <v>3</v>
      </c>
      <c r="RP1389">
        <v>7</v>
      </c>
      <c r="RT1389">
        <v>7</v>
      </c>
      <c r="SU1389">
        <v>7</v>
      </c>
      <c r="TT1389">
        <v>1</v>
      </c>
      <c r="UE1389">
        <v>8</v>
      </c>
      <c r="UY1389">
        <v>4.666666666666667</v>
      </c>
      <c r="VJ1389">
        <v>7</v>
      </c>
    </row>
    <row r="1390" spans="1:591" x14ac:dyDescent="0.15">
      <c r="A1390" s="1">
        <v>811</v>
      </c>
      <c r="B1390" t="s">
        <v>1405</v>
      </c>
      <c r="C1390">
        <v>5.625</v>
      </c>
      <c r="D1390">
        <v>6.4555555555555557</v>
      </c>
      <c r="E1390">
        <f>AVERAGE(C1390:D1390)</f>
        <v>6.0402777777777779</v>
      </c>
      <c r="G1390">
        <v>7</v>
      </c>
      <c r="H1390">
        <v>4</v>
      </c>
      <c r="I1390">
        <v>8</v>
      </c>
      <c r="K1390">
        <v>9</v>
      </c>
      <c r="L1390">
        <v>6</v>
      </c>
      <c r="M1390">
        <v>1</v>
      </c>
      <c r="N1390">
        <v>5</v>
      </c>
      <c r="O1390">
        <v>5</v>
      </c>
      <c r="AX1390">
        <v>6</v>
      </c>
      <c r="BP1390">
        <v>10</v>
      </c>
      <c r="BT1390">
        <v>6</v>
      </c>
      <c r="CE1390">
        <v>2</v>
      </c>
      <c r="CF1390">
        <v>5</v>
      </c>
      <c r="DA1390">
        <v>9.5</v>
      </c>
      <c r="DB1390">
        <v>9</v>
      </c>
      <c r="EQ1390">
        <v>6</v>
      </c>
      <c r="ES1390">
        <v>7</v>
      </c>
      <c r="FS1390">
        <v>7</v>
      </c>
      <c r="GR1390">
        <v>5</v>
      </c>
      <c r="GT1390">
        <v>9</v>
      </c>
      <c r="GV1390">
        <v>9</v>
      </c>
      <c r="HF1390">
        <v>8</v>
      </c>
      <c r="HG1390">
        <v>6</v>
      </c>
      <c r="IB1390">
        <v>7</v>
      </c>
      <c r="II1390">
        <v>2</v>
      </c>
      <c r="IK1390">
        <v>7</v>
      </c>
      <c r="IM1390">
        <v>2</v>
      </c>
      <c r="IW1390">
        <v>5</v>
      </c>
      <c r="IY1390">
        <v>7</v>
      </c>
      <c r="JB1390">
        <v>6</v>
      </c>
      <c r="KK1390">
        <v>6</v>
      </c>
      <c r="KX1390">
        <v>7</v>
      </c>
      <c r="MG1390">
        <v>8</v>
      </c>
      <c r="MR1390">
        <v>7</v>
      </c>
      <c r="MW1390">
        <v>7</v>
      </c>
      <c r="ND1390">
        <v>5</v>
      </c>
      <c r="NF1390">
        <v>6</v>
      </c>
      <c r="NQ1390">
        <v>10</v>
      </c>
      <c r="OB1390">
        <v>7</v>
      </c>
      <c r="OH1390">
        <v>7</v>
      </c>
      <c r="ON1390">
        <v>4</v>
      </c>
      <c r="OP1390">
        <v>8</v>
      </c>
      <c r="OV1390">
        <v>4</v>
      </c>
      <c r="PG1390">
        <v>3</v>
      </c>
      <c r="PQ1390">
        <v>10</v>
      </c>
      <c r="QU1390">
        <v>6</v>
      </c>
      <c r="RX1390">
        <v>1</v>
      </c>
      <c r="SR1390">
        <v>8</v>
      </c>
      <c r="TN1390">
        <v>9</v>
      </c>
      <c r="UJ1390">
        <v>7</v>
      </c>
      <c r="UV1390">
        <v>6</v>
      </c>
      <c r="UY1390">
        <v>8</v>
      </c>
      <c r="VS1390">
        <v>6</v>
      </c>
    </row>
    <row r="1391" spans="1:591" x14ac:dyDescent="0.15">
      <c r="A1391" s="1">
        <v>546</v>
      </c>
      <c r="B1391" t="s">
        <v>1140</v>
      </c>
      <c r="C1391">
        <v>4.8571428571428568</v>
      </c>
      <c r="D1391">
        <v>7.2249999999999996</v>
      </c>
      <c r="E1391">
        <f>AVERAGE(C1391:D1391)</f>
        <v>6.0410714285714278</v>
      </c>
      <c r="F1391">
        <v>6</v>
      </c>
      <c r="G1391">
        <v>5</v>
      </c>
      <c r="H1391">
        <v>3</v>
      </c>
      <c r="I1391">
        <v>5</v>
      </c>
      <c r="K1391">
        <v>7</v>
      </c>
      <c r="M1391">
        <v>3</v>
      </c>
      <c r="N1391">
        <v>5</v>
      </c>
      <c r="BP1391">
        <v>8</v>
      </c>
      <c r="DH1391">
        <v>7</v>
      </c>
      <c r="DI1391">
        <v>7</v>
      </c>
      <c r="DN1391">
        <v>5</v>
      </c>
      <c r="EJ1391">
        <v>6</v>
      </c>
      <c r="FP1391">
        <v>6</v>
      </c>
      <c r="FX1391">
        <v>6</v>
      </c>
      <c r="GT1391">
        <v>10</v>
      </c>
      <c r="HJ1391">
        <v>9</v>
      </c>
      <c r="HY1391">
        <v>8</v>
      </c>
      <c r="IH1391">
        <v>10</v>
      </c>
      <c r="IR1391">
        <v>9</v>
      </c>
      <c r="JA1391">
        <v>7</v>
      </c>
      <c r="JN1391">
        <v>5</v>
      </c>
      <c r="LI1391">
        <v>7</v>
      </c>
      <c r="NT1391">
        <v>8</v>
      </c>
      <c r="OB1391">
        <v>5</v>
      </c>
      <c r="RT1391">
        <v>8</v>
      </c>
      <c r="TC1391">
        <v>7.5</v>
      </c>
      <c r="UY1391">
        <v>6</v>
      </c>
    </row>
    <row r="1392" spans="1:591" x14ac:dyDescent="0.15">
      <c r="A1392" s="1">
        <v>846</v>
      </c>
      <c r="B1392" t="s">
        <v>1437</v>
      </c>
      <c r="C1392">
        <v>5.75</v>
      </c>
      <c r="D1392">
        <v>6.333333333333333</v>
      </c>
      <c r="E1392">
        <f>AVERAGE(C1392:D1392)</f>
        <v>6.0416666666666661</v>
      </c>
      <c r="F1392">
        <v>6</v>
      </c>
      <c r="G1392">
        <v>6</v>
      </c>
      <c r="H1392">
        <v>5</v>
      </c>
      <c r="I1392">
        <v>6</v>
      </c>
      <c r="K1392">
        <v>7</v>
      </c>
      <c r="M1392">
        <v>6</v>
      </c>
      <c r="N1392">
        <v>4</v>
      </c>
      <c r="O1392">
        <v>6</v>
      </c>
      <c r="AE1392">
        <v>8</v>
      </c>
      <c r="BD1392">
        <v>6</v>
      </c>
      <c r="BG1392">
        <v>6</v>
      </c>
      <c r="BP1392">
        <v>7</v>
      </c>
      <c r="DI1392">
        <v>7</v>
      </c>
      <c r="FP1392">
        <v>6</v>
      </c>
      <c r="JL1392">
        <v>8</v>
      </c>
      <c r="LL1392">
        <v>7</v>
      </c>
      <c r="SH1392">
        <v>5</v>
      </c>
      <c r="UG1392">
        <v>6</v>
      </c>
      <c r="UI1392">
        <v>4</v>
      </c>
      <c r="UR1392">
        <v>6</v>
      </c>
    </row>
    <row r="1393" spans="1:597" x14ac:dyDescent="0.15">
      <c r="A1393" s="1">
        <v>1608</v>
      </c>
      <c r="B1393" t="s">
        <v>2199</v>
      </c>
      <c r="D1393">
        <v>6.0476190476190466</v>
      </c>
      <c r="E1393">
        <f>AVERAGE(C1393:D1393)</f>
        <v>6.0476190476190466</v>
      </c>
      <c r="Q1393">
        <v>7</v>
      </c>
      <c r="BP1393">
        <v>10</v>
      </c>
      <c r="DF1393">
        <v>4</v>
      </c>
      <c r="DS1393">
        <v>7</v>
      </c>
      <c r="EQ1393">
        <v>9</v>
      </c>
      <c r="EX1393">
        <v>5</v>
      </c>
      <c r="FP1393">
        <v>7</v>
      </c>
      <c r="FS1393">
        <v>4</v>
      </c>
      <c r="FX1393">
        <v>6</v>
      </c>
      <c r="HO1393">
        <v>8</v>
      </c>
      <c r="JL1393">
        <v>5</v>
      </c>
      <c r="KQ1393">
        <v>1</v>
      </c>
      <c r="LP1393">
        <v>6</v>
      </c>
      <c r="ND1393">
        <v>4</v>
      </c>
      <c r="OB1393">
        <v>4</v>
      </c>
      <c r="OK1393">
        <v>7</v>
      </c>
      <c r="OM1393">
        <v>8</v>
      </c>
      <c r="PL1393">
        <v>7</v>
      </c>
      <c r="QO1393">
        <v>5</v>
      </c>
      <c r="RR1393">
        <v>5</v>
      </c>
      <c r="UB1393">
        <v>8</v>
      </c>
    </row>
    <row r="1394" spans="1:597" x14ac:dyDescent="0.15">
      <c r="A1394" s="1">
        <v>547</v>
      </c>
      <c r="B1394" t="s">
        <v>1141</v>
      </c>
      <c r="C1394">
        <v>4.8571428571428568</v>
      </c>
      <c r="D1394">
        <v>7.2380952380952381</v>
      </c>
      <c r="E1394">
        <f>AVERAGE(C1394:D1394)</f>
        <v>6.0476190476190474</v>
      </c>
      <c r="F1394">
        <v>3</v>
      </c>
      <c r="G1394">
        <v>5</v>
      </c>
      <c r="I1394">
        <v>7</v>
      </c>
      <c r="K1394">
        <v>6</v>
      </c>
      <c r="M1394">
        <v>3</v>
      </c>
      <c r="N1394">
        <v>5</v>
      </c>
      <c r="O1394">
        <v>5</v>
      </c>
      <c r="BP1394">
        <v>9</v>
      </c>
      <c r="DE1394">
        <v>10</v>
      </c>
      <c r="DR1394">
        <v>8</v>
      </c>
      <c r="DY1394">
        <v>6</v>
      </c>
      <c r="EQ1394">
        <v>6</v>
      </c>
      <c r="GQ1394">
        <v>8</v>
      </c>
      <c r="HD1394">
        <v>5</v>
      </c>
      <c r="HV1394">
        <v>4</v>
      </c>
      <c r="IF1394">
        <v>7</v>
      </c>
      <c r="KW1394">
        <v>6</v>
      </c>
      <c r="LE1394">
        <v>8</v>
      </c>
      <c r="NB1394">
        <v>9</v>
      </c>
      <c r="ND1394">
        <v>8</v>
      </c>
      <c r="OB1394">
        <v>7</v>
      </c>
      <c r="OK1394">
        <v>9</v>
      </c>
      <c r="PL1394">
        <v>8</v>
      </c>
      <c r="PQ1394">
        <v>8</v>
      </c>
      <c r="RX1394">
        <v>9</v>
      </c>
      <c r="UE1394">
        <v>6</v>
      </c>
      <c r="UG1394">
        <v>4</v>
      </c>
      <c r="VQ1394">
        <v>7</v>
      </c>
    </row>
    <row r="1395" spans="1:597" x14ac:dyDescent="0.15">
      <c r="A1395" s="1">
        <v>590</v>
      </c>
      <c r="B1395" t="s">
        <v>1184</v>
      </c>
      <c r="C1395">
        <v>5</v>
      </c>
      <c r="D1395">
        <v>7.0952380952380949</v>
      </c>
      <c r="E1395">
        <f>AVERAGE(C1395:D1395)</f>
        <v>6.0476190476190474</v>
      </c>
      <c r="F1395">
        <v>4</v>
      </c>
      <c r="G1395">
        <v>8</v>
      </c>
      <c r="H1395">
        <v>4</v>
      </c>
      <c r="I1395">
        <v>6</v>
      </c>
      <c r="K1395">
        <v>8</v>
      </c>
      <c r="L1395">
        <v>3</v>
      </c>
      <c r="M1395">
        <v>2</v>
      </c>
      <c r="N1395">
        <v>4</v>
      </c>
      <c r="O1395">
        <v>6</v>
      </c>
      <c r="AE1395">
        <v>6</v>
      </c>
      <c r="AP1395">
        <v>9</v>
      </c>
      <c r="BT1395">
        <v>5</v>
      </c>
      <c r="BW1395">
        <v>6</v>
      </c>
      <c r="GM1395">
        <v>10</v>
      </c>
      <c r="GS1395">
        <v>10</v>
      </c>
      <c r="IF1395">
        <v>6</v>
      </c>
      <c r="IJ1395">
        <v>8</v>
      </c>
      <c r="JB1395">
        <v>8</v>
      </c>
      <c r="JJ1395">
        <v>6</v>
      </c>
      <c r="KN1395">
        <v>7</v>
      </c>
      <c r="LM1395">
        <v>10</v>
      </c>
      <c r="LR1395">
        <v>6</v>
      </c>
      <c r="ND1395">
        <v>7</v>
      </c>
      <c r="NQ1395">
        <v>9</v>
      </c>
      <c r="OI1395">
        <v>7</v>
      </c>
      <c r="QU1395">
        <v>2</v>
      </c>
      <c r="QX1395">
        <v>6</v>
      </c>
      <c r="RX1395">
        <v>7</v>
      </c>
      <c r="TC1395">
        <v>6</v>
      </c>
      <c r="VB1395">
        <v>8</v>
      </c>
    </row>
    <row r="1396" spans="1:597" x14ac:dyDescent="0.15">
      <c r="A1396" s="1">
        <v>824</v>
      </c>
      <c r="B1396" t="s">
        <v>1418</v>
      </c>
      <c r="C1396">
        <v>5.7142857142857144</v>
      </c>
      <c r="D1396">
        <v>6.3809523809523814</v>
      </c>
      <c r="E1396">
        <f>AVERAGE(C1396:D1396)</f>
        <v>6.0476190476190474</v>
      </c>
      <c r="F1396">
        <v>5</v>
      </c>
      <c r="G1396">
        <v>8</v>
      </c>
      <c r="H1396">
        <v>4</v>
      </c>
      <c r="I1396">
        <v>4</v>
      </c>
      <c r="K1396">
        <v>8</v>
      </c>
      <c r="M1396">
        <v>4</v>
      </c>
      <c r="N1396">
        <v>7</v>
      </c>
      <c r="AE1396">
        <v>4</v>
      </c>
      <c r="BD1396">
        <v>8</v>
      </c>
      <c r="EN1396">
        <v>4</v>
      </c>
      <c r="JB1396">
        <v>7</v>
      </c>
      <c r="JT1396">
        <v>5</v>
      </c>
      <c r="KG1396">
        <v>4</v>
      </c>
      <c r="MB1396">
        <v>9</v>
      </c>
      <c r="NB1396">
        <v>3</v>
      </c>
      <c r="NJ1396">
        <v>7</v>
      </c>
      <c r="NQ1396">
        <v>7</v>
      </c>
      <c r="OB1396">
        <v>6</v>
      </c>
      <c r="OT1396">
        <v>8</v>
      </c>
      <c r="PF1396">
        <v>6</v>
      </c>
      <c r="PK1396">
        <v>8</v>
      </c>
      <c r="PM1396">
        <v>5</v>
      </c>
      <c r="PQ1396">
        <v>7</v>
      </c>
      <c r="TC1396">
        <v>8</v>
      </c>
      <c r="TN1396">
        <v>6</v>
      </c>
      <c r="UR1396">
        <v>8</v>
      </c>
      <c r="UY1396">
        <v>9</v>
      </c>
      <c r="VY1396">
        <v>5</v>
      </c>
    </row>
    <row r="1397" spans="1:597" x14ac:dyDescent="0.15">
      <c r="A1397" s="1">
        <v>676</v>
      </c>
      <c r="B1397" t="s">
        <v>1270</v>
      </c>
      <c r="C1397">
        <v>5.2</v>
      </c>
      <c r="D1397">
        <v>6.8968253968253972</v>
      </c>
      <c r="E1397">
        <f>AVERAGE(C1397:D1397)</f>
        <v>6.0484126984126991</v>
      </c>
      <c r="F1397">
        <v>6</v>
      </c>
      <c r="G1397">
        <v>6</v>
      </c>
      <c r="H1397">
        <v>4</v>
      </c>
      <c r="I1397">
        <v>8</v>
      </c>
      <c r="J1397">
        <v>7</v>
      </c>
      <c r="K1397">
        <v>7</v>
      </c>
      <c r="L1397">
        <v>4</v>
      </c>
      <c r="M1397">
        <v>1</v>
      </c>
      <c r="N1397">
        <v>4</v>
      </c>
      <c r="O1397">
        <v>5</v>
      </c>
      <c r="U1397">
        <v>3</v>
      </c>
      <c r="V1397">
        <v>4</v>
      </c>
      <c r="AA1397">
        <v>5.666666666666667</v>
      </c>
      <c r="AE1397">
        <v>8</v>
      </c>
      <c r="AI1397">
        <v>9</v>
      </c>
      <c r="BP1397">
        <v>8</v>
      </c>
      <c r="CW1397">
        <v>7</v>
      </c>
      <c r="DD1397">
        <v>7</v>
      </c>
      <c r="DG1397">
        <v>6</v>
      </c>
      <c r="EA1397">
        <v>9</v>
      </c>
      <c r="EQ1397">
        <v>6</v>
      </c>
      <c r="EX1397">
        <v>5</v>
      </c>
      <c r="FK1397">
        <v>2</v>
      </c>
      <c r="FP1397">
        <v>9</v>
      </c>
      <c r="GD1397">
        <v>10</v>
      </c>
      <c r="GR1397">
        <v>7</v>
      </c>
      <c r="GS1397">
        <v>10</v>
      </c>
      <c r="GT1397">
        <v>7</v>
      </c>
      <c r="GV1397">
        <v>10</v>
      </c>
      <c r="GZ1397">
        <v>9</v>
      </c>
      <c r="HD1397">
        <v>5</v>
      </c>
      <c r="HI1397">
        <v>7</v>
      </c>
      <c r="IH1397">
        <v>7</v>
      </c>
      <c r="IK1397">
        <v>6</v>
      </c>
      <c r="JL1397">
        <v>7.5</v>
      </c>
      <c r="KH1397">
        <v>7</v>
      </c>
      <c r="KS1397">
        <v>9</v>
      </c>
      <c r="LN1397">
        <v>7</v>
      </c>
      <c r="NB1397">
        <v>6.5</v>
      </c>
      <c r="NQ1397">
        <v>10</v>
      </c>
      <c r="NV1397">
        <v>10</v>
      </c>
      <c r="NX1397">
        <v>9</v>
      </c>
      <c r="OB1397">
        <v>6</v>
      </c>
      <c r="OH1397">
        <v>6</v>
      </c>
      <c r="OV1397">
        <v>4.5</v>
      </c>
      <c r="OX1397">
        <v>10</v>
      </c>
      <c r="PQ1397">
        <v>5.5</v>
      </c>
      <c r="RD1397">
        <v>6</v>
      </c>
      <c r="RI1397">
        <v>4</v>
      </c>
      <c r="RP1397">
        <v>6</v>
      </c>
      <c r="RX1397">
        <v>1</v>
      </c>
      <c r="TT1397">
        <v>8</v>
      </c>
    </row>
    <row r="1398" spans="1:597" x14ac:dyDescent="0.15">
      <c r="A1398" s="1">
        <v>1197</v>
      </c>
      <c r="B1398" t="s">
        <v>1788</v>
      </c>
      <c r="D1398">
        <v>6.0487804878048781</v>
      </c>
      <c r="E1398">
        <f>AVERAGE(C1398:D1398)</f>
        <v>6.0487804878048781</v>
      </c>
      <c r="AA1398">
        <v>5</v>
      </c>
      <c r="AE1398">
        <v>5.5</v>
      </c>
      <c r="BP1398">
        <v>9</v>
      </c>
      <c r="DD1398">
        <v>7</v>
      </c>
      <c r="DI1398">
        <v>5</v>
      </c>
      <c r="EH1398">
        <v>8</v>
      </c>
      <c r="ES1398">
        <v>6</v>
      </c>
      <c r="FI1398">
        <v>8</v>
      </c>
      <c r="GD1398">
        <v>9</v>
      </c>
      <c r="GM1398">
        <v>8</v>
      </c>
      <c r="GR1398">
        <v>3</v>
      </c>
      <c r="GX1398">
        <v>6</v>
      </c>
      <c r="HF1398">
        <v>9</v>
      </c>
      <c r="HH1398">
        <v>7</v>
      </c>
      <c r="HV1398">
        <v>3.5</v>
      </c>
      <c r="IV1398">
        <v>7</v>
      </c>
      <c r="JG1398">
        <v>5</v>
      </c>
      <c r="JL1398">
        <v>5</v>
      </c>
      <c r="JN1398">
        <v>4</v>
      </c>
      <c r="JY1398">
        <v>7</v>
      </c>
      <c r="KG1398">
        <v>4</v>
      </c>
      <c r="KN1398">
        <v>4.5</v>
      </c>
      <c r="LN1398">
        <v>4</v>
      </c>
      <c r="MG1398">
        <v>9</v>
      </c>
      <c r="NB1398">
        <v>3.5</v>
      </c>
      <c r="ND1398">
        <v>5</v>
      </c>
      <c r="NF1398">
        <v>8</v>
      </c>
      <c r="NQ1398">
        <v>8</v>
      </c>
      <c r="NT1398">
        <v>8</v>
      </c>
      <c r="OH1398">
        <v>6</v>
      </c>
      <c r="OR1398">
        <v>6</v>
      </c>
      <c r="OY1398">
        <v>5</v>
      </c>
      <c r="PN1398">
        <v>5</v>
      </c>
      <c r="RJ1398">
        <v>6</v>
      </c>
      <c r="RO1398">
        <v>4</v>
      </c>
      <c r="SH1398">
        <v>8</v>
      </c>
      <c r="SR1398">
        <v>6</v>
      </c>
      <c r="TM1398">
        <v>5</v>
      </c>
      <c r="UR1398">
        <v>6</v>
      </c>
      <c r="UY1398">
        <v>6</v>
      </c>
      <c r="VJ1398">
        <v>4</v>
      </c>
    </row>
    <row r="1399" spans="1:597" x14ac:dyDescent="0.15">
      <c r="A1399" s="1">
        <v>713</v>
      </c>
      <c r="B1399" t="s">
        <v>1307</v>
      </c>
      <c r="C1399">
        <v>5.375</v>
      </c>
      <c r="D1399">
        <v>6.7249999999999996</v>
      </c>
      <c r="E1399">
        <f>AVERAGE(C1399:D1399)</f>
        <v>6.05</v>
      </c>
      <c r="F1399">
        <v>4</v>
      </c>
      <c r="G1399">
        <v>4</v>
      </c>
      <c r="H1399">
        <v>4</v>
      </c>
      <c r="I1399">
        <v>6</v>
      </c>
      <c r="K1399">
        <v>6</v>
      </c>
      <c r="M1399">
        <v>8</v>
      </c>
      <c r="N1399">
        <v>4</v>
      </c>
      <c r="O1399">
        <v>7</v>
      </c>
      <c r="CL1399">
        <v>8</v>
      </c>
      <c r="DE1399">
        <v>7</v>
      </c>
      <c r="DN1399">
        <v>6</v>
      </c>
      <c r="DQ1399">
        <v>8</v>
      </c>
      <c r="DY1399">
        <v>6</v>
      </c>
      <c r="EQ1399">
        <v>6</v>
      </c>
      <c r="GM1399">
        <v>7</v>
      </c>
      <c r="HV1399">
        <v>5</v>
      </c>
      <c r="JB1399">
        <v>8</v>
      </c>
      <c r="LJ1399">
        <v>8</v>
      </c>
      <c r="LS1399">
        <v>5</v>
      </c>
      <c r="MG1399">
        <v>7.5</v>
      </c>
      <c r="NP1399">
        <v>8</v>
      </c>
      <c r="OP1399">
        <v>7</v>
      </c>
      <c r="PQ1399">
        <v>8</v>
      </c>
      <c r="RG1399">
        <v>1</v>
      </c>
      <c r="TC1399">
        <v>4</v>
      </c>
      <c r="TG1399">
        <v>10</v>
      </c>
      <c r="UJ1399">
        <v>8</v>
      </c>
      <c r="UR1399">
        <v>7</v>
      </c>
    </row>
    <row r="1400" spans="1:597" x14ac:dyDescent="0.15">
      <c r="A1400" s="1">
        <v>788</v>
      </c>
      <c r="B1400" t="s">
        <v>1382</v>
      </c>
      <c r="C1400">
        <v>5.6</v>
      </c>
      <c r="D1400">
        <v>6.5</v>
      </c>
      <c r="E1400">
        <f>AVERAGE(C1400:D1400)</f>
        <v>6.05</v>
      </c>
      <c r="F1400">
        <v>6</v>
      </c>
      <c r="G1400">
        <v>4</v>
      </c>
      <c r="H1400">
        <v>4</v>
      </c>
      <c r="I1400">
        <v>4</v>
      </c>
      <c r="J1400">
        <v>8</v>
      </c>
      <c r="K1400">
        <v>8</v>
      </c>
      <c r="L1400">
        <v>6</v>
      </c>
      <c r="M1400">
        <v>8</v>
      </c>
      <c r="N1400">
        <v>3</v>
      </c>
      <c r="O1400">
        <v>5</v>
      </c>
      <c r="BU1400">
        <v>5</v>
      </c>
      <c r="CN1400">
        <v>7</v>
      </c>
      <c r="DB1400">
        <v>5</v>
      </c>
      <c r="DI1400">
        <v>7</v>
      </c>
      <c r="EK1400">
        <v>5</v>
      </c>
      <c r="EQ1400">
        <v>2</v>
      </c>
      <c r="FP1400">
        <v>8</v>
      </c>
      <c r="JB1400">
        <v>7</v>
      </c>
      <c r="KJ1400">
        <v>10</v>
      </c>
      <c r="LS1400">
        <v>6</v>
      </c>
      <c r="MG1400">
        <v>6</v>
      </c>
      <c r="NM1400">
        <v>5</v>
      </c>
      <c r="NQ1400">
        <v>10</v>
      </c>
      <c r="OR1400">
        <v>5</v>
      </c>
      <c r="PZ1400">
        <v>9</v>
      </c>
      <c r="RO1400">
        <v>6</v>
      </c>
      <c r="TK1400">
        <v>5</v>
      </c>
      <c r="UR1400">
        <v>10</v>
      </c>
      <c r="UV1400">
        <v>5</v>
      </c>
      <c r="VQ1400">
        <v>7</v>
      </c>
    </row>
    <row r="1401" spans="1:597" x14ac:dyDescent="0.15">
      <c r="A1401" s="1">
        <v>2056</v>
      </c>
      <c r="B1401" t="s">
        <v>2647</v>
      </c>
      <c r="D1401">
        <v>6.05</v>
      </c>
      <c r="E1401">
        <f>AVERAGE(C1401:D1401)</f>
        <v>6.05</v>
      </c>
      <c r="AE1401">
        <v>5</v>
      </c>
      <c r="FM1401">
        <v>8</v>
      </c>
      <c r="FP1401">
        <v>5</v>
      </c>
      <c r="FR1401">
        <v>4</v>
      </c>
      <c r="JL1401">
        <v>8</v>
      </c>
      <c r="KN1401">
        <v>8</v>
      </c>
      <c r="LO1401">
        <v>5</v>
      </c>
      <c r="LR1401">
        <v>6</v>
      </c>
      <c r="MG1401">
        <v>6</v>
      </c>
      <c r="NF1401">
        <v>7</v>
      </c>
      <c r="NQ1401">
        <v>9</v>
      </c>
      <c r="OB1401">
        <v>1</v>
      </c>
      <c r="OD1401">
        <v>6</v>
      </c>
      <c r="OP1401">
        <v>7</v>
      </c>
      <c r="PE1401">
        <v>8</v>
      </c>
      <c r="SK1401">
        <v>3</v>
      </c>
      <c r="SR1401">
        <v>8</v>
      </c>
      <c r="TC1401">
        <v>5</v>
      </c>
      <c r="UB1401">
        <v>5</v>
      </c>
      <c r="UY1401">
        <v>7</v>
      </c>
    </row>
    <row r="1402" spans="1:597" x14ac:dyDescent="0.15">
      <c r="A1402" s="1">
        <v>611</v>
      </c>
      <c r="B1402" t="s">
        <v>1205</v>
      </c>
      <c r="C1402">
        <v>5</v>
      </c>
      <c r="D1402">
        <v>7.1052631578947372</v>
      </c>
      <c r="E1402">
        <f>AVERAGE(C1402:D1402)</f>
        <v>6.0526315789473681</v>
      </c>
      <c r="F1402">
        <v>9</v>
      </c>
      <c r="G1402">
        <v>6</v>
      </c>
      <c r="H1402">
        <v>3</v>
      </c>
      <c r="I1402">
        <v>5</v>
      </c>
      <c r="K1402">
        <v>7</v>
      </c>
      <c r="L1402">
        <v>3</v>
      </c>
      <c r="M1402">
        <v>4</v>
      </c>
      <c r="N1402">
        <v>4</v>
      </c>
      <c r="O1402">
        <v>4</v>
      </c>
      <c r="P1402">
        <v>4</v>
      </c>
      <c r="AK1402">
        <v>5</v>
      </c>
      <c r="BD1402">
        <v>9</v>
      </c>
      <c r="BT1402">
        <v>8</v>
      </c>
      <c r="CD1402">
        <v>7</v>
      </c>
      <c r="DM1402">
        <v>7</v>
      </c>
      <c r="DQ1402">
        <v>6</v>
      </c>
      <c r="FP1402">
        <v>9</v>
      </c>
      <c r="FR1402">
        <v>6</v>
      </c>
      <c r="IF1402">
        <v>9</v>
      </c>
      <c r="MU1402">
        <v>7</v>
      </c>
      <c r="OG1402">
        <v>8</v>
      </c>
      <c r="QU1402">
        <v>5</v>
      </c>
      <c r="RR1402">
        <v>10</v>
      </c>
      <c r="SE1402">
        <v>8</v>
      </c>
      <c r="TV1402">
        <v>9</v>
      </c>
      <c r="UB1402">
        <v>4</v>
      </c>
      <c r="UE1402">
        <v>8</v>
      </c>
      <c r="UY1402">
        <v>6</v>
      </c>
    </row>
    <row r="1403" spans="1:597" x14ac:dyDescent="0.15">
      <c r="A1403" s="1">
        <v>1695</v>
      </c>
      <c r="B1403" t="s">
        <v>2286</v>
      </c>
      <c r="D1403">
        <v>6.0526315789473681</v>
      </c>
      <c r="E1403">
        <f>AVERAGE(C1403:D1403)</f>
        <v>6.0526315789473681</v>
      </c>
      <c r="AO1403">
        <v>2</v>
      </c>
      <c r="CS1403">
        <v>5</v>
      </c>
      <c r="DF1403">
        <v>7</v>
      </c>
      <c r="EQ1403">
        <v>2</v>
      </c>
      <c r="FX1403">
        <v>6</v>
      </c>
      <c r="GC1403">
        <v>6</v>
      </c>
      <c r="GT1403">
        <v>9</v>
      </c>
      <c r="IH1403">
        <v>7</v>
      </c>
      <c r="IR1403">
        <v>5</v>
      </c>
      <c r="JE1403">
        <v>6</v>
      </c>
      <c r="NN1403">
        <v>7</v>
      </c>
      <c r="OB1403">
        <v>4</v>
      </c>
      <c r="OL1403">
        <v>5</v>
      </c>
      <c r="OW1403">
        <v>7</v>
      </c>
      <c r="PQ1403">
        <v>7</v>
      </c>
      <c r="PY1403">
        <v>7</v>
      </c>
      <c r="UI1403">
        <v>5</v>
      </c>
      <c r="UY1403">
        <v>9</v>
      </c>
      <c r="VP1403">
        <v>9</v>
      </c>
    </row>
    <row r="1404" spans="1:597" x14ac:dyDescent="0.15">
      <c r="A1404" s="1">
        <v>1899</v>
      </c>
      <c r="B1404" t="s">
        <v>2490</v>
      </c>
      <c r="D1404">
        <v>6.0526315789473681</v>
      </c>
      <c r="E1404">
        <f>AVERAGE(C1404:D1404)</f>
        <v>6.0526315789473681</v>
      </c>
      <c r="BI1404">
        <v>8</v>
      </c>
      <c r="EL1404">
        <v>2</v>
      </c>
      <c r="FP1404">
        <v>8</v>
      </c>
      <c r="GT1404">
        <v>8</v>
      </c>
      <c r="HU1404">
        <v>5</v>
      </c>
      <c r="HV1404">
        <v>3</v>
      </c>
      <c r="IL1404">
        <v>7</v>
      </c>
      <c r="IP1404">
        <v>7</v>
      </c>
      <c r="IQ1404">
        <v>2</v>
      </c>
      <c r="JL1404">
        <v>5</v>
      </c>
      <c r="MG1404">
        <v>5</v>
      </c>
      <c r="NQ1404">
        <v>10</v>
      </c>
      <c r="PG1404">
        <v>7</v>
      </c>
      <c r="PQ1404">
        <v>9</v>
      </c>
      <c r="QU1404">
        <v>5</v>
      </c>
      <c r="SE1404">
        <v>7</v>
      </c>
      <c r="SR1404">
        <v>5</v>
      </c>
      <c r="SS1404">
        <v>6</v>
      </c>
      <c r="UY1404">
        <v>6</v>
      </c>
    </row>
    <row r="1405" spans="1:597" x14ac:dyDescent="0.15">
      <c r="A1405" s="1">
        <v>2094</v>
      </c>
      <c r="B1405" t="s">
        <v>2685</v>
      </c>
      <c r="D1405">
        <v>6.0526315789473681</v>
      </c>
      <c r="E1405">
        <f>AVERAGE(C1405:D1405)</f>
        <v>6.0526315789473681</v>
      </c>
      <c r="BP1405">
        <v>9</v>
      </c>
      <c r="BZ1405">
        <v>4</v>
      </c>
      <c r="CZ1405">
        <v>7</v>
      </c>
      <c r="DB1405">
        <v>9</v>
      </c>
      <c r="FS1405">
        <v>5</v>
      </c>
      <c r="HA1405">
        <v>6</v>
      </c>
      <c r="HX1405">
        <v>7</v>
      </c>
      <c r="JL1405">
        <v>7</v>
      </c>
      <c r="LM1405">
        <v>6</v>
      </c>
      <c r="LP1405">
        <v>6</v>
      </c>
      <c r="NF1405">
        <v>6</v>
      </c>
      <c r="NO1405">
        <v>2</v>
      </c>
      <c r="PQ1405">
        <v>6</v>
      </c>
      <c r="QM1405">
        <v>8</v>
      </c>
      <c r="RD1405">
        <v>9</v>
      </c>
      <c r="TC1405">
        <v>2</v>
      </c>
      <c r="TW1405">
        <v>3</v>
      </c>
      <c r="UY1405">
        <v>6</v>
      </c>
      <c r="VN1405">
        <v>7</v>
      </c>
    </row>
    <row r="1406" spans="1:597" x14ac:dyDescent="0.15">
      <c r="A1406" s="1">
        <v>532</v>
      </c>
      <c r="B1406" t="s">
        <v>1126</v>
      </c>
      <c r="C1406">
        <v>4.7777777777777777</v>
      </c>
      <c r="D1406">
        <v>7.333333333333333</v>
      </c>
      <c r="E1406">
        <f>AVERAGE(C1406:D1406)</f>
        <v>6.0555555555555554</v>
      </c>
      <c r="F1406">
        <v>3</v>
      </c>
      <c r="G1406">
        <v>5</v>
      </c>
      <c r="H1406">
        <v>5</v>
      </c>
      <c r="I1406">
        <v>7</v>
      </c>
      <c r="K1406">
        <v>8</v>
      </c>
      <c r="L1406">
        <v>5</v>
      </c>
      <c r="M1406">
        <v>2</v>
      </c>
      <c r="N1406">
        <v>5</v>
      </c>
      <c r="O1406">
        <v>3</v>
      </c>
      <c r="P1406">
        <v>10</v>
      </c>
      <c r="AE1406">
        <v>9</v>
      </c>
      <c r="DM1406">
        <v>7</v>
      </c>
      <c r="DP1406">
        <v>9</v>
      </c>
      <c r="FS1406">
        <v>8</v>
      </c>
      <c r="HJ1406">
        <v>9</v>
      </c>
      <c r="IH1406">
        <v>10</v>
      </c>
      <c r="IQ1406">
        <v>1</v>
      </c>
      <c r="KH1406">
        <v>8</v>
      </c>
      <c r="KW1406">
        <v>9</v>
      </c>
      <c r="LM1406">
        <v>7</v>
      </c>
      <c r="NB1406">
        <v>8</v>
      </c>
      <c r="ND1406">
        <v>6</v>
      </c>
      <c r="NO1406">
        <v>6</v>
      </c>
      <c r="NZ1406">
        <v>7</v>
      </c>
      <c r="OV1406">
        <v>4</v>
      </c>
      <c r="PY1406">
        <v>9</v>
      </c>
      <c r="QF1406">
        <v>3</v>
      </c>
      <c r="QG1406">
        <v>9</v>
      </c>
      <c r="VJ1406">
        <v>6</v>
      </c>
      <c r="VT1406">
        <v>9</v>
      </c>
    </row>
    <row r="1407" spans="1:597" x14ac:dyDescent="0.15">
      <c r="A1407" s="1">
        <v>1238</v>
      </c>
      <c r="B1407" t="s">
        <v>1829</v>
      </c>
      <c r="D1407">
        <v>6.0559210526315788</v>
      </c>
      <c r="E1407">
        <f>AVERAGE(C1407:D1407)</f>
        <v>6.0559210526315788</v>
      </c>
      <c r="AE1407">
        <v>6.125</v>
      </c>
      <c r="AF1407">
        <v>2</v>
      </c>
      <c r="AQ1407">
        <v>3</v>
      </c>
      <c r="BP1407">
        <v>10</v>
      </c>
      <c r="CN1407">
        <v>7</v>
      </c>
      <c r="CZ1407">
        <v>7</v>
      </c>
      <c r="DI1407">
        <v>8</v>
      </c>
      <c r="DJ1407">
        <v>6</v>
      </c>
      <c r="DU1407">
        <v>1</v>
      </c>
      <c r="FP1407">
        <v>5</v>
      </c>
      <c r="GM1407">
        <v>10</v>
      </c>
      <c r="HJ1407">
        <v>5</v>
      </c>
      <c r="HV1407">
        <v>5</v>
      </c>
      <c r="II1407">
        <v>9</v>
      </c>
      <c r="JL1407">
        <v>9</v>
      </c>
      <c r="JS1407">
        <v>8</v>
      </c>
      <c r="KN1407">
        <v>5</v>
      </c>
      <c r="KQ1407">
        <v>4</v>
      </c>
      <c r="KS1407">
        <v>6</v>
      </c>
      <c r="MF1407">
        <v>4</v>
      </c>
      <c r="MG1407">
        <v>5.5</v>
      </c>
      <c r="MX1407">
        <v>7</v>
      </c>
      <c r="ND1407">
        <v>3</v>
      </c>
      <c r="NQ1407">
        <v>9.5</v>
      </c>
      <c r="OB1407">
        <v>5</v>
      </c>
      <c r="OH1407">
        <v>6</v>
      </c>
      <c r="OK1407">
        <v>6</v>
      </c>
      <c r="PQ1407">
        <v>6.5</v>
      </c>
      <c r="QU1407">
        <v>7</v>
      </c>
      <c r="QX1407">
        <v>7</v>
      </c>
      <c r="SA1407">
        <v>4</v>
      </c>
      <c r="SE1407">
        <v>7</v>
      </c>
      <c r="SR1407">
        <v>6</v>
      </c>
      <c r="SU1407">
        <v>8</v>
      </c>
      <c r="SX1407">
        <v>3</v>
      </c>
      <c r="TW1407">
        <v>8</v>
      </c>
      <c r="UY1407">
        <v>4.5</v>
      </c>
      <c r="VF1407">
        <v>7</v>
      </c>
    </row>
    <row r="1408" spans="1:597" x14ac:dyDescent="0.15">
      <c r="A1408" s="1">
        <v>1273</v>
      </c>
      <c r="B1408" t="s">
        <v>1864</v>
      </c>
      <c r="D1408">
        <v>6.0592105263157894</v>
      </c>
      <c r="E1408">
        <f>AVERAGE(C1408:D1408)</f>
        <v>6.0592105263157894</v>
      </c>
      <c r="AE1408">
        <v>6</v>
      </c>
      <c r="BD1408">
        <v>8</v>
      </c>
      <c r="BO1408">
        <v>7</v>
      </c>
      <c r="CL1408">
        <v>6</v>
      </c>
      <c r="CV1408">
        <v>7</v>
      </c>
      <c r="DR1408">
        <v>7</v>
      </c>
      <c r="EG1408">
        <v>4</v>
      </c>
      <c r="EQ1408">
        <v>3</v>
      </c>
      <c r="ES1408">
        <v>5.5</v>
      </c>
      <c r="FM1408">
        <v>8</v>
      </c>
      <c r="GR1408">
        <v>5</v>
      </c>
      <c r="II1408">
        <v>7</v>
      </c>
      <c r="IM1408">
        <v>1</v>
      </c>
      <c r="JG1408">
        <v>6</v>
      </c>
      <c r="JL1408">
        <v>8</v>
      </c>
      <c r="JM1408">
        <v>8</v>
      </c>
      <c r="JN1408">
        <v>6</v>
      </c>
      <c r="JO1408">
        <v>1</v>
      </c>
      <c r="KH1408">
        <v>6</v>
      </c>
      <c r="KY1408">
        <v>8</v>
      </c>
      <c r="LP1408">
        <v>6</v>
      </c>
      <c r="NB1408">
        <v>4.5</v>
      </c>
      <c r="ND1408">
        <v>1</v>
      </c>
      <c r="OY1408">
        <v>6</v>
      </c>
      <c r="PC1408">
        <v>6</v>
      </c>
      <c r="PM1408">
        <v>7</v>
      </c>
      <c r="PQ1408">
        <v>6.25</v>
      </c>
      <c r="PY1408">
        <v>7</v>
      </c>
      <c r="RF1408">
        <v>5</v>
      </c>
      <c r="RP1408">
        <v>6.5</v>
      </c>
      <c r="RR1408">
        <v>10</v>
      </c>
      <c r="SU1408">
        <v>9</v>
      </c>
      <c r="SX1408">
        <v>7</v>
      </c>
      <c r="TE1408">
        <v>8</v>
      </c>
      <c r="UG1408">
        <v>6</v>
      </c>
      <c r="UR1408">
        <v>6</v>
      </c>
      <c r="UY1408">
        <v>5</v>
      </c>
      <c r="VQ1408">
        <v>6.5</v>
      </c>
    </row>
    <row r="1409" spans="1:593" x14ac:dyDescent="0.15">
      <c r="A1409" s="1">
        <v>763</v>
      </c>
      <c r="B1409" t="s">
        <v>1357</v>
      </c>
      <c r="C1409">
        <v>5.5</v>
      </c>
      <c r="D1409">
        <v>6.6190476190476186</v>
      </c>
      <c r="E1409">
        <f>AVERAGE(C1409:D1409)</f>
        <v>6.0595238095238093</v>
      </c>
      <c r="F1409">
        <v>6</v>
      </c>
      <c r="G1409">
        <v>8</v>
      </c>
      <c r="H1409">
        <v>5</v>
      </c>
      <c r="I1409">
        <v>4</v>
      </c>
      <c r="K1409">
        <v>8</v>
      </c>
      <c r="M1409">
        <v>3</v>
      </c>
      <c r="N1409">
        <v>5</v>
      </c>
      <c r="O1409">
        <v>5</v>
      </c>
      <c r="AG1409">
        <v>5</v>
      </c>
      <c r="BS1409">
        <v>6</v>
      </c>
      <c r="DC1409">
        <v>10</v>
      </c>
      <c r="DR1409">
        <v>7</v>
      </c>
      <c r="GN1409">
        <v>7</v>
      </c>
      <c r="HN1409">
        <v>7</v>
      </c>
      <c r="HV1409">
        <v>6</v>
      </c>
      <c r="IX1409">
        <v>8</v>
      </c>
      <c r="JB1409">
        <v>5</v>
      </c>
      <c r="LN1409">
        <v>9</v>
      </c>
      <c r="MG1409">
        <v>7</v>
      </c>
      <c r="NF1409">
        <v>7</v>
      </c>
      <c r="NP1409">
        <v>7</v>
      </c>
      <c r="NQ1409">
        <v>10</v>
      </c>
      <c r="NT1409">
        <v>7</v>
      </c>
      <c r="OI1409">
        <v>6</v>
      </c>
      <c r="OW1409">
        <v>5</v>
      </c>
      <c r="QT1409">
        <v>6</v>
      </c>
      <c r="SK1409">
        <v>3</v>
      </c>
      <c r="SR1409">
        <v>6</v>
      </c>
      <c r="TC1409">
        <v>5</v>
      </c>
    </row>
    <row r="1410" spans="1:593" x14ac:dyDescent="0.15">
      <c r="A1410" s="1">
        <v>1606</v>
      </c>
      <c r="B1410" t="s">
        <v>2197</v>
      </c>
      <c r="D1410">
        <v>6.0606060606060614</v>
      </c>
      <c r="E1410">
        <f>AVERAGE(C1410:D1410)</f>
        <v>6.0606060606060614</v>
      </c>
      <c r="AE1410">
        <v>5.666666666666667</v>
      </c>
      <c r="AG1410">
        <v>4</v>
      </c>
      <c r="DG1410">
        <v>7</v>
      </c>
      <c r="EG1410">
        <v>3</v>
      </c>
      <c r="EZ1410">
        <v>4</v>
      </c>
      <c r="FX1410">
        <v>6</v>
      </c>
      <c r="GD1410">
        <v>9</v>
      </c>
      <c r="KN1410">
        <v>5</v>
      </c>
      <c r="KR1410">
        <v>8</v>
      </c>
      <c r="PQ1410">
        <v>8</v>
      </c>
      <c r="RN1410">
        <v>7</v>
      </c>
    </row>
    <row r="1411" spans="1:593" x14ac:dyDescent="0.15">
      <c r="A1411" s="1">
        <v>747</v>
      </c>
      <c r="B1411" t="s">
        <v>1341</v>
      </c>
      <c r="C1411">
        <v>5.4444444444444446</v>
      </c>
      <c r="D1411">
        <v>6.6818181818181817</v>
      </c>
      <c r="E1411">
        <f>AVERAGE(C1411:D1411)</f>
        <v>6.0631313131313131</v>
      </c>
      <c r="F1411">
        <v>9</v>
      </c>
      <c r="G1411">
        <v>6</v>
      </c>
      <c r="H1411">
        <v>3</v>
      </c>
      <c r="I1411">
        <v>8</v>
      </c>
      <c r="K1411">
        <v>7</v>
      </c>
      <c r="L1411">
        <v>4</v>
      </c>
      <c r="M1411">
        <v>5</v>
      </c>
      <c r="N1411">
        <v>3</v>
      </c>
      <c r="O1411">
        <v>4</v>
      </c>
      <c r="AR1411">
        <v>5</v>
      </c>
      <c r="AT1411">
        <v>8</v>
      </c>
      <c r="BD1411">
        <v>7</v>
      </c>
      <c r="BP1411">
        <v>10</v>
      </c>
      <c r="CI1411">
        <v>10</v>
      </c>
      <c r="CM1411">
        <v>5</v>
      </c>
      <c r="DB1411">
        <v>8</v>
      </c>
      <c r="DE1411">
        <v>6</v>
      </c>
      <c r="DG1411">
        <v>6</v>
      </c>
      <c r="EN1411">
        <v>6</v>
      </c>
      <c r="EO1411">
        <v>10</v>
      </c>
      <c r="EQ1411">
        <v>1</v>
      </c>
      <c r="FS1411">
        <v>6</v>
      </c>
      <c r="FY1411">
        <v>4</v>
      </c>
      <c r="GJ1411">
        <v>7</v>
      </c>
      <c r="GT1411">
        <v>8</v>
      </c>
      <c r="HJ1411">
        <v>9</v>
      </c>
      <c r="HV1411">
        <v>7</v>
      </c>
      <c r="IM1411">
        <v>2</v>
      </c>
      <c r="IS1411">
        <v>8</v>
      </c>
      <c r="IV1411">
        <v>6</v>
      </c>
      <c r="JE1411">
        <v>8</v>
      </c>
      <c r="JL1411">
        <v>5</v>
      </c>
      <c r="KH1411">
        <v>7</v>
      </c>
      <c r="KK1411">
        <v>4</v>
      </c>
      <c r="MG1411">
        <v>6</v>
      </c>
      <c r="NB1411">
        <v>7.5</v>
      </c>
      <c r="NQ1411">
        <v>10</v>
      </c>
      <c r="OB1411">
        <v>6</v>
      </c>
      <c r="OH1411">
        <v>8</v>
      </c>
      <c r="OV1411">
        <v>6</v>
      </c>
      <c r="OX1411">
        <v>10</v>
      </c>
      <c r="PQ1411">
        <v>5</v>
      </c>
      <c r="QM1411">
        <v>7</v>
      </c>
      <c r="QW1411">
        <v>5</v>
      </c>
      <c r="RF1411">
        <v>6</v>
      </c>
      <c r="RO1411">
        <v>5</v>
      </c>
      <c r="SX1411">
        <v>7</v>
      </c>
      <c r="TA1411">
        <v>7</v>
      </c>
      <c r="TB1411">
        <v>7</v>
      </c>
      <c r="UY1411">
        <v>5.5</v>
      </c>
      <c r="VF1411">
        <v>6</v>
      </c>
      <c r="VJ1411">
        <v>8</v>
      </c>
      <c r="VP1411">
        <v>9</v>
      </c>
    </row>
    <row r="1412" spans="1:593" x14ac:dyDescent="0.15">
      <c r="A1412" s="1">
        <v>1486</v>
      </c>
      <c r="B1412" t="s">
        <v>2077</v>
      </c>
      <c r="D1412">
        <v>6.0650406504065044</v>
      </c>
      <c r="E1412">
        <f>AVERAGE(C1412:D1412)</f>
        <v>6.0650406504065044</v>
      </c>
      <c r="Q1412">
        <v>6</v>
      </c>
      <c r="AR1412">
        <v>5</v>
      </c>
      <c r="BP1412">
        <v>8</v>
      </c>
      <c r="CI1412">
        <v>8</v>
      </c>
      <c r="EG1412">
        <v>2</v>
      </c>
      <c r="EQ1412">
        <v>6</v>
      </c>
      <c r="ES1412">
        <v>7</v>
      </c>
      <c r="FP1412">
        <v>8</v>
      </c>
      <c r="FY1412">
        <v>6</v>
      </c>
      <c r="GJ1412">
        <v>4</v>
      </c>
      <c r="GT1412">
        <v>7</v>
      </c>
      <c r="HG1412">
        <v>4</v>
      </c>
      <c r="HI1412">
        <v>8</v>
      </c>
      <c r="HQ1412">
        <v>7</v>
      </c>
      <c r="IJ1412">
        <v>5</v>
      </c>
      <c r="IZ1412">
        <v>7</v>
      </c>
      <c r="JG1412">
        <v>5</v>
      </c>
      <c r="JL1412">
        <v>8</v>
      </c>
      <c r="JZ1412">
        <v>2</v>
      </c>
      <c r="KN1412">
        <v>6</v>
      </c>
      <c r="KY1412">
        <v>4</v>
      </c>
      <c r="LY1412">
        <v>6</v>
      </c>
      <c r="MA1412">
        <v>6</v>
      </c>
      <c r="MC1412">
        <v>6</v>
      </c>
      <c r="MV1412">
        <v>8</v>
      </c>
      <c r="ND1412">
        <v>4</v>
      </c>
      <c r="NQ1412">
        <v>10</v>
      </c>
      <c r="OB1412">
        <v>7</v>
      </c>
      <c r="OO1412">
        <v>6</v>
      </c>
      <c r="OV1412">
        <v>5.333333333333333</v>
      </c>
      <c r="PQ1412">
        <v>7</v>
      </c>
      <c r="QG1412">
        <v>5</v>
      </c>
      <c r="QU1412">
        <v>7</v>
      </c>
      <c r="QZ1412">
        <v>5</v>
      </c>
      <c r="RD1412">
        <v>6</v>
      </c>
      <c r="RM1412">
        <v>8</v>
      </c>
      <c r="SB1412">
        <v>6</v>
      </c>
      <c r="SH1412">
        <v>6</v>
      </c>
      <c r="UG1412">
        <v>4</v>
      </c>
      <c r="UY1412">
        <v>5.333333333333333</v>
      </c>
      <c r="VF1412">
        <v>8</v>
      </c>
    </row>
    <row r="1413" spans="1:593" x14ac:dyDescent="0.15">
      <c r="A1413" s="1">
        <v>780</v>
      </c>
      <c r="B1413" t="s">
        <v>1374</v>
      </c>
      <c r="C1413">
        <v>5.5555555555555554</v>
      </c>
      <c r="D1413">
        <v>6.5753968253968242</v>
      </c>
      <c r="E1413">
        <f>AVERAGE(C1413:D1413)</f>
        <v>6.0654761904761898</v>
      </c>
      <c r="F1413">
        <v>8</v>
      </c>
      <c r="G1413">
        <v>6</v>
      </c>
      <c r="H1413">
        <v>4</v>
      </c>
      <c r="I1413">
        <v>8</v>
      </c>
      <c r="K1413">
        <v>8</v>
      </c>
      <c r="L1413">
        <v>4</v>
      </c>
      <c r="M1413">
        <v>2</v>
      </c>
      <c r="N1413">
        <v>4</v>
      </c>
      <c r="O1413">
        <v>6</v>
      </c>
      <c r="AE1413">
        <v>7</v>
      </c>
      <c r="AX1413">
        <v>4</v>
      </c>
      <c r="BP1413">
        <v>10</v>
      </c>
      <c r="CF1413">
        <v>5</v>
      </c>
      <c r="DC1413">
        <v>10</v>
      </c>
      <c r="DE1413">
        <v>7</v>
      </c>
      <c r="DY1413">
        <v>5</v>
      </c>
      <c r="EH1413">
        <v>8</v>
      </c>
      <c r="EN1413">
        <v>8</v>
      </c>
      <c r="EQ1413">
        <v>8</v>
      </c>
      <c r="ES1413">
        <v>5</v>
      </c>
      <c r="ET1413">
        <v>5</v>
      </c>
      <c r="FI1413">
        <v>8</v>
      </c>
      <c r="GR1413">
        <v>8</v>
      </c>
      <c r="GT1413">
        <v>9</v>
      </c>
      <c r="HM1413">
        <v>2</v>
      </c>
      <c r="HP1413">
        <v>5</v>
      </c>
      <c r="HQ1413">
        <v>4</v>
      </c>
      <c r="IA1413">
        <v>6</v>
      </c>
      <c r="IE1413">
        <v>6</v>
      </c>
      <c r="JL1413">
        <v>6</v>
      </c>
      <c r="JN1413">
        <v>7</v>
      </c>
      <c r="KH1413">
        <v>7.5</v>
      </c>
      <c r="KY1413">
        <v>5</v>
      </c>
      <c r="LN1413">
        <v>10</v>
      </c>
      <c r="LX1413">
        <v>7</v>
      </c>
      <c r="LY1413">
        <v>5</v>
      </c>
      <c r="MG1413">
        <v>6</v>
      </c>
      <c r="MW1413">
        <v>7</v>
      </c>
      <c r="NF1413">
        <v>6</v>
      </c>
      <c r="OH1413">
        <v>6</v>
      </c>
      <c r="OV1413">
        <v>3.5</v>
      </c>
      <c r="PA1413">
        <v>7</v>
      </c>
      <c r="PQ1413">
        <v>7.666666666666667</v>
      </c>
      <c r="PW1413">
        <v>5</v>
      </c>
      <c r="QW1413">
        <v>8</v>
      </c>
      <c r="SH1413">
        <v>7</v>
      </c>
      <c r="UA1413">
        <v>6</v>
      </c>
      <c r="UU1413">
        <v>8</v>
      </c>
      <c r="VF1413">
        <v>6</v>
      </c>
      <c r="VP1413">
        <v>9</v>
      </c>
      <c r="VQ1413">
        <v>6.5</v>
      </c>
    </row>
    <row r="1414" spans="1:593" x14ac:dyDescent="0.15">
      <c r="A1414" s="1">
        <v>1662</v>
      </c>
      <c r="B1414" t="s">
        <v>2253</v>
      </c>
      <c r="D1414">
        <v>6.0666666666666664</v>
      </c>
      <c r="E1414">
        <f>AVERAGE(C1414:D1414)</f>
        <v>6.0666666666666664</v>
      </c>
      <c r="T1414">
        <v>9</v>
      </c>
      <c r="CF1414">
        <v>6</v>
      </c>
      <c r="DN1414">
        <v>1</v>
      </c>
      <c r="FP1414">
        <v>5</v>
      </c>
      <c r="HD1414">
        <v>5</v>
      </c>
      <c r="HP1414">
        <v>10</v>
      </c>
      <c r="HV1414">
        <v>5</v>
      </c>
      <c r="IZ1414">
        <v>4</v>
      </c>
      <c r="JM1414">
        <v>10</v>
      </c>
      <c r="JN1414">
        <v>9</v>
      </c>
      <c r="JX1414">
        <v>8</v>
      </c>
      <c r="LX1414">
        <v>6.333333333333333</v>
      </c>
      <c r="NB1414">
        <v>3</v>
      </c>
      <c r="ND1414">
        <v>1</v>
      </c>
      <c r="OB1414">
        <v>4</v>
      </c>
      <c r="OR1414">
        <v>6</v>
      </c>
      <c r="PF1414">
        <v>6</v>
      </c>
      <c r="PL1414">
        <v>5</v>
      </c>
      <c r="SX1414">
        <v>8</v>
      </c>
      <c r="TB1414">
        <v>10</v>
      </c>
    </row>
    <row r="1415" spans="1:593" x14ac:dyDescent="0.15">
      <c r="A1415" s="1">
        <v>619</v>
      </c>
      <c r="B1415" t="s">
        <v>1213</v>
      </c>
      <c r="C1415">
        <v>5.0999999999999996</v>
      </c>
      <c r="D1415">
        <v>7.0350877192982466</v>
      </c>
      <c r="E1415">
        <f>AVERAGE(C1415:D1415)</f>
        <v>6.0675438596491231</v>
      </c>
      <c r="F1415">
        <v>8</v>
      </c>
      <c r="G1415">
        <v>5</v>
      </c>
      <c r="H1415">
        <v>5</v>
      </c>
      <c r="I1415">
        <v>1</v>
      </c>
      <c r="J1415">
        <v>7</v>
      </c>
      <c r="K1415">
        <v>7</v>
      </c>
      <c r="L1415">
        <v>6</v>
      </c>
      <c r="M1415">
        <v>3</v>
      </c>
      <c r="N1415">
        <v>4</v>
      </c>
      <c r="O1415">
        <v>5</v>
      </c>
      <c r="AE1415">
        <v>6</v>
      </c>
      <c r="AF1415">
        <v>8</v>
      </c>
      <c r="CI1415">
        <v>10</v>
      </c>
      <c r="DI1415">
        <v>9</v>
      </c>
      <c r="DM1415">
        <v>7</v>
      </c>
      <c r="DY1415">
        <v>9</v>
      </c>
      <c r="EN1415">
        <v>7</v>
      </c>
      <c r="HV1415">
        <v>5</v>
      </c>
      <c r="IQ1415">
        <v>1</v>
      </c>
      <c r="KJ1415">
        <v>9</v>
      </c>
      <c r="MG1415">
        <v>7</v>
      </c>
      <c r="NV1415">
        <v>10</v>
      </c>
      <c r="PQ1415">
        <v>8</v>
      </c>
      <c r="QA1415">
        <v>1</v>
      </c>
      <c r="RF1415">
        <v>9.6666666666666661</v>
      </c>
      <c r="RT1415">
        <v>6</v>
      </c>
      <c r="SE1415">
        <v>10</v>
      </c>
      <c r="TC1415">
        <v>7</v>
      </c>
      <c r="UY1415">
        <v>4</v>
      </c>
    </row>
    <row r="1416" spans="1:593" x14ac:dyDescent="0.15">
      <c r="A1416" s="1">
        <v>717</v>
      </c>
      <c r="B1416" t="s">
        <v>1311</v>
      </c>
      <c r="C1416">
        <v>5.375</v>
      </c>
      <c r="D1416">
        <v>6.7619047619047619</v>
      </c>
      <c r="E1416">
        <f>AVERAGE(C1416:D1416)</f>
        <v>6.0684523809523814</v>
      </c>
      <c r="F1416">
        <v>6</v>
      </c>
      <c r="G1416">
        <v>7</v>
      </c>
      <c r="H1416">
        <v>5</v>
      </c>
      <c r="I1416">
        <v>7</v>
      </c>
      <c r="K1416">
        <v>7</v>
      </c>
      <c r="M1416">
        <v>2</v>
      </c>
      <c r="N1416">
        <v>4</v>
      </c>
      <c r="O1416">
        <v>5</v>
      </c>
      <c r="AE1416">
        <v>4</v>
      </c>
      <c r="CA1416">
        <v>8</v>
      </c>
      <c r="EQ1416">
        <v>10</v>
      </c>
      <c r="GN1416">
        <v>6</v>
      </c>
      <c r="IH1416">
        <v>5</v>
      </c>
      <c r="IS1416">
        <v>8</v>
      </c>
      <c r="KJ1416">
        <v>10</v>
      </c>
      <c r="NQ1416">
        <v>8</v>
      </c>
      <c r="OI1416">
        <v>6</v>
      </c>
      <c r="PN1416">
        <v>6</v>
      </c>
      <c r="PQ1416">
        <v>9</v>
      </c>
      <c r="QU1416">
        <v>6</v>
      </c>
      <c r="QW1416">
        <v>8</v>
      </c>
      <c r="RO1416">
        <v>8</v>
      </c>
      <c r="SR1416">
        <v>5</v>
      </c>
      <c r="SZ1416">
        <v>8</v>
      </c>
      <c r="TC1416">
        <v>6</v>
      </c>
      <c r="TF1416">
        <v>1</v>
      </c>
      <c r="UR1416">
        <v>5</v>
      </c>
      <c r="UV1416">
        <v>8</v>
      </c>
      <c r="VC1416">
        <v>7</v>
      </c>
    </row>
    <row r="1417" spans="1:593" x14ac:dyDescent="0.15">
      <c r="A1417" s="1">
        <v>1014</v>
      </c>
      <c r="B1417" t="s">
        <v>1605</v>
      </c>
      <c r="C1417">
        <v>6.25</v>
      </c>
      <c r="D1417">
        <v>5.8888888888888893</v>
      </c>
      <c r="E1417">
        <f>AVERAGE(C1417:D1417)</f>
        <v>6.0694444444444446</v>
      </c>
      <c r="F1417">
        <v>7</v>
      </c>
      <c r="G1417">
        <v>7</v>
      </c>
      <c r="H1417">
        <v>3</v>
      </c>
      <c r="I1417">
        <v>8</v>
      </c>
      <c r="K1417">
        <v>8</v>
      </c>
      <c r="M1417">
        <v>8</v>
      </c>
      <c r="N1417">
        <v>4</v>
      </c>
      <c r="O1417">
        <v>5</v>
      </c>
      <c r="U1417">
        <v>7</v>
      </c>
      <c r="AE1417">
        <v>8</v>
      </c>
      <c r="DA1417">
        <v>10</v>
      </c>
      <c r="DJ1417">
        <v>8</v>
      </c>
      <c r="DT1417">
        <v>8</v>
      </c>
      <c r="ES1417">
        <v>2</v>
      </c>
      <c r="ET1417">
        <v>3</v>
      </c>
      <c r="FW1417">
        <v>6</v>
      </c>
      <c r="FX1417">
        <v>6</v>
      </c>
      <c r="GB1417">
        <v>5</v>
      </c>
      <c r="GH1417">
        <v>9</v>
      </c>
      <c r="GP1417">
        <v>6</v>
      </c>
      <c r="GR1417">
        <v>5</v>
      </c>
      <c r="GV1417">
        <v>7</v>
      </c>
      <c r="GZ1417">
        <v>9</v>
      </c>
      <c r="HG1417">
        <v>5</v>
      </c>
      <c r="HI1417">
        <v>8</v>
      </c>
      <c r="II1417">
        <v>3</v>
      </c>
      <c r="JL1417">
        <v>3</v>
      </c>
      <c r="JN1417">
        <v>5</v>
      </c>
      <c r="JO1417">
        <v>1</v>
      </c>
      <c r="KK1417">
        <v>6</v>
      </c>
      <c r="KN1417">
        <v>4</v>
      </c>
      <c r="LJ1417">
        <v>7</v>
      </c>
      <c r="LY1417">
        <v>7</v>
      </c>
      <c r="MO1417">
        <v>4</v>
      </c>
      <c r="NB1417">
        <v>3</v>
      </c>
      <c r="ND1417">
        <v>6</v>
      </c>
      <c r="NQ1417">
        <v>7</v>
      </c>
      <c r="OY1417">
        <v>3</v>
      </c>
      <c r="PF1417">
        <v>6</v>
      </c>
      <c r="PQ1417">
        <v>6</v>
      </c>
      <c r="QY1417">
        <v>7</v>
      </c>
      <c r="RF1417">
        <v>6</v>
      </c>
      <c r="RG1417">
        <v>8</v>
      </c>
      <c r="RH1417">
        <v>6</v>
      </c>
      <c r="RN1417">
        <v>6</v>
      </c>
      <c r="SX1417">
        <v>5</v>
      </c>
      <c r="TB1417">
        <v>8</v>
      </c>
      <c r="TC1417">
        <v>4</v>
      </c>
      <c r="TM1417">
        <v>6</v>
      </c>
      <c r="UG1417">
        <v>5</v>
      </c>
      <c r="VF1417">
        <v>7</v>
      </c>
      <c r="VJ1417">
        <v>6</v>
      </c>
      <c r="VU1417">
        <v>8</v>
      </c>
    </row>
    <row r="1418" spans="1:593" x14ac:dyDescent="0.15">
      <c r="A1418" s="1">
        <v>603</v>
      </c>
      <c r="B1418" t="s">
        <v>1197</v>
      </c>
      <c r="C1418">
        <v>5</v>
      </c>
      <c r="D1418">
        <v>7.1428571428571432</v>
      </c>
      <c r="E1418">
        <f>AVERAGE(C1418:D1418)</f>
        <v>6.0714285714285712</v>
      </c>
      <c r="F1418">
        <v>6</v>
      </c>
      <c r="G1418">
        <v>5</v>
      </c>
      <c r="H1418">
        <v>5</v>
      </c>
      <c r="I1418">
        <v>5</v>
      </c>
      <c r="K1418">
        <v>9</v>
      </c>
      <c r="M1418">
        <v>1</v>
      </c>
      <c r="N1418">
        <v>4</v>
      </c>
      <c r="O1418">
        <v>5</v>
      </c>
      <c r="AE1418">
        <v>6</v>
      </c>
      <c r="AY1418">
        <v>6</v>
      </c>
      <c r="BP1418">
        <v>8</v>
      </c>
      <c r="DM1418">
        <v>7</v>
      </c>
      <c r="DN1418">
        <v>7</v>
      </c>
      <c r="FR1418">
        <v>9</v>
      </c>
      <c r="GM1418">
        <v>10</v>
      </c>
      <c r="JB1418">
        <v>8</v>
      </c>
      <c r="LF1418">
        <v>5</v>
      </c>
      <c r="LP1418">
        <v>6</v>
      </c>
      <c r="MG1418">
        <v>9</v>
      </c>
      <c r="NF1418">
        <v>5</v>
      </c>
      <c r="NI1418">
        <v>4</v>
      </c>
      <c r="NO1418">
        <v>6</v>
      </c>
      <c r="NQ1418">
        <v>10</v>
      </c>
      <c r="OB1418">
        <v>7</v>
      </c>
      <c r="PG1418">
        <v>7</v>
      </c>
      <c r="SJ1418">
        <v>8</v>
      </c>
      <c r="UV1418">
        <v>7</v>
      </c>
      <c r="VF1418">
        <v>6</v>
      </c>
      <c r="VO1418">
        <v>9</v>
      </c>
    </row>
    <row r="1419" spans="1:593" x14ac:dyDescent="0.15">
      <c r="A1419" s="1">
        <v>741</v>
      </c>
      <c r="B1419" t="s">
        <v>1335</v>
      </c>
      <c r="C1419">
        <v>5.4285714285714288</v>
      </c>
      <c r="D1419">
        <v>6.7142857142857144</v>
      </c>
      <c r="E1419">
        <f>AVERAGE(C1419:D1419)</f>
        <v>6.0714285714285712</v>
      </c>
      <c r="F1419">
        <v>1</v>
      </c>
      <c r="G1419">
        <v>6</v>
      </c>
      <c r="H1419">
        <v>6</v>
      </c>
      <c r="I1419">
        <v>9</v>
      </c>
      <c r="K1419">
        <v>8</v>
      </c>
      <c r="M1419">
        <v>1</v>
      </c>
      <c r="N1419">
        <v>7</v>
      </c>
      <c r="BP1419">
        <v>9</v>
      </c>
      <c r="CK1419">
        <v>7</v>
      </c>
      <c r="CU1419">
        <v>8</v>
      </c>
      <c r="DQ1419">
        <v>6</v>
      </c>
      <c r="GD1419">
        <v>7</v>
      </c>
      <c r="HX1419">
        <v>7</v>
      </c>
      <c r="IJ1419">
        <v>6</v>
      </c>
      <c r="IX1419">
        <v>6</v>
      </c>
      <c r="JB1419">
        <v>6</v>
      </c>
      <c r="KK1419">
        <v>8</v>
      </c>
      <c r="LP1419">
        <v>5</v>
      </c>
      <c r="NF1419">
        <v>7</v>
      </c>
      <c r="NO1419">
        <v>10</v>
      </c>
      <c r="OI1419">
        <v>4</v>
      </c>
      <c r="PE1419">
        <v>10</v>
      </c>
      <c r="PQ1419">
        <v>5</v>
      </c>
      <c r="PR1419">
        <v>9</v>
      </c>
      <c r="QJ1419">
        <v>4</v>
      </c>
      <c r="RS1419">
        <v>8</v>
      </c>
      <c r="SR1419">
        <v>2</v>
      </c>
      <c r="UG1419">
        <v>7</v>
      </c>
    </row>
    <row r="1420" spans="1:593" x14ac:dyDescent="0.15">
      <c r="A1420" s="1">
        <v>743</v>
      </c>
      <c r="B1420" t="s">
        <v>1337</v>
      </c>
      <c r="C1420">
        <v>5.4444444444444446</v>
      </c>
      <c r="D1420">
        <v>6.7</v>
      </c>
      <c r="E1420">
        <f>AVERAGE(C1420:D1420)</f>
        <v>6.0722222222222229</v>
      </c>
      <c r="F1420">
        <v>7</v>
      </c>
      <c r="G1420">
        <v>5</v>
      </c>
      <c r="H1420">
        <v>5</v>
      </c>
      <c r="I1420">
        <v>4</v>
      </c>
      <c r="K1420">
        <v>8</v>
      </c>
      <c r="L1420">
        <v>2</v>
      </c>
      <c r="M1420">
        <v>4</v>
      </c>
      <c r="N1420">
        <v>6</v>
      </c>
      <c r="O1420">
        <v>8</v>
      </c>
      <c r="P1420">
        <v>9</v>
      </c>
      <c r="AH1420">
        <v>6</v>
      </c>
      <c r="AO1420">
        <v>4</v>
      </c>
      <c r="CF1420">
        <v>10</v>
      </c>
      <c r="CZ1420">
        <v>8</v>
      </c>
      <c r="HI1420">
        <v>7</v>
      </c>
      <c r="IF1420">
        <v>6</v>
      </c>
      <c r="JM1420">
        <v>7</v>
      </c>
      <c r="JX1420">
        <v>7</v>
      </c>
      <c r="KK1420">
        <v>5</v>
      </c>
      <c r="LE1420">
        <v>4</v>
      </c>
      <c r="ND1420">
        <v>8</v>
      </c>
      <c r="NK1420">
        <v>7</v>
      </c>
      <c r="OG1420">
        <v>7</v>
      </c>
      <c r="OL1420">
        <v>5</v>
      </c>
      <c r="QK1420">
        <v>7</v>
      </c>
      <c r="QO1420">
        <v>5</v>
      </c>
      <c r="RD1420">
        <v>10</v>
      </c>
      <c r="SJ1420">
        <v>8</v>
      </c>
      <c r="VR1420">
        <v>4</v>
      </c>
    </row>
    <row r="1421" spans="1:593" x14ac:dyDescent="0.15">
      <c r="A1421" s="1">
        <v>948</v>
      </c>
      <c r="B1421" t="s">
        <v>1539</v>
      </c>
      <c r="C1421">
        <v>6</v>
      </c>
      <c r="D1421">
        <v>6.15</v>
      </c>
      <c r="E1421">
        <f>AVERAGE(C1421:D1421)</f>
        <v>6.0750000000000002</v>
      </c>
      <c r="F1421">
        <v>6</v>
      </c>
      <c r="G1421">
        <v>6</v>
      </c>
      <c r="H1421">
        <v>6</v>
      </c>
      <c r="I1421">
        <v>5</v>
      </c>
      <c r="K1421">
        <v>8</v>
      </c>
      <c r="M1421">
        <v>6</v>
      </c>
      <c r="N1421">
        <v>5</v>
      </c>
      <c r="O1421">
        <v>6</v>
      </c>
      <c r="P1421">
        <v>9</v>
      </c>
      <c r="CN1421">
        <v>9</v>
      </c>
      <c r="CS1421">
        <v>8</v>
      </c>
      <c r="DM1421">
        <v>8</v>
      </c>
      <c r="DQ1421">
        <v>6</v>
      </c>
      <c r="FP1421">
        <v>6</v>
      </c>
      <c r="HW1421">
        <v>5</v>
      </c>
      <c r="IL1421">
        <v>8</v>
      </c>
      <c r="KK1421">
        <v>3</v>
      </c>
      <c r="KQ1421">
        <v>3</v>
      </c>
      <c r="LM1421">
        <v>7</v>
      </c>
      <c r="MG1421">
        <v>5</v>
      </c>
      <c r="NQ1421">
        <v>8</v>
      </c>
      <c r="OI1421">
        <v>6</v>
      </c>
      <c r="OO1421">
        <v>8</v>
      </c>
      <c r="OP1421">
        <v>7</v>
      </c>
      <c r="QA1421">
        <v>1</v>
      </c>
      <c r="UN1421">
        <v>7</v>
      </c>
      <c r="UV1421">
        <v>6</v>
      </c>
      <c r="UY1421">
        <v>3</v>
      </c>
    </row>
    <row r="1422" spans="1:593" x14ac:dyDescent="0.15">
      <c r="A1422" s="1">
        <v>1306</v>
      </c>
      <c r="B1422" t="s">
        <v>1897</v>
      </c>
      <c r="D1422">
        <v>6.0753968253968251</v>
      </c>
      <c r="E1422">
        <f>AVERAGE(C1422:D1422)</f>
        <v>6.0753968253968251</v>
      </c>
      <c r="AR1422">
        <v>5</v>
      </c>
      <c r="BB1422">
        <v>6</v>
      </c>
      <c r="BO1422">
        <v>4</v>
      </c>
      <c r="BP1422">
        <v>7</v>
      </c>
      <c r="CI1422">
        <v>9</v>
      </c>
      <c r="CU1422">
        <v>6</v>
      </c>
      <c r="CY1422">
        <v>8</v>
      </c>
      <c r="DA1422">
        <v>5</v>
      </c>
      <c r="DI1422">
        <v>7</v>
      </c>
      <c r="DM1422">
        <v>5.666666666666667</v>
      </c>
      <c r="ES1422">
        <v>7</v>
      </c>
      <c r="FE1422">
        <v>7</v>
      </c>
      <c r="FI1422">
        <v>8</v>
      </c>
      <c r="FM1422">
        <v>6</v>
      </c>
      <c r="FS1422">
        <v>5</v>
      </c>
      <c r="FX1422">
        <v>5</v>
      </c>
      <c r="GR1422">
        <v>3</v>
      </c>
      <c r="JL1422">
        <v>5.5</v>
      </c>
      <c r="KG1422">
        <v>5</v>
      </c>
      <c r="KK1422">
        <v>6</v>
      </c>
      <c r="LS1422">
        <v>3</v>
      </c>
      <c r="MC1422">
        <v>7</v>
      </c>
      <c r="MG1422">
        <v>4</v>
      </c>
      <c r="MR1422">
        <v>8</v>
      </c>
      <c r="MW1422">
        <v>6</v>
      </c>
      <c r="MX1422">
        <v>6</v>
      </c>
      <c r="ND1422">
        <v>5</v>
      </c>
      <c r="NF1422">
        <v>7.5</v>
      </c>
      <c r="NQ1422">
        <v>9</v>
      </c>
      <c r="OH1422">
        <v>5</v>
      </c>
      <c r="OV1422">
        <v>3</v>
      </c>
      <c r="OX1422">
        <v>10</v>
      </c>
      <c r="PA1422">
        <v>5</v>
      </c>
      <c r="PE1422">
        <v>6</v>
      </c>
      <c r="PQ1422">
        <v>7</v>
      </c>
      <c r="RR1422">
        <v>9</v>
      </c>
      <c r="SH1422">
        <v>6</v>
      </c>
      <c r="SY1422">
        <v>6</v>
      </c>
      <c r="TM1422">
        <v>6</v>
      </c>
      <c r="TW1422">
        <v>4</v>
      </c>
      <c r="UN1422">
        <v>7</v>
      </c>
      <c r="UY1422">
        <v>5.5</v>
      </c>
    </row>
    <row r="1423" spans="1:593" x14ac:dyDescent="0.15">
      <c r="A1423" s="1">
        <v>636</v>
      </c>
      <c r="B1423" t="s">
        <v>1230</v>
      </c>
      <c r="C1423">
        <v>5.1111111111111107</v>
      </c>
      <c r="D1423">
        <v>7.0396825396825404</v>
      </c>
      <c r="E1423">
        <f>AVERAGE(C1423:D1423)</f>
        <v>6.075396825396826</v>
      </c>
      <c r="F1423">
        <v>6</v>
      </c>
      <c r="G1423">
        <v>6</v>
      </c>
      <c r="H1423">
        <v>5</v>
      </c>
      <c r="I1423">
        <v>7</v>
      </c>
      <c r="K1423">
        <v>8</v>
      </c>
      <c r="L1423">
        <v>5</v>
      </c>
      <c r="M1423">
        <v>1</v>
      </c>
      <c r="N1423">
        <v>4</v>
      </c>
      <c r="O1423">
        <v>4</v>
      </c>
      <c r="AE1423">
        <v>8</v>
      </c>
      <c r="AH1423">
        <v>7</v>
      </c>
      <c r="AY1423">
        <v>7</v>
      </c>
      <c r="BP1423">
        <v>9</v>
      </c>
      <c r="CI1423">
        <v>10</v>
      </c>
      <c r="CN1423">
        <v>10</v>
      </c>
      <c r="DA1423">
        <v>10</v>
      </c>
      <c r="DE1423">
        <v>9</v>
      </c>
      <c r="DG1423">
        <v>8</v>
      </c>
      <c r="EA1423">
        <v>7</v>
      </c>
      <c r="EQ1423">
        <v>6</v>
      </c>
      <c r="ES1423">
        <v>2</v>
      </c>
      <c r="FM1423">
        <v>9</v>
      </c>
      <c r="FP1423">
        <v>6.666666666666667</v>
      </c>
      <c r="FV1423">
        <v>9</v>
      </c>
      <c r="GV1423">
        <v>4</v>
      </c>
      <c r="HQ1423">
        <v>5</v>
      </c>
      <c r="HV1423">
        <v>7</v>
      </c>
      <c r="II1423">
        <v>6</v>
      </c>
      <c r="IU1423">
        <v>5</v>
      </c>
      <c r="IZ1423">
        <v>5</v>
      </c>
      <c r="JL1423">
        <v>6</v>
      </c>
      <c r="JN1423">
        <v>9</v>
      </c>
      <c r="JX1423">
        <v>9</v>
      </c>
      <c r="KJ1423">
        <v>1</v>
      </c>
      <c r="KR1423">
        <v>8</v>
      </c>
      <c r="KX1423">
        <v>7</v>
      </c>
      <c r="NB1423">
        <v>8</v>
      </c>
      <c r="NF1423">
        <v>7</v>
      </c>
      <c r="NG1423">
        <v>8</v>
      </c>
      <c r="NQ1423">
        <v>10</v>
      </c>
      <c r="OB1423">
        <v>6</v>
      </c>
      <c r="PA1423">
        <v>5</v>
      </c>
      <c r="PF1423">
        <v>8</v>
      </c>
      <c r="PT1423">
        <v>8</v>
      </c>
      <c r="RG1423">
        <v>7</v>
      </c>
      <c r="RN1423">
        <v>6</v>
      </c>
      <c r="RR1423">
        <v>10</v>
      </c>
      <c r="TA1423">
        <v>7</v>
      </c>
      <c r="TC1423">
        <v>4</v>
      </c>
      <c r="UY1423">
        <v>5</v>
      </c>
      <c r="VF1423">
        <v>7</v>
      </c>
    </row>
    <row r="1424" spans="1:593" x14ac:dyDescent="0.15">
      <c r="A1424" s="1">
        <v>635</v>
      </c>
      <c r="B1424" t="s">
        <v>1229</v>
      </c>
      <c r="C1424">
        <v>5.1111111111111107</v>
      </c>
      <c r="D1424">
        <v>7.0476190476190466</v>
      </c>
      <c r="E1424">
        <f>AVERAGE(C1424:D1424)</f>
        <v>6.0793650793650791</v>
      </c>
      <c r="F1424">
        <v>6</v>
      </c>
      <c r="G1424">
        <v>6</v>
      </c>
      <c r="H1424">
        <v>3</v>
      </c>
      <c r="J1424">
        <v>7</v>
      </c>
      <c r="K1424">
        <v>8</v>
      </c>
      <c r="L1424">
        <v>4</v>
      </c>
      <c r="M1424">
        <v>3</v>
      </c>
      <c r="N1424">
        <v>4</v>
      </c>
      <c r="O1424">
        <v>5</v>
      </c>
      <c r="BP1424">
        <v>9</v>
      </c>
      <c r="CL1424">
        <v>6</v>
      </c>
      <c r="CQ1424">
        <v>9</v>
      </c>
      <c r="DB1424">
        <v>8</v>
      </c>
      <c r="DI1424">
        <v>8</v>
      </c>
      <c r="GQ1424">
        <v>4</v>
      </c>
      <c r="JL1424">
        <v>10</v>
      </c>
      <c r="JO1424">
        <v>6</v>
      </c>
      <c r="LG1424">
        <v>5</v>
      </c>
      <c r="MG1424">
        <v>8</v>
      </c>
      <c r="NJ1424">
        <v>8</v>
      </c>
      <c r="NV1424">
        <v>7</v>
      </c>
      <c r="OF1424">
        <v>6</v>
      </c>
      <c r="PD1424">
        <v>8</v>
      </c>
      <c r="PE1424">
        <v>9</v>
      </c>
      <c r="PM1424">
        <v>6</v>
      </c>
      <c r="RF1424">
        <v>6</v>
      </c>
      <c r="SE1424">
        <v>8</v>
      </c>
      <c r="SX1424">
        <v>6</v>
      </c>
      <c r="UE1424">
        <v>5</v>
      </c>
      <c r="UY1424">
        <v>6</v>
      </c>
    </row>
    <row r="1425" spans="1:597" x14ac:dyDescent="0.15">
      <c r="A1425" s="1">
        <v>828</v>
      </c>
      <c r="B1425" t="s">
        <v>1422</v>
      </c>
      <c r="C1425">
        <v>5.7142857142857144</v>
      </c>
      <c r="D1425">
        <v>6.4484126984126986</v>
      </c>
      <c r="E1425">
        <f>AVERAGE(C1425:D1425)</f>
        <v>6.0813492063492065</v>
      </c>
      <c r="F1425">
        <v>9</v>
      </c>
      <c r="G1425">
        <v>7</v>
      </c>
      <c r="H1425">
        <v>3</v>
      </c>
      <c r="K1425">
        <v>7</v>
      </c>
      <c r="M1425">
        <v>5</v>
      </c>
      <c r="N1425">
        <v>5</v>
      </c>
      <c r="O1425">
        <v>4</v>
      </c>
      <c r="Q1425">
        <v>6</v>
      </c>
      <c r="AD1425">
        <v>6</v>
      </c>
      <c r="AE1425">
        <v>6</v>
      </c>
      <c r="AK1425">
        <v>6</v>
      </c>
      <c r="BC1425">
        <v>2</v>
      </c>
      <c r="BO1425">
        <v>8</v>
      </c>
      <c r="BP1425">
        <v>10</v>
      </c>
      <c r="CW1425">
        <v>6</v>
      </c>
      <c r="DB1425">
        <v>7</v>
      </c>
      <c r="DF1425">
        <v>8</v>
      </c>
      <c r="DN1425">
        <v>5</v>
      </c>
      <c r="DU1425">
        <v>6</v>
      </c>
      <c r="EJ1425">
        <v>6</v>
      </c>
      <c r="EO1425">
        <v>9</v>
      </c>
      <c r="EQ1425">
        <v>3</v>
      </c>
      <c r="ES1425">
        <v>6</v>
      </c>
      <c r="FC1425">
        <v>7</v>
      </c>
      <c r="FP1425">
        <v>4.666666666666667</v>
      </c>
      <c r="HQ1425">
        <v>4</v>
      </c>
      <c r="HV1425">
        <v>6</v>
      </c>
      <c r="JL1425">
        <v>6</v>
      </c>
      <c r="JN1425">
        <v>8</v>
      </c>
      <c r="KS1425">
        <v>8</v>
      </c>
      <c r="KY1425">
        <v>7</v>
      </c>
      <c r="LR1425">
        <v>7</v>
      </c>
      <c r="MC1425">
        <v>5</v>
      </c>
      <c r="MI1425">
        <v>4</v>
      </c>
      <c r="MV1425">
        <v>7</v>
      </c>
      <c r="MW1425">
        <v>9</v>
      </c>
      <c r="NB1425">
        <v>7</v>
      </c>
      <c r="NQ1425">
        <v>9</v>
      </c>
      <c r="OH1425">
        <v>8</v>
      </c>
      <c r="OR1425">
        <v>8</v>
      </c>
      <c r="OV1425">
        <v>5</v>
      </c>
      <c r="PG1425">
        <v>9</v>
      </c>
      <c r="QF1425">
        <v>6</v>
      </c>
      <c r="RG1425">
        <v>9</v>
      </c>
      <c r="SH1425">
        <v>7</v>
      </c>
      <c r="TC1425">
        <v>1</v>
      </c>
      <c r="TM1425">
        <v>7.666666666666667</v>
      </c>
      <c r="UY1425">
        <v>5.5</v>
      </c>
      <c r="VQ1425">
        <v>6</v>
      </c>
    </row>
    <row r="1426" spans="1:597" x14ac:dyDescent="0.15">
      <c r="A1426" s="1">
        <v>852</v>
      </c>
      <c r="B1426" t="s">
        <v>1443</v>
      </c>
      <c r="C1426">
        <v>5.75</v>
      </c>
      <c r="D1426">
        <v>6.4127906976744189</v>
      </c>
      <c r="E1426">
        <f>AVERAGE(C1426:D1426)</f>
        <v>6.0813953488372094</v>
      </c>
      <c r="F1426">
        <v>3</v>
      </c>
      <c r="G1426">
        <v>6</v>
      </c>
      <c r="H1426">
        <v>4</v>
      </c>
      <c r="I1426">
        <v>9</v>
      </c>
      <c r="K1426">
        <v>7</v>
      </c>
      <c r="M1426">
        <v>8</v>
      </c>
      <c r="N1426">
        <v>4</v>
      </c>
      <c r="O1426">
        <v>5</v>
      </c>
      <c r="AN1426">
        <v>7</v>
      </c>
      <c r="AS1426">
        <v>1</v>
      </c>
      <c r="BD1426">
        <v>8</v>
      </c>
      <c r="BO1426">
        <v>8</v>
      </c>
      <c r="BU1426">
        <v>6</v>
      </c>
      <c r="CL1426">
        <v>6</v>
      </c>
      <c r="DG1426">
        <v>6</v>
      </c>
      <c r="DJ1426">
        <v>6</v>
      </c>
      <c r="DQ1426">
        <v>7</v>
      </c>
      <c r="ES1426">
        <v>5</v>
      </c>
      <c r="FV1426">
        <v>10</v>
      </c>
      <c r="GM1426">
        <v>1</v>
      </c>
      <c r="GN1426">
        <v>5</v>
      </c>
      <c r="GO1426">
        <v>2</v>
      </c>
      <c r="GT1426">
        <v>9</v>
      </c>
      <c r="HG1426">
        <v>5</v>
      </c>
      <c r="HQ1426">
        <v>4.25</v>
      </c>
      <c r="HX1426">
        <v>6</v>
      </c>
      <c r="II1426">
        <v>3</v>
      </c>
      <c r="JD1426">
        <v>6</v>
      </c>
      <c r="JL1426">
        <v>4.5</v>
      </c>
      <c r="KZ1426">
        <v>9</v>
      </c>
      <c r="MX1426">
        <v>10</v>
      </c>
      <c r="NS1426">
        <v>8</v>
      </c>
      <c r="OB1426">
        <v>9</v>
      </c>
      <c r="OV1426">
        <v>3</v>
      </c>
      <c r="OW1426">
        <v>8</v>
      </c>
      <c r="OX1426">
        <v>10</v>
      </c>
      <c r="PM1426">
        <v>6</v>
      </c>
      <c r="PQ1426">
        <v>7</v>
      </c>
      <c r="QK1426">
        <v>7</v>
      </c>
      <c r="RH1426">
        <v>6</v>
      </c>
      <c r="RK1426">
        <v>8</v>
      </c>
      <c r="RO1426">
        <v>4</v>
      </c>
      <c r="RR1426">
        <v>10</v>
      </c>
      <c r="SK1426">
        <v>5</v>
      </c>
      <c r="SX1426">
        <v>9</v>
      </c>
      <c r="TC1426">
        <v>6</v>
      </c>
      <c r="UP1426">
        <v>10</v>
      </c>
      <c r="UV1426">
        <v>5</v>
      </c>
      <c r="UY1426">
        <v>4</v>
      </c>
      <c r="VF1426">
        <v>6</v>
      </c>
      <c r="VK1426">
        <v>10</v>
      </c>
    </row>
    <row r="1427" spans="1:597" x14ac:dyDescent="0.15">
      <c r="A1427" s="1">
        <v>1840</v>
      </c>
      <c r="B1427" t="s">
        <v>2431</v>
      </c>
      <c r="D1427">
        <v>6.083333333333333</v>
      </c>
      <c r="E1427">
        <f>AVERAGE(C1427:D1427)</f>
        <v>6.083333333333333</v>
      </c>
      <c r="BP1427">
        <v>10</v>
      </c>
      <c r="EZ1427">
        <v>4</v>
      </c>
      <c r="GP1427">
        <v>4</v>
      </c>
      <c r="HD1427">
        <v>6</v>
      </c>
      <c r="HI1427">
        <v>6</v>
      </c>
      <c r="IZ1427">
        <v>9</v>
      </c>
      <c r="JN1427">
        <v>6</v>
      </c>
      <c r="KH1427">
        <v>7</v>
      </c>
      <c r="LX1427">
        <v>7</v>
      </c>
      <c r="NC1427">
        <v>3</v>
      </c>
      <c r="PC1427">
        <v>4</v>
      </c>
      <c r="QK1427">
        <v>7</v>
      </c>
    </row>
    <row r="1428" spans="1:597" x14ac:dyDescent="0.15">
      <c r="A1428" s="1">
        <v>2146</v>
      </c>
      <c r="B1428" t="s">
        <v>2737</v>
      </c>
      <c r="D1428">
        <v>6.083333333333333</v>
      </c>
      <c r="E1428">
        <f>AVERAGE(C1428:D1428)</f>
        <v>6.083333333333333</v>
      </c>
      <c r="AE1428">
        <v>5</v>
      </c>
      <c r="BT1428">
        <v>1</v>
      </c>
      <c r="DI1428">
        <v>7</v>
      </c>
      <c r="LO1428">
        <v>3</v>
      </c>
      <c r="NF1428">
        <v>7</v>
      </c>
      <c r="NX1428">
        <v>6</v>
      </c>
      <c r="RR1428">
        <v>9</v>
      </c>
      <c r="SR1428">
        <v>8</v>
      </c>
      <c r="UE1428">
        <v>6</v>
      </c>
      <c r="UG1428">
        <v>6</v>
      </c>
      <c r="UY1428">
        <v>7</v>
      </c>
      <c r="VP1428">
        <v>8</v>
      </c>
    </row>
    <row r="1429" spans="1:597" x14ac:dyDescent="0.15">
      <c r="A1429" s="1">
        <v>2492</v>
      </c>
      <c r="B1429" t="s">
        <v>3083</v>
      </c>
      <c r="D1429">
        <v>6.083333333333333</v>
      </c>
      <c r="E1429">
        <f>AVERAGE(C1429:D1429)</f>
        <v>6.083333333333333</v>
      </c>
      <c r="GO1429">
        <v>3</v>
      </c>
      <c r="HF1429">
        <v>2</v>
      </c>
      <c r="IF1429">
        <v>6</v>
      </c>
      <c r="IH1429">
        <v>9</v>
      </c>
      <c r="JT1429">
        <v>5</v>
      </c>
      <c r="NQ1429">
        <v>9</v>
      </c>
      <c r="NX1429">
        <v>8</v>
      </c>
      <c r="OB1429">
        <v>9</v>
      </c>
      <c r="RZ1429">
        <v>7</v>
      </c>
      <c r="TJ1429">
        <v>7</v>
      </c>
      <c r="UR1429">
        <v>4</v>
      </c>
      <c r="UY1429">
        <v>4</v>
      </c>
    </row>
    <row r="1430" spans="1:597" x14ac:dyDescent="0.15">
      <c r="A1430" s="1">
        <v>2497</v>
      </c>
      <c r="B1430" t="s">
        <v>3088</v>
      </c>
      <c r="D1430">
        <v>6.083333333333333</v>
      </c>
      <c r="E1430">
        <f>AVERAGE(C1430:D1430)</f>
        <v>6.083333333333333</v>
      </c>
      <c r="AE1430">
        <v>6</v>
      </c>
      <c r="FA1430">
        <v>2</v>
      </c>
      <c r="FP1430">
        <v>7</v>
      </c>
      <c r="HV1430">
        <v>3</v>
      </c>
      <c r="IB1430">
        <v>5</v>
      </c>
      <c r="JB1430">
        <v>5</v>
      </c>
      <c r="JL1430">
        <v>6</v>
      </c>
      <c r="KN1430">
        <v>9</v>
      </c>
      <c r="NF1430">
        <v>7</v>
      </c>
      <c r="NQ1430">
        <v>10</v>
      </c>
      <c r="QU1430">
        <v>3</v>
      </c>
      <c r="SP1430">
        <v>10</v>
      </c>
    </row>
    <row r="1431" spans="1:597" x14ac:dyDescent="0.15">
      <c r="A1431" s="1">
        <v>679</v>
      </c>
      <c r="B1431" t="s">
        <v>1273</v>
      </c>
      <c r="C1431">
        <v>5.2222222222222223</v>
      </c>
      <c r="D1431">
        <v>6.9523809523809534</v>
      </c>
      <c r="E1431">
        <f>AVERAGE(C1431:D1431)</f>
        <v>6.0873015873015879</v>
      </c>
      <c r="F1431">
        <v>5</v>
      </c>
      <c r="G1431">
        <v>6</v>
      </c>
      <c r="H1431">
        <v>8</v>
      </c>
      <c r="I1431">
        <v>5</v>
      </c>
      <c r="J1431">
        <v>5</v>
      </c>
      <c r="K1431">
        <v>7</v>
      </c>
      <c r="L1431">
        <v>3</v>
      </c>
      <c r="M1431">
        <v>2</v>
      </c>
      <c r="O1431">
        <v>6</v>
      </c>
      <c r="AY1431">
        <v>6</v>
      </c>
      <c r="BU1431">
        <v>6</v>
      </c>
      <c r="CL1431">
        <v>5</v>
      </c>
      <c r="DY1431">
        <v>6</v>
      </c>
      <c r="EJ1431">
        <v>6</v>
      </c>
      <c r="EQ1431">
        <v>7</v>
      </c>
      <c r="FX1431">
        <v>6</v>
      </c>
      <c r="JL1431">
        <v>9</v>
      </c>
      <c r="KJ1431">
        <v>9</v>
      </c>
      <c r="KS1431">
        <v>8</v>
      </c>
      <c r="NB1431">
        <v>8</v>
      </c>
      <c r="PM1431">
        <v>8</v>
      </c>
      <c r="PQ1431">
        <v>9</v>
      </c>
      <c r="QM1431">
        <v>8</v>
      </c>
      <c r="RT1431">
        <v>8</v>
      </c>
      <c r="SE1431">
        <v>10</v>
      </c>
      <c r="SX1431">
        <v>9</v>
      </c>
      <c r="TC1431">
        <v>1</v>
      </c>
      <c r="UE1431">
        <v>6</v>
      </c>
      <c r="UM1431">
        <v>5</v>
      </c>
      <c r="VN1431">
        <v>6</v>
      </c>
    </row>
    <row r="1432" spans="1:597" x14ac:dyDescent="0.15">
      <c r="A1432" s="1">
        <v>1538</v>
      </c>
      <c r="B1432" t="s">
        <v>2129</v>
      </c>
      <c r="D1432">
        <v>6.0873015873015879</v>
      </c>
      <c r="E1432">
        <f>AVERAGE(C1432:D1432)</f>
        <v>6.0873015873015879</v>
      </c>
      <c r="AE1432">
        <v>5.666666666666667</v>
      </c>
      <c r="AT1432">
        <v>8</v>
      </c>
      <c r="BP1432">
        <v>8</v>
      </c>
      <c r="BZ1432">
        <v>4</v>
      </c>
      <c r="CN1432">
        <v>6</v>
      </c>
      <c r="CY1432">
        <v>8</v>
      </c>
      <c r="EK1432">
        <v>5</v>
      </c>
      <c r="EQ1432">
        <v>8</v>
      </c>
      <c r="ES1432">
        <v>3</v>
      </c>
      <c r="HV1432">
        <v>7</v>
      </c>
      <c r="IB1432">
        <v>6</v>
      </c>
      <c r="IF1432">
        <v>9</v>
      </c>
      <c r="IM1432">
        <v>2</v>
      </c>
      <c r="IX1432">
        <v>1</v>
      </c>
      <c r="JB1432">
        <v>4</v>
      </c>
      <c r="JD1432">
        <v>7</v>
      </c>
      <c r="JG1432">
        <v>5</v>
      </c>
      <c r="KG1432">
        <v>7</v>
      </c>
      <c r="KH1432">
        <v>7</v>
      </c>
      <c r="KP1432">
        <v>8</v>
      </c>
      <c r="KW1432">
        <v>10</v>
      </c>
      <c r="KY1432">
        <v>4</v>
      </c>
      <c r="MA1432">
        <v>6</v>
      </c>
      <c r="MG1432">
        <v>6</v>
      </c>
      <c r="NG1432">
        <v>9</v>
      </c>
      <c r="NQ1432">
        <v>8.5</v>
      </c>
      <c r="NX1432">
        <v>5</v>
      </c>
      <c r="OB1432">
        <v>5</v>
      </c>
      <c r="OH1432">
        <v>7</v>
      </c>
      <c r="OV1432">
        <v>3</v>
      </c>
      <c r="PQ1432">
        <v>6</v>
      </c>
      <c r="QK1432">
        <v>6</v>
      </c>
      <c r="RC1432">
        <v>4</v>
      </c>
      <c r="RG1432">
        <v>4</v>
      </c>
      <c r="SE1432">
        <v>6</v>
      </c>
      <c r="SR1432">
        <v>6</v>
      </c>
      <c r="TC1432">
        <v>7</v>
      </c>
      <c r="TT1432">
        <v>7</v>
      </c>
      <c r="UN1432">
        <v>8</v>
      </c>
      <c r="UY1432">
        <v>7.5</v>
      </c>
      <c r="UZ1432">
        <v>6</v>
      </c>
      <c r="VF1432">
        <v>6</v>
      </c>
    </row>
    <row r="1433" spans="1:597" x14ac:dyDescent="0.15">
      <c r="A1433" s="1">
        <v>921</v>
      </c>
      <c r="B1433" t="s">
        <v>1512</v>
      </c>
      <c r="C1433">
        <v>6</v>
      </c>
      <c r="D1433">
        <v>6.1749999999999998</v>
      </c>
      <c r="E1433">
        <f>AVERAGE(C1433:D1433)</f>
        <v>6.0875000000000004</v>
      </c>
      <c r="F1433">
        <v>8</v>
      </c>
      <c r="G1433">
        <v>6</v>
      </c>
      <c r="H1433">
        <v>3</v>
      </c>
      <c r="I1433">
        <v>6</v>
      </c>
      <c r="K1433">
        <v>8</v>
      </c>
      <c r="M1433">
        <v>7</v>
      </c>
      <c r="N1433">
        <v>4</v>
      </c>
      <c r="O1433">
        <v>6</v>
      </c>
      <c r="P1433">
        <v>4</v>
      </c>
      <c r="Q1433">
        <v>4</v>
      </c>
      <c r="FS1433">
        <v>5</v>
      </c>
      <c r="GO1433">
        <v>2</v>
      </c>
      <c r="IB1433">
        <v>6</v>
      </c>
      <c r="IF1433">
        <v>6</v>
      </c>
      <c r="KN1433">
        <v>9</v>
      </c>
      <c r="LK1433">
        <v>10</v>
      </c>
      <c r="MH1433">
        <v>4</v>
      </c>
      <c r="NB1433">
        <v>7</v>
      </c>
      <c r="NF1433">
        <v>7</v>
      </c>
      <c r="PE1433">
        <v>9</v>
      </c>
      <c r="PQ1433">
        <v>8.5</v>
      </c>
      <c r="QF1433">
        <v>2</v>
      </c>
      <c r="QU1433">
        <v>4</v>
      </c>
      <c r="UJ1433">
        <v>8</v>
      </c>
      <c r="UV1433">
        <v>5</v>
      </c>
      <c r="UX1433">
        <v>8</v>
      </c>
      <c r="UY1433">
        <v>7</v>
      </c>
      <c r="VR1433">
        <v>8</v>
      </c>
    </row>
    <row r="1434" spans="1:597" x14ac:dyDescent="0.15">
      <c r="A1434" s="1">
        <v>1444</v>
      </c>
      <c r="B1434" t="s">
        <v>2035</v>
      </c>
      <c r="D1434">
        <v>6.0912698412698409</v>
      </c>
      <c r="E1434">
        <f>AVERAGE(C1434:D1434)</f>
        <v>6.0912698412698409</v>
      </c>
      <c r="AE1434">
        <v>8</v>
      </c>
      <c r="BG1434">
        <v>7</v>
      </c>
      <c r="BP1434">
        <v>10</v>
      </c>
      <c r="CD1434">
        <v>4</v>
      </c>
      <c r="CN1434">
        <v>8</v>
      </c>
      <c r="CU1434">
        <v>5</v>
      </c>
      <c r="DA1434">
        <v>6</v>
      </c>
      <c r="DF1434">
        <v>6</v>
      </c>
      <c r="EE1434">
        <v>6</v>
      </c>
      <c r="EQ1434">
        <v>1</v>
      </c>
      <c r="FC1434">
        <v>7</v>
      </c>
      <c r="HT1434">
        <v>5</v>
      </c>
      <c r="HV1434">
        <v>5</v>
      </c>
      <c r="IH1434">
        <v>10</v>
      </c>
      <c r="II1434">
        <v>4</v>
      </c>
      <c r="IL1434">
        <v>7</v>
      </c>
      <c r="JD1434">
        <v>6</v>
      </c>
      <c r="JN1434">
        <v>8.3333333333333339</v>
      </c>
      <c r="KK1434">
        <v>3</v>
      </c>
      <c r="KN1434">
        <v>7.5</v>
      </c>
      <c r="KY1434">
        <v>7</v>
      </c>
      <c r="MG1434">
        <v>7</v>
      </c>
      <c r="MY1434">
        <v>3</v>
      </c>
      <c r="NB1434">
        <v>7</v>
      </c>
      <c r="NG1434">
        <v>10</v>
      </c>
      <c r="NX1434">
        <v>6</v>
      </c>
      <c r="OV1434">
        <v>5</v>
      </c>
      <c r="OX1434">
        <v>10</v>
      </c>
      <c r="PA1434">
        <v>4</v>
      </c>
      <c r="QC1434">
        <v>2</v>
      </c>
      <c r="QS1434">
        <v>6</v>
      </c>
      <c r="QU1434">
        <v>3</v>
      </c>
      <c r="QW1434">
        <v>5</v>
      </c>
      <c r="RR1434">
        <v>9</v>
      </c>
      <c r="SE1434">
        <v>9</v>
      </c>
      <c r="TC1434">
        <v>1</v>
      </c>
      <c r="TM1434">
        <v>4</v>
      </c>
      <c r="UI1434">
        <v>7</v>
      </c>
      <c r="UN1434">
        <v>9</v>
      </c>
      <c r="UV1434">
        <v>5</v>
      </c>
      <c r="VB1434">
        <v>7</v>
      </c>
      <c r="VF1434">
        <v>6</v>
      </c>
    </row>
    <row r="1435" spans="1:597" x14ac:dyDescent="0.15">
      <c r="A1435" s="1">
        <v>609</v>
      </c>
      <c r="B1435" t="s">
        <v>1203</v>
      </c>
      <c r="C1435">
        <v>5</v>
      </c>
      <c r="D1435">
        <v>7.1904761904761907</v>
      </c>
      <c r="E1435">
        <f>AVERAGE(C1435:D1435)</f>
        <v>6.0952380952380949</v>
      </c>
      <c r="F1435">
        <v>7</v>
      </c>
      <c r="G1435">
        <v>5</v>
      </c>
      <c r="H1435">
        <v>3</v>
      </c>
      <c r="K1435">
        <v>5</v>
      </c>
      <c r="L1435">
        <v>4</v>
      </c>
      <c r="M1435">
        <v>6</v>
      </c>
      <c r="N1435">
        <v>5</v>
      </c>
      <c r="O1435">
        <v>5</v>
      </c>
      <c r="Q1435">
        <v>6</v>
      </c>
      <c r="AP1435">
        <v>9</v>
      </c>
      <c r="CU1435">
        <v>8</v>
      </c>
      <c r="DI1435">
        <v>7</v>
      </c>
      <c r="DN1435">
        <v>8</v>
      </c>
      <c r="EK1435">
        <v>7</v>
      </c>
      <c r="FN1435">
        <v>9</v>
      </c>
      <c r="JB1435">
        <v>7</v>
      </c>
      <c r="JW1435">
        <v>7</v>
      </c>
      <c r="KN1435">
        <v>9</v>
      </c>
      <c r="MG1435">
        <v>8</v>
      </c>
      <c r="MY1435">
        <v>7</v>
      </c>
      <c r="NB1435">
        <v>3</v>
      </c>
      <c r="NO1435">
        <v>6</v>
      </c>
      <c r="NQ1435">
        <v>9</v>
      </c>
      <c r="NX1435">
        <v>7</v>
      </c>
      <c r="OB1435">
        <v>9</v>
      </c>
      <c r="PE1435">
        <v>7</v>
      </c>
      <c r="SE1435">
        <v>10</v>
      </c>
      <c r="UF1435">
        <v>2</v>
      </c>
      <c r="VF1435">
        <v>6</v>
      </c>
    </row>
    <row r="1436" spans="1:597" x14ac:dyDescent="0.15">
      <c r="A1436" s="1">
        <v>614</v>
      </c>
      <c r="B1436" t="s">
        <v>1208</v>
      </c>
      <c r="C1436">
        <v>5</v>
      </c>
      <c r="D1436">
        <v>7.1904761904761907</v>
      </c>
      <c r="E1436">
        <f>AVERAGE(C1436:D1436)</f>
        <v>6.0952380952380949</v>
      </c>
      <c r="G1436">
        <v>7</v>
      </c>
      <c r="H1436">
        <v>7</v>
      </c>
      <c r="I1436">
        <v>5</v>
      </c>
      <c r="J1436">
        <v>8</v>
      </c>
      <c r="K1436">
        <v>1</v>
      </c>
      <c r="L1436">
        <v>4</v>
      </c>
      <c r="M1436">
        <v>1</v>
      </c>
      <c r="N1436">
        <v>7</v>
      </c>
      <c r="O1436">
        <v>5</v>
      </c>
      <c r="P1436">
        <v>5</v>
      </c>
      <c r="V1436">
        <v>5</v>
      </c>
      <c r="BU1436">
        <v>8</v>
      </c>
      <c r="CF1436">
        <v>10</v>
      </c>
      <c r="FS1436">
        <v>4</v>
      </c>
      <c r="GQ1436">
        <v>9</v>
      </c>
      <c r="HF1436">
        <v>9</v>
      </c>
      <c r="HV1436">
        <v>8</v>
      </c>
      <c r="HX1436">
        <v>10</v>
      </c>
      <c r="IK1436">
        <v>6</v>
      </c>
      <c r="LR1436">
        <v>7</v>
      </c>
      <c r="NF1436">
        <v>4</v>
      </c>
      <c r="NO1436">
        <v>1</v>
      </c>
      <c r="OM1436">
        <v>8</v>
      </c>
      <c r="PL1436">
        <v>10</v>
      </c>
      <c r="PQ1436">
        <v>7</v>
      </c>
      <c r="RD1436">
        <v>7</v>
      </c>
      <c r="RM1436">
        <v>9</v>
      </c>
      <c r="SM1436">
        <v>7</v>
      </c>
      <c r="TA1436">
        <v>9</v>
      </c>
      <c r="VF1436">
        <v>8</v>
      </c>
    </row>
    <row r="1437" spans="1:597" x14ac:dyDescent="0.15">
      <c r="A1437" s="1">
        <v>1390</v>
      </c>
      <c r="B1437" t="s">
        <v>1981</v>
      </c>
      <c r="D1437">
        <v>6.0952380952380949</v>
      </c>
      <c r="E1437">
        <f>AVERAGE(C1437:D1437)</f>
        <v>6.0952380952380949</v>
      </c>
      <c r="P1437">
        <v>8</v>
      </c>
      <c r="V1437">
        <v>6</v>
      </c>
      <c r="AX1437">
        <v>6</v>
      </c>
      <c r="BO1437">
        <v>7</v>
      </c>
      <c r="BP1437">
        <v>9</v>
      </c>
      <c r="BT1437">
        <v>5</v>
      </c>
      <c r="CD1437">
        <v>5</v>
      </c>
      <c r="DB1437">
        <v>9</v>
      </c>
      <c r="DQ1437">
        <v>7</v>
      </c>
      <c r="EQ1437">
        <v>2.5</v>
      </c>
      <c r="ES1437">
        <v>4</v>
      </c>
      <c r="FJ1437">
        <v>1</v>
      </c>
      <c r="FV1437">
        <v>10</v>
      </c>
      <c r="GD1437">
        <v>7</v>
      </c>
      <c r="GO1437">
        <v>2</v>
      </c>
      <c r="HF1437">
        <v>7</v>
      </c>
      <c r="HQ1437">
        <v>5.25</v>
      </c>
      <c r="IA1437">
        <v>9</v>
      </c>
      <c r="IF1437">
        <v>9</v>
      </c>
      <c r="II1437">
        <v>6</v>
      </c>
      <c r="JB1437">
        <v>4</v>
      </c>
      <c r="JL1437">
        <v>5</v>
      </c>
      <c r="KG1437">
        <v>8</v>
      </c>
      <c r="KQ1437">
        <v>1</v>
      </c>
      <c r="KS1437">
        <v>8</v>
      </c>
      <c r="LP1437">
        <v>5</v>
      </c>
      <c r="MG1437">
        <v>5.5</v>
      </c>
      <c r="MX1437">
        <v>7</v>
      </c>
      <c r="NB1437">
        <v>8</v>
      </c>
      <c r="NQ1437">
        <v>8</v>
      </c>
      <c r="NX1437">
        <v>5</v>
      </c>
      <c r="OV1437">
        <v>6</v>
      </c>
      <c r="RW1437">
        <v>1</v>
      </c>
      <c r="SK1437">
        <v>7</v>
      </c>
      <c r="TC1437">
        <v>3</v>
      </c>
      <c r="TE1437">
        <v>10</v>
      </c>
      <c r="UR1437">
        <v>4</v>
      </c>
      <c r="UU1437">
        <v>6</v>
      </c>
      <c r="UY1437">
        <v>6.75</v>
      </c>
      <c r="VF1437">
        <v>9</v>
      </c>
      <c r="VQ1437">
        <v>7</v>
      </c>
      <c r="VY1437">
        <v>7</v>
      </c>
    </row>
    <row r="1438" spans="1:597" x14ac:dyDescent="0.15">
      <c r="A1438" s="1">
        <v>1605</v>
      </c>
      <c r="B1438" t="s">
        <v>2196</v>
      </c>
      <c r="D1438">
        <v>6.0952380952380949</v>
      </c>
      <c r="E1438">
        <f>AVERAGE(C1438:D1438)</f>
        <v>6.0952380952380949</v>
      </c>
      <c r="T1438">
        <v>4</v>
      </c>
      <c r="AH1438">
        <v>8</v>
      </c>
      <c r="CF1438">
        <v>2</v>
      </c>
      <c r="DE1438">
        <v>9</v>
      </c>
      <c r="DG1438">
        <v>6</v>
      </c>
      <c r="DY1438">
        <v>7</v>
      </c>
      <c r="EQ1438">
        <v>7</v>
      </c>
      <c r="EX1438">
        <v>3</v>
      </c>
      <c r="EZ1438">
        <v>1</v>
      </c>
      <c r="FS1438">
        <v>4</v>
      </c>
      <c r="GP1438">
        <v>10</v>
      </c>
      <c r="HY1438">
        <v>8</v>
      </c>
      <c r="KA1438">
        <v>7</v>
      </c>
      <c r="KJ1438">
        <v>1</v>
      </c>
      <c r="MG1438">
        <v>7</v>
      </c>
      <c r="NB1438">
        <v>7</v>
      </c>
      <c r="PD1438">
        <v>9</v>
      </c>
      <c r="QX1438">
        <v>4</v>
      </c>
      <c r="RT1438">
        <v>9</v>
      </c>
      <c r="SB1438">
        <v>8</v>
      </c>
      <c r="VR1438">
        <v>7</v>
      </c>
    </row>
    <row r="1439" spans="1:597" x14ac:dyDescent="0.15">
      <c r="A1439" s="1">
        <v>1865</v>
      </c>
      <c r="B1439" t="s">
        <v>2456</v>
      </c>
      <c r="D1439">
        <v>6.0952380952380949</v>
      </c>
      <c r="E1439">
        <f>AVERAGE(C1439:D1439)</f>
        <v>6.0952380952380949</v>
      </c>
      <c r="Q1439">
        <v>5</v>
      </c>
      <c r="BG1439">
        <v>9</v>
      </c>
      <c r="BP1439">
        <v>8</v>
      </c>
      <c r="BU1439">
        <v>7</v>
      </c>
      <c r="CS1439">
        <v>8</v>
      </c>
      <c r="FD1439">
        <v>10</v>
      </c>
      <c r="GP1439">
        <v>4</v>
      </c>
      <c r="JL1439">
        <v>2</v>
      </c>
      <c r="JM1439">
        <v>7</v>
      </c>
      <c r="KH1439">
        <v>7</v>
      </c>
      <c r="KK1439">
        <v>9</v>
      </c>
      <c r="KQ1439">
        <v>1</v>
      </c>
      <c r="LE1439">
        <v>7</v>
      </c>
      <c r="LM1439">
        <v>8</v>
      </c>
      <c r="NH1439">
        <v>10</v>
      </c>
      <c r="RF1439">
        <v>6</v>
      </c>
      <c r="RG1439">
        <v>1</v>
      </c>
      <c r="SB1439">
        <v>1</v>
      </c>
      <c r="SD1439">
        <v>4</v>
      </c>
      <c r="SR1439">
        <v>5</v>
      </c>
      <c r="TC1439">
        <v>9</v>
      </c>
    </row>
    <row r="1440" spans="1:597" x14ac:dyDescent="0.15">
      <c r="A1440" s="1">
        <v>1886</v>
      </c>
      <c r="B1440" t="s">
        <v>2477</v>
      </c>
      <c r="D1440">
        <v>6.0952380952380949</v>
      </c>
      <c r="E1440">
        <f>AVERAGE(C1440:D1440)</f>
        <v>6.0952380952380949</v>
      </c>
      <c r="Q1440">
        <v>6</v>
      </c>
      <c r="BQ1440">
        <v>9</v>
      </c>
      <c r="CI1440">
        <v>1</v>
      </c>
      <c r="CS1440">
        <v>7</v>
      </c>
      <c r="CW1440">
        <v>7</v>
      </c>
      <c r="EZ1440">
        <v>10</v>
      </c>
      <c r="FS1440">
        <v>7</v>
      </c>
      <c r="IF1440">
        <v>7</v>
      </c>
      <c r="IJ1440">
        <v>5</v>
      </c>
      <c r="IS1440">
        <v>6</v>
      </c>
      <c r="JE1440">
        <v>6</v>
      </c>
      <c r="JL1440">
        <v>5</v>
      </c>
      <c r="JM1440">
        <v>7</v>
      </c>
      <c r="JX1440">
        <v>8</v>
      </c>
      <c r="LM1440">
        <v>8</v>
      </c>
      <c r="ML1440">
        <v>7</v>
      </c>
      <c r="OY1440">
        <v>6</v>
      </c>
      <c r="SB1440">
        <v>1</v>
      </c>
      <c r="UI1440">
        <v>4</v>
      </c>
      <c r="VC1440">
        <v>3</v>
      </c>
      <c r="VJ1440">
        <v>8</v>
      </c>
    </row>
    <row r="1441" spans="1:597" x14ac:dyDescent="0.15">
      <c r="A1441" s="1">
        <v>1910</v>
      </c>
      <c r="B1441" t="s">
        <v>2501</v>
      </c>
      <c r="D1441">
        <v>6.0952380952380949</v>
      </c>
      <c r="E1441">
        <f>AVERAGE(C1441:D1441)</f>
        <v>6.0952380952380949</v>
      </c>
      <c r="T1441">
        <v>3</v>
      </c>
      <c r="CA1441">
        <v>9</v>
      </c>
      <c r="CN1441">
        <v>7</v>
      </c>
      <c r="DB1441">
        <v>6</v>
      </c>
      <c r="DR1441">
        <v>7</v>
      </c>
      <c r="DY1441">
        <v>7</v>
      </c>
      <c r="FA1441">
        <v>7</v>
      </c>
      <c r="FP1441">
        <v>9</v>
      </c>
      <c r="IF1441">
        <v>7</v>
      </c>
      <c r="JB1441">
        <v>6</v>
      </c>
      <c r="JN1441">
        <v>5</v>
      </c>
      <c r="LT1441">
        <v>6</v>
      </c>
      <c r="LX1441">
        <v>7</v>
      </c>
      <c r="MG1441">
        <v>4</v>
      </c>
      <c r="NP1441">
        <v>6</v>
      </c>
      <c r="OS1441">
        <v>6</v>
      </c>
      <c r="QW1441">
        <v>7</v>
      </c>
      <c r="RX1441">
        <v>1</v>
      </c>
      <c r="SZ1441">
        <v>8</v>
      </c>
      <c r="UI1441">
        <v>3</v>
      </c>
      <c r="UV1441">
        <v>7</v>
      </c>
    </row>
    <row r="1442" spans="1:597" x14ac:dyDescent="0.15">
      <c r="A1442" s="1">
        <v>1912</v>
      </c>
      <c r="B1442" t="s">
        <v>2503</v>
      </c>
      <c r="D1442">
        <v>6.0952380952380949</v>
      </c>
      <c r="E1442">
        <f>AVERAGE(C1442:D1442)</f>
        <v>6.0952380952380949</v>
      </c>
      <c r="AE1442">
        <v>5</v>
      </c>
      <c r="AZ1442">
        <v>6</v>
      </c>
      <c r="DI1442">
        <v>6</v>
      </c>
      <c r="FP1442">
        <v>7</v>
      </c>
      <c r="GO1442">
        <v>6</v>
      </c>
      <c r="IP1442">
        <v>6</v>
      </c>
      <c r="JJ1442">
        <v>6</v>
      </c>
      <c r="JM1442">
        <v>9</v>
      </c>
      <c r="KN1442">
        <v>6</v>
      </c>
      <c r="LJ1442">
        <v>10</v>
      </c>
      <c r="NT1442">
        <v>6</v>
      </c>
      <c r="OE1442">
        <v>7</v>
      </c>
      <c r="QA1442">
        <v>1</v>
      </c>
      <c r="SE1442">
        <v>3</v>
      </c>
      <c r="SK1442">
        <v>6</v>
      </c>
      <c r="SV1442">
        <v>9</v>
      </c>
      <c r="SX1442">
        <v>4</v>
      </c>
      <c r="UR1442">
        <v>6</v>
      </c>
      <c r="UV1442">
        <v>8</v>
      </c>
      <c r="UY1442">
        <v>4</v>
      </c>
      <c r="VQ1442">
        <v>7</v>
      </c>
    </row>
    <row r="1443" spans="1:597" x14ac:dyDescent="0.15">
      <c r="A1443" s="1">
        <v>1255</v>
      </c>
      <c r="B1443" t="s">
        <v>1846</v>
      </c>
      <c r="D1443">
        <v>6.0973684210526313</v>
      </c>
      <c r="E1443">
        <f>AVERAGE(C1443:D1443)</f>
        <v>6.0973684210526313</v>
      </c>
      <c r="AE1443">
        <v>7.7</v>
      </c>
      <c r="BG1443">
        <v>8</v>
      </c>
      <c r="BK1443">
        <v>4</v>
      </c>
      <c r="BP1443">
        <v>9</v>
      </c>
      <c r="CI1443">
        <v>7</v>
      </c>
      <c r="CW1443">
        <v>7</v>
      </c>
      <c r="DA1443">
        <v>8</v>
      </c>
      <c r="DJ1443">
        <v>7</v>
      </c>
      <c r="DM1443">
        <v>6</v>
      </c>
      <c r="DU1443">
        <v>3</v>
      </c>
      <c r="EJ1443">
        <v>7</v>
      </c>
      <c r="FP1443">
        <v>6</v>
      </c>
      <c r="GM1443">
        <v>1</v>
      </c>
      <c r="HV1443">
        <v>5.5</v>
      </c>
      <c r="II1443">
        <v>3</v>
      </c>
      <c r="IM1443">
        <v>3</v>
      </c>
      <c r="JL1443">
        <v>4</v>
      </c>
      <c r="JN1443">
        <v>4</v>
      </c>
      <c r="KS1443">
        <v>9</v>
      </c>
      <c r="LN1443">
        <v>7</v>
      </c>
      <c r="LO1443">
        <v>6</v>
      </c>
      <c r="MF1443">
        <v>5</v>
      </c>
      <c r="MG1443">
        <v>6</v>
      </c>
      <c r="NQ1443">
        <v>7</v>
      </c>
      <c r="NV1443">
        <v>7</v>
      </c>
      <c r="OH1443">
        <v>6</v>
      </c>
      <c r="PQ1443">
        <v>8.5</v>
      </c>
      <c r="QD1443">
        <v>6</v>
      </c>
      <c r="RN1443">
        <v>6</v>
      </c>
      <c r="RT1443">
        <v>1</v>
      </c>
      <c r="RU1443">
        <v>7</v>
      </c>
      <c r="SE1443">
        <v>8</v>
      </c>
      <c r="SU1443">
        <v>8</v>
      </c>
      <c r="TC1443">
        <v>9</v>
      </c>
      <c r="TW1443">
        <v>5</v>
      </c>
      <c r="UM1443">
        <v>6</v>
      </c>
      <c r="UY1443">
        <v>7</v>
      </c>
      <c r="VF1443">
        <v>7</v>
      </c>
    </row>
    <row r="1444" spans="1:597" x14ac:dyDescent="0.15">
      <c r="A1444" s="1">
        <v>1207</v>
      </c>
      <c r="B1444" t="s">
        <v>1798</v>
      </c>
      <c r="D1444">
        <v>6.0975609756097562</v>
      </c>
      <c r="E1444">
        <f>AVERAGE(C1444:D1444)</f>
        <v>6.0975609756097562</v>
      </c>
      <c r="AA1444">
        <v>6</v>
      </c>
      <c r="AE1444">
        <v>5</v>
      </c>
      <c r="AY1444">
        <v>3</v>
      </c>
      <c r="CD1444">
        <v>3</v>
      </c>
      <c r="CF1444">
        <v>3</v>
      </c>
      <c r="CN1444">
        <v>9</v>
      </c>
      <c r="DG1444">
        <v>6</v>
      </c>
      <c r="EE1444">
        <v>7</v>
      </c>
      <c r="ES1444">
        <v>6</v>
      </c>
      <c r="FD1444">
        <v>7</v>
      </c>
      <c r="FS1444">
        <v>6</v>
      </c>
      <c r="GV1444">
        <v>10</v>
      </c>
      <c r="HO1444">
        <v>7</v>
      </c>
      <c r="HT1444">
        <v>6</v>
      </c>
      <c r="IH1444">
        <v>10</v>
      </c>
      <c r="JG1444">
        <v>8</v>
      </c>
      <c r="JL1444">
        <v>8.5</v>
      </c>
      <c r="KH1444">
        <v>7</v>
      </c>
      <c r="KN1444">
        <v>7</v>
      </c>
      <c r="KX1444">
        <v>3</v>
      </c>
      <c r="LP1444">
        <v>6</v>
      </c>
      <c r="MC1444">
        <v>5</v>
      </c>
      <c r="MK1444">
        <v>7</v>
      </c>
      <c r="NB1444">
        <v>8</v>
      </c>
      <c r="ND1444">
        <v>1</v>
      </c>
      <c r="NF1444">
        <v>5</v>
      </c>
      <c r="NO1444">
        <v>2</v>
      </c>
      <c r="NQ1444">
        <v>9.5</v>
      </c>
      <c r="NX1444">
        <v>9</v>
      </c>
      <c r="OB1444">
        <v>8</v>
      </c>
      <c r="OH1444">
        <v>5</v>
      </c>
      <c r="OV1444">
        <v>3</v>
      </c>
      <c r="PQ1444">
        <v>5</v>
      </c>
      <c r="QC1444">
        <v>5</v>
      </c>
      <c r="SD1444">
        <v>5</v>
      </c>
      <c r="TC1444">
        <v>3</v>
      </c>
      <c r="UY1444">
        <v>6</v>
      </c>
      <c r="VF1444">
        <v>8</v>
      </c>
      <c r="VJ1444">
        <v>6</v>
      </c>
      <c r="VP1444">
        <v>9</v>
      </c>
      <c r="VQ1444">
        <v>7</v>
      </c>
    </row>
    <row r="1445" spans="1:597" x14ac:dyDescent="0.15">
      <c r="A1445" s="1">
        <v>1205</v>
      </c>
      <c r="B1445" t="s">
        <v>1796</v>
      </c>
      <c r="D1445">
        <v>6.0975609756097571</v>
      </c>
      <c r="E1445">
        <f>AVERAGE(C1445:D1445)</f>
        <v>6.0975609756097571</v>
      </c>
      <c r="AA1445">
        <v>7</v>
      </c>
      <c r="AD1445">
        <v>7</v>
      </c>
      <c r="AE1445">
        <v>5</v>
      </c>
      <c r="BP1445">
        <v>8</v>
      </c>
      <c r="DA1445">
        <v>9</v>
      </c>
      <c r="DG1445">
        <v>6</v>
      </c>
      <c r="DI1445">
        <v>7</v>
      </c>
      <c r="DQ1445">
        <v>4</v>
      </c>
      <c r="DR1445">
        <v>7</v>
      </c>
      <c r="DT1445">
        <v>3</v>
      </c>
      <c r="EH1445">
        <v>9</v>
      </c>
      <c r="ES1445">
        <v>2</v>
      </c>
      <c r="FA1445">
        <v>8</v>
      </c>
      <c r="FM1445">
        <v>7</v>
      </c>
      <c r="FP1445">
        <v>4.666666666666667</v>
      </c>
      <c r="FY1445">
        <v>5</v>
      </c>
      <c r="HG1445">
        <v>6</v>
      </c>
      <c r="HJ1445">
        <v>6</v>
      </c>
      <c r="HV1445">
        <v>5</v>
      </c>
      <c r="IB1445">
        <v>6</v>
      </c>
      <c r="IM1445">
        <v>2</v>
      </c>
      <c r="JL1445">
        <v>5</v>
      </c>
      <c r="MB1445">
        <v>6</v>
      </c>
      <c r="MG1445">
        <v>7.5</v>
      </c>
      <c r="MH1445">
        <v>10</v>
      </c>
      <c r="NQ1445">
        <v>10</v>
      </c>
      <c r="NT1445">
        <v>10</v>
      </c>
      <c r="OB1445">
        <v>6</v>
      </c>
      <c r="OV1445">
        <v>2</v>
      </c>
      <c r="PL1445">
        <v>9</v>
      </c>
      <c r="PQ1445">
        <v>4.333333333333333</v>
      </c>
      <c r="QE1445">
        <v>5</v>
      </c>
      <c r="RI1445">
        <v>3</v>
      </c>
      <c r="RQ1445">
        <v>7</v>
      </c>
      <c r="RX1445">
        <v>1</v>
      </c>
      <c r="TC1445">
        <v>4</v>
      </c>
      <c r="UR1445">
        <v>7</v>
      </c>
      <c r="UY1445">
        <v>6.5</v>
      </c>
      <c r="VP1445">
        <v>7</v>
      </c>
      <c r="VQ1445">
        <v>8</v>
      </c>
      <c r="VY1445">
        <v>8</v>
      </c>
    </row>
    <row r="1446" spans="1:597" x14ac:dyDescent="0.15">
      <c r="A1446" s="1">
        <v>295</v>
      </c>
      <c r="B1446" t="s">
        <v>889</v>
      </c>
      <c r="C1446">
        <v>4</v>
      </c>
      <c r="D1446">
        <v>8.1999999999999993</v>
      </c>
      <c r="E1446">
        <f>AVERAGE(C1446:D1446)</f>
        <v>6.1</v>
      </c>
      <c r="F1446">
        <v>7</v>
      </c>
      <c r="G1446">
        <v>6</v>
      </c>
      <c r="H1446">
        <v>4</v>
      </c>
      <c r="I1446">
        <v>7</v>
      </c>
      <c r="J1446">
        <v>1</v>
      </c>
      <c r="K1446">
        <v>1</v>
      </c>
      <c r="L1446">
        <v>4</v>
      </c>
      <c r="M1446">
        <v>1</v>
      </c>
      <c r="N1446">
        <v>5</v>
      </c>
      <c r="Q1446">
        <v>6</v>
      </c>
      <c r="AE1446">
        <v>8</v>
      </c>
      <c r="CI1446">
        <v>10</v>
      </c>
      <c r="DM1446">
        <v>7</v>
      </c>
      <c r="DN1446">
        <v>7</v>
      </c>
      <c r="GD1446">
        <v>10</v>
      </c>
      <c r="GQ1446">
        <v>8</v>
      </c>
      <c r="JE1446">
        <v>6</v>
      </c>
      <c r="JM1446">
        <v>9</v>
      </c>
      <c r="KK1446">
        <v>8</v>
      </c>
      <c r="MU1446">
        <v>10</v>
      </c>
      <c r="NF1446">
        <v>8</v>
      </c>
      <c r="OJ1446">
        <v>9</v>
      </c>
      <c r="OM1446">
        <v>9</v>
      </c>
      <c r="PQ1446">
        <v>9</v>
      </c>
      <c r="PR1446">
        <v>9</v>
      </c>
      <c r="PY1446">
        <v>8</v>
      </c>
      <c r="RM1446">
        <v>10</v>
      </c>
      <c r="UY1446">
        <v>6</v>
      </c>
      <c r="VF1446">
        <v>7</v>
      </c>
    </row>
    <row r="1447" spans="1:597" x14ac:dyDescent="0.15">
      <c r="A1447" s="1">
        <v>586</v>
      </c>
      <c r="B1447" t="s">
        <v>1180</v>
      </c>
      <c r="C1447">
        <v>4.9000000000000004</v>
      </c>
      <c r="D1447">
        <v>7.3</v>
      </c>
      <c r="E1447">
        <f>AVERAGE(C1447:D1447)</f>
        <v>6.1</v>
      </c>
      <c r="F1447">
        <v>9</v>
      </c>
      <c r="G1447">
        <v>5</v>
      </c>
      <c r="H1447">
        <v>4</v>
      </c>
      <c r="I1447">
        <v>4</v>
      </c>
      <c r="J1447">
        <v>5</v>
      </c>
      <c r="K1447">
        <v>7</v>
      </c>
      <c r="L1447">
        <v>4</v>
      </c>
      <c r="M1447">
        <v>2</v>
      </c>
      <c r="N1447">
        <v>4</v>
      </c>
      <c r="O1447">
        <v>5</v>
      </c>
      <c r="BD1447">
        <v>10</v>
      </c>
      <c r="BU1447">
        <v>6</v>
      </c>
      <c r="CL1447">
        <v>7</v>
      </c>
      <c r="DM1447">
        <v>7</v>
      </c>
      <c r="DY1447">
        <v>7</v>
      </c>
      <c r="GM1447">
        <v>10</v>
      </c>
      <c r="KJ1447">
        <v>7</v>
      </c>
      <c r="NF1447">
        <v>10</v>
      </c>
      <c r="NP1447">
        <v>6</v>
      </c>
      <c r="NQ1447">
        <v>9</v>
      </c>
      <c r="NY1447">
        <v>4</v>
      </c>
      <c r="OP1447">
        <v>7</v>
      </c>
      <c r="OQ1447">
        <v>10</v>
      </c>
      <c r="OW1447">
        <v>7</v>
      </c>
      <c r="QA1447">
        <v>1</v>
      </c>
      <c r="QU1447">
        <v>7</v>
      </c>
      <c r="RR1447">
        <v>10</v>
      </c>
      <c r="TD1447">
        <v>9</v>
      </c>
      <c r="TJ1447">
        <v>9</v>
      </c>
      <c r="UV1447">
        <v>3</v>
      </c>
    </row>
    <row r="1448" spans="1:597" x14ac:dyDescent="0.15">
      <c r="A1448" s="1">
        <v>688</v>
      </c>
      <c r="B1448" t="s">
        <v>1282</v>
      </c>
      <c r="C1448">
        <v>5.25</v>
      </c>
      <c r="D1448">
        <v>6.95</v>
      </c>
      <c r="E1448">
        <f>AVERAGE(C1448:D1448)</f>
        <v>6.1</v>
      </c>
      <c r="F1448">
        <v>6</v>
      </c>
      <c r="G1448">
        <v>6</v>
      </c>
      <c r="H1448">
        <v>3</v>
      </c>
      <c r="I1448">
        <v>4</v>
      </c>
      <c r="K1448">
        <v>7</v>
      </c>
      <c r="M1448">
        <v>6</v>
      </c>
      <c r="N1448">
        <v>4</v>
      </c>
      <c r="O1448">
        <v>6</v>
      </c>
      <c r="DB1448">
        <v>7</v>
      </c>
      <c r="DP1448">
        <v>7</v>
      </c>
      <c r="FM1448">
        <v>9</v>
      </c>
      <c r="GT1448">
        <v>10</v>
      </c>
      <c r="IF1448">
        <v>8</v>
      </c>
      <c r="JB1448">
        <v>6</v>
      </c>
      <c r="JL1448">
        <v>5</v>
      </c>
      <c r="MG1448">
        <v>5</v>
      </c>
      <c r="MY1448">
        <v>5</v>
      </c>
      <c r="NQ1448">
        <v>10</v>
      </c>
      <c r="OB1448">
        <v>7</v>
      </c>
      <c r="OV1448">
        <v>6</v>
      </c>
      <c r="OW1448">
        <v>6</v>
      </c>
      <c r="PG1448">
        <v>6</v>
      </c>
      <c r="PQ1448">
        <v>7</v>
      </c>
      <c r="RD1448">
        <v>7</v>
      </c>
      <c r="SR1448">
        <v>10</v>
      </c>
      <c r="UI1448">
        <v>4</v>
      </c>
      <c r="UR1448">
        <v>7</v>
      </c>
      <c r="VF1448">
        <v>7</v>
      </c>
    </row>
    <row r="1449" spans="1:597" x14ac:dyDescent="0.15">
      <c r="A1449" s="1">
        <v>849</v>
      </c>
      <c r="B1449" t="s">
        <v>1440</v>
      </c>
      <c r="C1449">
        <v>5.75</v>
      </c>
      <c r="D1449">
        <v>6.45</v>
      </c>
      <c r="E1449">
        <f>AVERAGE(C1449:D1449)</f>
        <v>6.1</v>
      </c>
      <c r="F1449">
        <v>3</v>
      </c>
      <c r="G1449">
        <v>9</v>
      </c>
      <c r="H1449">
        <v>8</v>
      </c>
      <c r="K1449">
        <v>8</v>
      </c>
      <c r="L1449">
        <v>2</v>
      </c>
      <c r="M1449">
        <v>4</v>
      </c>
      <c r="N1449">
        <v>7</v>
      </c>
      <c r="O1449">
        <v>5</v>
      </c>
      <c r="AE1449">
        <v>9</v>
      </c>
      <c r="CA1449">
        <v>1</v>
      </c>
      <c r="CK1449">
        <v>6</v>
      </c>
      <c r="CL1449">
        <v>6</v>
      </c>
      <c r="DC1449">
        <v>7</v>
      </c>
      <c r="HF1449">
        <v>7</v>
      </c>
      <c r="IB1449">
        <v>5</v>
      </c>
      <c r="JB1449">
        <v>8</v>
      </c>
      <c r="JL1449">
        <v>7</v>
      </c>
      <c r="JM1449">
        <v>7</v>
      </c>
      <c r="KG1449">
        <v>9</v>
      </c>
      <c r="KN1449">
        <v>9</v>
      </c>
      <c r="MG1449">
        <v>6</v>
      </c>
      <c r="ML1449">
        <v>9</v>
      </c>
      <c r="NS1449">
        <v>7</v>
      </c>
      <c r="OB1449">
        <v>6</v>
      </c>
      <c r="QA1449">
        <v>1</v>
      </c>
      <c r="QJ1449">
        <v>9</v>
      </c>
      <c r="TC1449">
        <v>7</v>
      </c>
      <c r="UV1449">
        <v>3</v>
      </c>
    </row>
    <row r="1450" spans="1:597" x14ac:dyDescent="0.15">
      <c r="A1450" s="1">
        <v>1640</v>
      </c>
      <c r="B1450" t="s">
        <v>2231</v>
      </c>
      <c r="D1450">
        <v>6.1</v>
      </c>
      <c r="E1450">
        <f>AVERAGE(C1450:D1450)</f>
        <v>6.1</v>
      </c>
      <c r="BP1450">
        <v>10</v>
      </c>
      <c r="BU1450">
        <v>7</v>
      </c>
      <c r="DN1450">
        <v>5</v>
      </c>
      <c r="FD1450">
        <v>8</v>
      </c>
      <c r="HJ1450">
        <v>5</v>
      </c>
      <c r="HV1450">
        <v>4</v>
      </c>
      <c r="JN1450">
        <v>7</v>
      </c>
      <c r="KS1450">
        <v>5</v>
      </c>
      <c r="LK1450">
        <v>10</v>
      </c>
      <c r="OQ1450">
        <v>10</v>
      </c>
      <c r="OV1450">
        <v>3</v>
      </c>
      <c r="OW1450">
        <v>4</v>
      </c>
      <c r="PL1450">
        <v>1</v>
      </c>
      <c r="PQ1450">
        <v>8</v>
      </c>
      <c r="SX1450">
        <v>5</v>
      </c>
      <c r="TB1450">
        <v>7</v>
      </c>
      <c r="TC1450">
        <v>4</v>
      </c>
      <c r="UG1450">
        <v>6</v>
      </c>
      <c r="UY1450">
        <v>7</v>
      </c>
      <c r="VP1450">
        <v>6</v>
      </c>
    </row>
    <row r="1451" spans="1:597" x14ac:dyDescent="0.15">
      <c r="A1451" s="1">
        <v>1998</v>
      </c>
      <c r="B1451" t="s">
        <v>2589</v>
      </c>
      <c r="D1451">
        <v>6.1</v>
      </c>
      <c r="E1451">
        <f>AVERAGE(C1451:D1451)</f>
        <v>6.1</v>
      </c>
      <c r="AE1451">
        <v>7</v>
      </c>
      <c r="AV1451">
        <v>7</v>
      </c>
      <c r="CA1451">
        <v>10</v>
      </c>
      <c r="CQ1451">
        <v>7</v>
      </c>
      <c r="EJ1451">
        <v>6</v>
      </c>
      <c r="FC1451">
        <v>8</v>
      </c>
      <c r="FP1451">
        <v>9</v>
      </c>
      <c r="GK1451">
        <v>7</v>
      </c>
      <c r="JG1451">
        <v>5</v>
      </c>
      <c r="JL1451">
        <v>2</v>
      </c>
      <c r="JO1451">
        <v>1</v>
      </c>
      <c r="KS1451">
        <v>5</v>
      </c>
      <c r="MG1451">
        <v>7</v>
      </c>
      <c r="PW1451">
        <v>3</v>
      </c>
      <c r="PZ1451">
        <v>9</v>
      </c>
      <c r="QT1451">
        <v>7</v>
      </c>
      <c r="TC1451">
        <v>3</v>
      </c>
      <c r="UF1451">
        <v>6</v>
      </c>
      <c r="UR1451">
        <v>5</v>
      </c>
      <c r="UY1451">
        <v>8</v>
      </c>
    </row>
    <row r="1452" spans="1:597" x14ac:dyDescent="0.15">
      <c r="A1452" s="1">
        <v>2151</v>
      </c>
      <c r="B1452" t="s">
        <v>2742</v>
      </c>
      <c r="D1452">
        <v>6.1</v>
      </c>
      <c r="E1452">
        <f>AVERAGE(C1452:D1452)</f>
        <v>6.1</v>
      </c>
      <c r="BC1452">
        <v>5</v>
      </c>
      <c r="BG1452">
        <v>4</v>
      </c>
      <c r="BP1452">
        <v>9</v>
      </c>
      <c r="DT1452">
        <v>5</v>
      </c>
      <c r="EN1452">
        <v>6</v>
      </c>
      <c r="FC1452">
        <v>9</v>
      </c>
      <c r="FL1452">
        <v>10</v>
      </c>
      <c r="GT1452">
        <v>8</v>
      </c>
      <c r="HM1452">
        <v>5</v>
      </c>
      <c r="KK1452">
        <v>6</v>
      </c>
      <c r="KT1452">
        <v>10</v>
      </c>
      <c r="KW1452">
        <v>6</v>
      </c>
      <c r="LG1452">
        <v>5</v>
      </c>
      <c r="LP1452">
        <v>6</v>
      </c>
      <c r="MD1452">
        <v>5</v>
      </c>
      <c r="PE1452">
        <v>8</v>
      </c>
      <c r="PQ1452">
        <v>6</v>
      </c>
      <c r="QM1452">
        <v>7</v>
      </c>
      <c r="RX1452">
        <v>1</v>
      </c>
      <c r="TC1452">
        <v>1</v>
      </c>
    </row>
    <row r="1453" spans="1:597" x14ac:dyDescent="0.15">
      <c r="A1453" s="1">
        <v>738</v>
      </c>
      <c r="B1453" t="s">
        <v>1332</v>
      </c>
      <c r="C1453">
        <v>5.4285714285714288</v>
      </c>
      <c r="D1453">
        <v>6.7750000000000004</v>
      </c>
      <c r="E1453">
        <f>AVERAGE(C1453:D1453)</f>
        <v>6.1017857142857146</v>
      </c>
      <c r="F1453">
        <v>3</v>
      </c>
      <c r="G1453">
        <v>6</v>
      </c>
      <c r="H1453">
        <v>5</v>
      </c>
      <c r="K1453">
        <v>8</v>
      </c>
      <c r="M1453">
        <v>5</v>
      </c>
      <c r="N1453">
        <v>4</v>
      </c>
      <c r="O1453">
        <v>7</v>
      </c>
      <c r="BP1453">
        <v>10</v>
      </c>
      <c r="FP1453">
        <v>7</v>
      </c>
      <c r="GC1453">
        <v>8</v>
      </c>
      <c r="IB1453">
        <v>6</v>
      </c>
      <c r="IF1453">
        <v>3</v>
      </c>
      <c r="IK1453">
        <v>5</v>
      </c>
      <c r="JB1453">
        <v>8</v>
      </c>
      <c r="MG1453">
        <v>6</v>
      </c>
      <c r="NF1453">
        <v>6</v>
      </c>
      <c r="NO1453">
        <v>5</v>
      </c>
      <c r="OO1453">
        <v>9</v>
      </c>
      <c r="PG1453">
        <v>6</v>
      </c>
      <c r="PI1453">
        <v>5</v>
      </c>
      <c r="PN1453">
        <v>7</v>
      </c>
      <c r="PQ1453">
        <v>6</v>
      </c>
      <c r="QM1453">
        <v>6</v>
      </c>
      <c r="RR1453">
        <v>10</v>
      </c>
      <c r="SE1453">
        <v>9</v>
      </c>
      <c r="UJ1453">
        <v>7</v>
      </c>
      <c r="UY1453">
        <v>6.5</v>
      </c>
    </row>
    <row r="1454" spans="1:597" x14ac:dyDescent="0.15">
      <c r="A1454" s="1">
        <v>1475</v>
      </c>
      <c r="B1454" t="s">
        <v>2066</v>
      </c>
      <c r="D1454">
        <v>6.1022727272727284</v>
      </c>
      <c r="E1454">
        <f>AVERAGE(C1454:D1454)</f>
        <v>6.1022727272727284</v>
      </c>
      <c r="AE1454">
        <v>5</v>
      </c>
      <c r="AX1454">
        <v>8</v>
      </c>
      <c r="CI1454">
        <v>9</v>
      </c>
      <c r="CN1454">
        <v>9</v>
      </c>
      <c r="CV1454">
        <v>7</v>
      </c>
      <c r="CW1454">
        <v>10</v>
      </c>
      <c r="EQ1454">
        <v>7</v>
      </c>
      <c r="ES1454">
        <v>5</v>
      </c>
      <c r="FA1454">
        <v>8</v>
      </c>
      <c r="GO1454">
        <v>1</v>
      </c>
      <c r="GT1454">
        <v>6</v>
      </c>
      <c r="HG1454">
        <v>4</v>
      </c>
      <c r="HM1454">
        <v>7</v>
      </c>
      <c r="HV1454">
        <v>6</v>
      </c>
      <c r="JB1454">
        <v>6</v>
      </c>
      <c r="KH1454">
        <v>7</v>
      </c>
      <c r="KJ1454">
        <v>1</v>
      </c>
      <c r="KK1454">
        <v>8.5</v>
      </c>
      <c r="LP1454">
        <v>4</v>
      </c>
      <c r="MR1454">
        <v>8</v>
      </c>
      <c r="MU1454">
        <v>7</v>
      </c>
      <c r="NQ1454">
        <v>9</v>
      </c>
      <c r="OB1454">
        <v>5</v>
      </c>
      <c r="OV1454">
        <v>4.5</v>
      </c>
      <c r="OW1454">
        <v>3</v>
      </c>
      <c r="PM1454">
        <v>4</v>
      </c>
      <c r="PQ1454">
        <v>8</v>
      </c>
      <c r="PR1454">
        <v>1</v>
      </c>
      <c r="PW1454">
        <v>6</v>
      </c>
      <c r="QW1454">
        <v>9</v>
      </c>
      <c r="RG1454">
        <v>2</v>
      </c>
      <c r="RO1454">
        <v>5</v>
      </c>
      <c r="RP1454">
        <v>6</v>
      </c>
      <c r="SR1454">
        <v>10</v>
      </c>
      <c r="SU1454">
        <v>7</v>
      </c>
      <c r="TC1454">
        <v>4</v>
      </c>
      <c r="TT1454">
        <v>10</v>
      </c>
      <c r="TW1454">
        <v>5</v>
      </c>
      <c r="UP1454">
        <v>7</v>
      </c>
      <c r="UR1454">
        <v>6</v>
      </c>
      <c r="UU1454">
        <v>6</v>
      </c>
      <c r="UV1454">
        <v>7</v>
      </c>
      <c r="UY1454">
        <v>5</v>
      </c>
      <c r="VF1454">
        <v>5.5</v>
      </c>
    </row>
    <row r="1455" spans="1:597" x14ac:dyDescent="0.15">
      <c r="A1455" s="1">
        <v>414</v>
      </c>
      <c r="B1455" t="s">
        <v>1008</v>
      </c>
      <c r="C1455">
        <v>4.4444444444444446</v>
      </c>
      <c r="D1455">
        <v>7.7619047619047619</v>
      </c>
      <c r="E1455">
        <f>AVERAGE(C1455:D1455)</f>
        <v>6.1031746031746028</v>
      </c>
      <c r="F1455">
        <v>6</v>
      </c>
      <c r="G1455">
        <v>4</v>
      </c>
      <c r="H1455">
        <v>5</v>
      </c>
      <c r="I1455">
        <v>6</v>
      </c>
      <c r="K1455">
        <v>6</v>
      </c>
      <c r="L1455">
        <v>3</v>
      </c>
      <c r="M1455">
        <v>2</v>
      </c>
      <c r="N1455">
        <v>4</v>
      </c>
      <c r="O1455">
        <v>4</v>
      </c>
      <c r="AE1455">
        <v>7</v>
      </c>
      <c r="BU1455">
        <v>6</v>
      </c>
      <c r="CL1455">
        <v>10</v>
      </c>
      <c r="EZ1455">
        <v>10</v>
      </c>
      <c r="GQ1455">
        <v>4</v>
      </c>
      <c r="HY1455">
        <v>9</v>
      </c>
      <c r="IH1455">
        <v>10</v>
      </c>
      <c r="JL1455">
        <v>9</v>
      </c>
      <c r="JX1455">
        <v>7</v>
      </c>
      <c r="LT1455">
        <v>6</v>
      </c>
      <c r="MY1455">
        <v>5</v>
      </c>
      <c r="NB1455">
        <v>9</v>
      </c>
      <c r="OK1455">
        <v>6</v>
      </c>
      <c r="PQ1455">
        <v>10</v>
      </c>
      <c r="PR1455">
        <v>9</v>
      </c>
      <c r="RF1455">
        <v>5</v>
      </c>
      <c r="RR1455">
        <v>9</v>
      </c>
      <c r="SX1455">
        <v>9</v>
      </c>
      <c r="TC1455">
        <v>7</v>
      </c>
      <c r="VP1455">
        <v>10</v>
      </c>
      <c r="VT1455">
        <v>6</v>
      </c>
    </row>
    <row r="1456" spans="1:597" x14ac:dyDescent="0.15">
      <c r="A1456" s="1">
        <v>563</v>
      </c>
      <c r="B1456" t="s">
        <v>1157</v>
      </c>
      <c r="C1456">
        <v>4.875</v>
      </c>
      <c r="D1456">
        <v>7.333333333333333</v>
      </c>
      <c r="E1456">
        <f>AVERAGE(C1456:D1456)</f>
        <v>6.1041666666666661</v>
      </c>
      <c r="F1456">
        <v>5</v>
      </c>
      <c r="G1456">
        <v>5</v>
      </c>
      <c r="H1456">
        <v>4</v>
      </c>
      <c r="I1456">
        <v>6</v>
      </c>
      <c r="K1456">
        <v>7</v>
      </c>
      <c r="M1456">
        <v>3</v>
      </c>
      <c r="N1456">
        <v>4</v>
      </c>
      <c r="O1456">
        <v>5</v>
      </c>
      <c r="BP1456">
        <v>10</v>
      </c>
      <c r="BU1456">
        <v>9</v>
      </c>
      <c r="CF1456">
        <v>9</v>
      </c>
      <c r="DR1456">
        <v>8</v>
      </c>
      <c r="HC1456">
        <v>9</v>
      </c>
      <c r="HD1456">
        <v>5</v>
      </c>
      <c r="HV1456">
        <v>5</v>
      </c>
      <c r="JM1456">
        <v>8</v>
      </c>
      <c r="KJ1456">
        <v>10</v>
      </c>
      <c r="NB1456">
        <v>6</v>
      </c>
      <c r="NC1456">
        <v>6</v>
      </c>
      <c r="NJ1456">
        <v>9</v>
      </c>
      <c r="NR1456">
        <v>6</v>
      </c>
      <c r="OW1456">
        <v>4</v>
      </c>
      <c r="PQ1456">
        <v>9</v>
      </c>
      <c r="RF1456">
        <v>7</v>
      </c>
      <c r="RT1456">
        <v>7</v>
      </c>
      <c r="SE1456">
        <v>7</v>
      </c>
      <c r="SM1456">
        <v>7</v>
      </c>
      <c r="SX1456">
        <v>7</v>
      </c>
      <c r="TC1456">
        <v>6</v>
      </c>
    </row>
    <row r="1457" spans="1:590" x14ac:dyDescent="0.15">
      <c r="A1457" s="1">
        <v>905</v>
      </c>
      <c r="B1457" t="s">
        <v>1496</v>
      </c>
      <c r="C1457">
        <v>5.875</v>
      </c>
      <c r="D1457">
        <v>6.333333333333333</v>
      </c>
      <c r="E1457">
        <f>AVERAGE(C1457:D1457)</f>
        <v>6.1041666666666661</v>
      </c>
      <c r="F1457">
        <v>6</v>
      </c>
      <c r="G1457">
        <v>7</v>
      </c>
      <c r="H1457">
        <v>4</v>
      </c>
      <c r="I1457">
        <v>4</v>
      </c>
      <c r="K1457">
        <v>7</v>
      </c>
      <c r="M1457">
        <v>8</v>
      </c>
      <c r="N1457">
        <v>6</v>
      </c>
      <c r="O1457">
        <v>5</v>
      </c>
      <c r="BU1457">
        <v>7</v>
      </c>
      <c r="CK1457">
        <v>7</v>
      </c>
      <c r="CZ1457">
        <v>6</v>
      </c>
      <c r="DG1457">
        <v>6</v>
      </c>
      <c r="EZ1457">
        <v>8</v>
      </c>
      <c r="FP1457">
        <v>6</v>
      </c>
      <c r="FS1457">
        <v>6</v>
      </c>
      <c r="GQ1457">
        <v>5</v>
      </c>
      <c r="JL1457">
        <v>6</v>
      </c>
      <c r="KH1457">
        <v>7</v>
      </c>
      <c r="KR1457">
        <v>6</v>
      </c>
      <c r="KS1457">
        <v>8</v>
      </c>
      <c r="MG1457">
        <v>5</v>
      </c>
      <c r="OB1457">
        <v>4</v>
      </c>
      <c r="OO1457">
        <v>7</v>
      </c>
      <c r="OV1457">
        <v>4</v>
      </c>
      <c r="PQ1457">
        <v>4</v>
      </c>
      <c r="QU1457">
        <v>7</v>
      </c>
      <c r="TA1457">
        <v>8</v>
      </c>
      <c r="UG1457">
        <v>8</v>
      </c>
      <c r="VM1457">
        <v>8</v>
      </c>
    </row>
    <row r="1458" spans="1:590" x14ac:dyDescent="0.15">
      <c r="A1458" s="1">
        <v>1473</v>
      </c>
      <c r="B1458" t="s">
        <v>2064</v>
      </c>
      <c r="D1458">
        <v>6.1071428571428568</v>
      </c>
      <c r="E1458">
        <f>AVERAGE(C1458:D1458)</f>
        <v>6.1071428571428568</v>
      </c>
      <c r="AE1458">
        <v>8</v>
      </c>
      <c r="BP1458">
        <v>9</v>
      </c>
      <c r="BU1458">
        <v>7</v>
      </c>
      <c r="CA1458">
        <v>10</v>
      </c>
      <c r="CK1458">
        <v>6</v>
      </c>
      <c r="CL1458">
        <v>7</v>
      </c>
      <c r="DB1458">
        <v>6</v>
      </c>
      <c r="DG1458">
        <v>7</v>
      </c>
      <c r="DJ1458">
        <v>7</v>
      </c>
      <c r="DR1458">
        <v>8</v>
      </c>
      <c r="EA1458">
        <v>5</v>
      </c>
      <c r="ED1458">
        <v>10</v>
      </c>
      <c r="EQ1458">
        <v>9</v>
      </c>
      <c r="EZ1458">
        <v>1</v>
      </c>
      <c r="FP1458">
        <v>5</v>
      </c>
      <c r="GR1458">
        <v>3</v>
      </c>
      <c r="GT1458">
        <v>7</v>
      </c>
      <c r="HV1458">
        <v>7</v>
      </c>
      <c r="IH1458">
        <v>6</v>
      </c>
      <c r="II1458">
        <v>8</v>
      </c>
      <c r="JM1458">
        <v>5</v>
      </c>
      <c r="JY1458">
        <v>3</v>
      </c>
      <c r="KN1458">
        <v>4</v>
      </c>
      <c r="KR1458">
        <v>7</v>
      </c>
      <c r="KS1458">
        <v>4</v>
      </c>
      <c r="LN1458">
        <v>3</v>
      </c>
      <c r="LY1458">
        <v>6</v>
      </c>
      <c r="ML1458">
        <v>7</v>
      </c>
      <c r="MR1458">
        <v>10</v>
      </c>
      <c r="NB1458">
        <v>2</v>
      </c>
      <c r="ND1458">
        <v>5</v>
      </c>
      <c r="NX1458">
        <v>6</v>
      </c>
      <c r="OV1458">
        <v>6</v>
      </c>
      <c r="PQ1458">
        <v>4</v>
      </c>
      <c r="QA1458">
        <v>1</v>
      </c>
      <c r="QW1458">
        <v>8</v>
      </c>
      <c r="RI1458">
        <v>7</v>
      </c>
      <c r="RT1458">
        <v>5</v>
      </c>
      <c r="SB1458">
        <v>8</v>
      </c>
      <c r="SU1458">
        <v>7</v>
      </c>
      <c r="UY1458">
        <v>7</v>
      </c>
      <c r="VF1458">
        <v>5.5</v>
      </c>
    </row>
    <row r="1459" spans="1:590" x14ac:dyDescent="0.15">
      <c r="A1459" s="1">
        <v>831</v>
      </c>
      <c r="B1459" t="s">
        <v>1425</v>
      </c>
      <c r="C1459">
        <v>5.7142857142857144</v>
      </c>
      <c r="D1459">
        <v>6.5</v>
      </c>
      <c r="E1459">
        <f>AVERAGE(C1459:D1459)</f>
        <v>6.1071428571428577</v>
      </c>
      <c r="F1459">
        <v>3</v>
      </c>
      <c r="G1459">
        <v>6</v>
      </c>
      <c r="H1459">
        <v>7</v>
      </c>
      <c r="I1459">
        <v>6</v>
      </c>
      <c r="K1459">
        <v>8</v>
      </c>
      <c r="M1459">
        <v>3</v>
      </c>
      <c r="O1459">
        <v>7</v>
      </c>
      <c r="AE1459">
        <v>8</v>
      </c>
      <c r="AS1459">
        <v>10</v>
      </c>
      <c r="BR1459">
        <v>4</v>
      </c>
      <c r="BT1459">
        <v>5</v>
      </c>
      <c r="HV1459">
        <v>5</v>
      </c>
      <c r="IH1459">
        <v>10</v>
      </c>
      <c r="JO1459">
        <v>7</v>
      </c>
      <c r="MG1459">
        <v>6</v>
      </c>
      <c r="MZ1459">
        <v>7</v>
      </c>
      <c r="NQ1459">
        <v>8</v>
      </c>
      <c r="OK1459">
        <v>9</v>
      </c>
      <c r="OW1459">
        <v>7</v>
      </c>
      <c r="PD1459">
        <v>8</v>
      </c>
      <c r="PN1459">
        <v>7</v>
      </c>
      <c r="QA1459">
        <v>1</v>
      </c>
      <c r="QJ1459">
        <v>6</v>
      </c>
      <c r="QT1459">
        <v>5</v>
      </c>
      <c r="SR1459">
        <v>5</v>
      </c>
      <c r="UR1459">
        <v>6</v>
      </c>
      <c r="UV1459">
        <v>6</v>
      </c>
    </row>
    <row r="1460" spans="1:590" x14ac:dyDescent="0.15">
      <c r="A1460" s="1">
        <v>1650</v>
      </c>
      <c r="B1460" t="s">
        <v>2241</v>
      </c>
      <c r="D1460">
        <v>6.1111111111111107</v>
      </c>
      <c r="E1460">
        <f>AVERAGE(C1460:D1460)</f>
        <v>6.1111111111111107</v>
      </c>
      <c r="CF1460">
        <v>10</v>
      </c>
      <c r="HM1460">
        <v>5</v>
      </c>
      <c r="KW1460">
        <v>10</v>
      </c>
      <c r="LP1460">
        <v>5</v>
      </c>
      <c r="LY1460">
        <v>5</v>
      </c>
      <c r="ND1460">
        <v>1</v>
      </c>
      <c r="NE1460">
        <v>9</v>
      </c>
      <c r="PQ1460">
        <v>8</v>
      </c>
      <c r="SB1460">
        <v>2</v>
      </c>
    </row>
    <row r="1461" spans="1:590" x14ac:dyDescent="0.15">
      <c r="A1461" s="1">
        <v>1758</v>
      </c>
      <c r="B1461" t="s">
        <v>2349</v>
      </c>
      <c r="D1461">
        <v>6.1111111111111107</v>
      </c>
      <c r="E1461">
        <f>AVERAGE(C1461:D1461)</f>
        <v>6.1111111111111107</v>
      </c>
      <c r="EG1461">
        <v>3</v>
      </c>
      <c r="EX1461">
        <v>5</v>
      </c>
      <c r="GQ1461">
        <v>4</v>
      </c>
      <c r="LP1461">
        <v>4</v>
      </c>
      <c r="MU1461">
        <v>5</v>
      </c>
      <c r="NJ1461">
        <v>10</v>
      </c>
      <c r="OM1461">
        <v>6</v>
      </c>
      <c r="RM1461">
        <v>8</v>
      </c>
      <c r="RT1461">
        <v>10</v>
      </c>
    </row>
    <row r="1462" spans="1:590" x14ac:dyDescent="0.15">
      <c r="A1462" s="1">
        <v>1793</v>
      </c>
      <c r="B1462" t="s">
        <v>2384</v>
      </c>
      <c r="D1462">
        <v>6.1111111111111107</v>
      </c>
      <c r="E1462">
        <f>AVERAGE(C1462:D1462)</f>
        <v>6.1111111111111107</v>
      </c>
      <c r="CW1462">
        <v>7</v>
      </c>
      <c r="JM1462">
        <v>7</v>
      </c>
      <c r="KR1462">
        <v>4</v>
      </c>
      <c r="LE1462">
        <v>6</v>
      </c>
      <c r="NR1462">
        <v>5</v>
      </c>
      <c r="OM1462">
        <v>8</v>
      </c>
      <c r="PC1462">
        <v>4</v>
      </c>
      <c r="PY1462">
        <v>7</v>
      </c>
      <c r="RM1462">
        <v>7</v>
      </c>
    </row>
    <row r="1463" spans="1:590" x14ac:dyDescent="0.15">
      <c r="A1463" s="1">
        <v>1817</v>
      </c>
      <c r="B1463" t="s">
        <v>2408</v>
      </c>
      <c r="D1463">
        <v>6.1111111111111107</v>
      </c>
      <c r="E1463">
        <f>AVERAGE(C1463:D1463)</f>
        <v>6.1111111111111107</v>
      </c>
      <c r="DG1463">
        <v>4</v>
      </c>
      <c r="GL1463">
        <v>9</v>
      </c>
      <c r="GP1463">
        <v>6</v>
      </c>
      <c r="HM1463">
        <v>6</v>
      </c>
      <c r="HP1463">
        <v>2</v>
      </c>
      <c r="KR1463">
        <v>7</v>
      </c>
      <c r="KS1463">
        <v>7</v>
      </c>
      <c r="ND1463">
        <v>6</v>
      </c>
      <c r="UG1463">
        <v>8</v>
      </c>
    </row>
    <row r="1464" spans="1:590" x14ac:dyDescent="0.15">
      <c r="A1464" s="1">
        <v>2230</v>
      </c>
      <c r="B1464" t="s">
        <v>2821</v>
      </c>
      <c r="D1464">
        <v>6.1111111111111107</v>
      </c>
      <c r="E1464">
        <f>AVERAGE(C1464:D1464)</f>
        <v>6.1111111111111107</v>
      </c>
      <c r="BP1464">
        <v>10</v>
      </c>
      <c r="BV1464">
        <v>2</v>
      </c>
      <c r="CI1464">
        <v>9</v>
      </c>
      <c r="GN1464">
        <v>6</v>
      </c>
      <c r="NX1464">
        <v>3</v>
      </c>
      <c r="OM1464">
        <v>8</v>
      </c>
      <c r="QL1464">
        <v>8</v>
      </c>
      <c r="RN1464">
        <v>6</v>
      </c>
      <c r="SI1464">
        <v>3</v>
      </c>
    </row>
    <row r="1465" spans="1:590" x14ac:dyDescent="0.15">
      <c r="A1465" s="1">
        <v>2250</v>
      </c>
      <c r="B1465" t="s">
        <v>2841</v>
      </c>
      <c r="D1465">
        <v>6.1111111111111107</v>
      </c>
      <c r="E1465">
        <f>AVERAGE(C1465:D1465)</f>
        <v>6.1111111111111107</v>
      </c>
      <c r="BP1465">
        <v>9</v>
      </c>
      <c r="DA1465">
        <v>8</v>
      </c>
      <c r="EI1465">
        <v>4</v>
      </c>
      <c r="HE1465">
        <v>2</v>
      </c>
      <c r="HR1465">
        <v>10</v>
      </c>
      <c r="KK1465">
        <v>2</v>
      </c>
      <c r="NX1465">
        <v>6</v>
      </c>
      <c r="OM1465">
        <v>7</v>
      </c>
      <c r="QL1465">
        <v>7</v>
      </c>
    </row>
    <row r="1466" spans="1:590" x14ac:dyDescent="0.15">
      <c r="A1466" s="1">
        <v>2257</v>
      </c>
      <c r="B1466" t="s">
        <v>2848</v>
      </c>
      <c r="D1466">
        <v>6.1111111111111107</v>
      </c>
      <c r="E1466">
        <f>AVERAGE(C1466:D1466)</f>
        <v>6.1111111111111107</v>
      </c>
      <c r="BP1466">
        <v>10</v>
      </c>
      <c r="CW1466">
        <v>6</v>
      </c>
      <c r="GN1466">
        <v>5</v>
      </c>
      <c r="JF1466">
        <v>3</v>
      </c>
      <c r="KK1466">
        <v>5</v>
      </c>
      <c r="NB1466">
        <v>8</v>
      </c>
      <c r="ND1466">
        <v>3</v>
      </c>
      <c r="OM1466">
        <v>9</v>
      </c>
      <c r="QL1466">
        <v>6</v>
      </c>
    </row>
    <row r="1467" spans="1:590" x14ac:dyDescent="0.15">
      <c r="A1467" s="1">
        <v>2263</v>
      </c>
      <c r="B1467" t="s">
        <v>2854</v>
      </c>
      <c r="D1467">
        <v>6.1111111111111107</v>
      </c>
      <c r="E1467">
        <f>AVERAGE(C1467:D1467)</f>
        <v>6.1111111111111107</v>
      </c>
      <c r="BP1467">
        <v>10</v>
      </c>
      <c r="BX1467">
        <v>5</v>
      </c>
      <c r="CT1467">
        <v>3</v>
      </c>
      <c r="DT1467">
        <v>1</v>
      </c>
      <c r="GT1467">
        <v>7</v>
      </c>
      <c r="IH1467">
        <v>10</v>
      </c>
      <c r="LP1467">
        <v>4</v>
      </c>
      <c r="MQ1467">
        <v>5</v>
      </c>
      <c r="NB1467">
        <v>10</v>
      </c>
    </row>
    <row r="1468" spans="1:590" x14ac:dyDescent="0.15">
      <c r="A1468" s="1">
        <v>2273</v>
      </c>
      <c r="B1468" t="s">
        <v>2864</v>
      </c>
      <c r="D1468">
        <v>6.1111111111111107</v>
      </c>
      <c r="E1468">
        <f>AVERAGE(C1468:D1468)</f>
        <v>6.1111111111111107</v>
      </c>
      <c r="BP1468">
        <v>10</v>
      </c>
      <c r="CT1468">
        <v>5</v>
      </c>
      <c r="GT1468">
        <v>7</v>
      </c>
      <c r="KN1468">
        <v>6</v>
      </c>
      <c r="LP1468">
        <v>5</v>
      </c>
      <c r="MQ1468">
        <v>5</v>
      </c>
      <c r="NB1468">
        <v>3</v>
      </c>
      <c r="NQ1468">
        <v>8</v>
      </c>
      <c r="UE1468">
        <v>6</v>
      </c>
    </row>
    <row r="1469" spans="1:590" x14ac:dyDescent="0.15">
      <c r="A1469" s="1">
        <v>2320</v>
      </c>
      <c r="B1469" t="s">
        <v>2911</v>
      </c>
      <c r="D1469">
        <v>6.1111111111111107</v>
      </c>
      <c r="E1469">
        <f>AVERAGE(C1469:D1469)</f>
        <v>6.1111111111111107</v>
      </c>
      <c r="BP1469">
        <v>8</v>
      </c>
      <c r="EM1469">
        <v>9</v>
      </c>
      <c r="GT1469">
        <v>10</v>
      </c>
      <c r="HM1469">
        <v>6</v>
      </c>
      <c r="KW1469">
        <v>6</v>
      </c>
      <c r="OV1469">
        <v>5</v>
      </c>
      <c r="UF1469">
        <v>6</v>
      </c>
      <c r="VP1469">
        <v>3</v>
      </c>
      <c r="VR1469">
        <v>2</v>
      </c>
    </row>
    <row r="1470" spans="1:590" x14ac:dyDescent="0.15">
      <c r="A1470" s="1">
        <v>2537</v>
      </c>
      <c r="B1470" t="s">
        <v>3128</v>
      </c>
      <c r="D1470">
        <v>6.1111111111111107</v>
      </c>
      <c r="E1470">
        <f>AVERAGE(C1470:D1470)</f>
        <v>6.1111111111111107</v>
      </c>
      <c r="BD1470">
        <v>9</v>
      </c>
      <c r="FA1470">
        <v>7</v>
      </c>
      <c r="FM1470">
        <v>6</v>
      </c>
      <c r="FP1470">
        <v>4</v>
      </c>
      <c r="GO1470">
        <v>1</v>
      </c>
      <c r="KE1470">
        <v>7</v>
      </c>
      <c r="OB1470">
        <v>8</v>
      </c>
      <c r="PK1470">
        <v>9</v>
      </c>
      <c r="UY1470">
        <v>4</v>
      </c>
    </row>
    <row r="1471" spans="1:590" x14ac:dyDescent="0.15">
      <c r="A1471" s="1">
        <v>2615</v>
      </c>
      <c r="B1471" t="s">
        <v>3206</v>
      </c>
      <c r="D1471">
        <v>6.1111111111111107</v>
      </c>
      <c r="E1471">
        <f>AVERAGE(C1471:D1471)</f>
        <v>6.1111111111111107</v>
      </c>
      <c r="BP1471">
        <v>8</v>
      </c>
      <c r="EJ1471">
        <v>7</v>
      </c>
      <c r="KA1471">
        <v>7</v>
      </c>
      <c r="LP1471">
        <v>6</v>
      </c>
      <c r="QV1471">
        <v>8</v>
      </c>
      <c r="RT1471">
        <v>10</v>
      </c>
      <c r="RX1471">
        <v>1</v>
      </c>
      <c r="TC1471">
        <v>1</v>
      </c>
      <c r="UY1471">
        <v>7</v>
      </c>
    </row>
    <row r="1472" spans="1:590" x14ac:dyDescent="0.15">
      <c r="A1472" s="1">
        <v>885</v>
      </c>
      <c r="B1472" t="s">
        <v>1476</v>
      </c>
      <c r="C1472">
        <v>5.8571428571428568</v>
      </c>
      <c r="D1472">
        <v>6.3658536585365857</v>
      </c>
      <c r="E1472">
        <f>AVERAGE(C1472:D1472)</f>
        <v>6.1114982578397212</v>
      </c>
      <c r="F1472">
        <v>7</v>
      </c>
      <c r="G1472">
        <v>6</v>
      </c>
      <c r="H1472">
        <v>3</v>
      </c>
      <c r="I1472">
        <v>9</v>
      </c>
      <c r="K1472">
        <v>7</v>
      </c>
      <c r="M1472">
        <v>6</v>
      </c>
      <c r="N1472">
        <v>3</v>
      </c>
      <c r="AE1472">
        <v>9</v>
      </c>
      <c r="AX1472">
        <v>9</v>
      </c>
      <c r="BP1472">
        <v>4</v>
      </c>
      <c r="CD1472">
        <v>7</v>
      </c>
      <c r="CY1472">
        <v>8</v>
      </c>
      <c r="DL1472">
        <v>7</v>
      </c>
      <c r="DQ1472">
        <v>8</v>
      </c>
      <c r="ET1472">
        <v>8</v>
      </c>
      <c r="FL1472">
        <v>8</v>
      </c>
      <c r="FS1472">
        <v>7</v>
      </c>
      <c r="GO1472">
        <v>2</v>
      </c>
      <c r="GR1472">
        <v>5</v>
      </c>
      <c r="HH1472">
        <v>8</v>
      </c>
      <c r="HM1472">
        <v>7</v>
      </c>
      <c r="HQ1472">
        <v>8</v>
      </c>
      <c r="IB1472">
        <v>7</v>
      </c>
      <c r="IM1472">
        <v>6</v>
      </c>
      <c r="IN1472">
        <v>3</v>
      </c>
      <c r="JB1472">
        <v>6</v>
      </c>
      <c r="KB1472">
        <v>6</v>
      </c>
      <c r="KN1472">
        <v>3.333333333333333</v>
      </c>
      <c r="KQ1472">
        <v>5</v>
      </c>
      <c r="KS1472">
        <v>6</v>
      </c>
      <c r="LN1472">
        <v>3</v>
      </c>
      <c r="MG1472">
        <v>7.333333333333333</v>
      </c>
      <c r="MV1472">
        <v>10</v>
      </c>
      <c r="NB1472">
        <v>8</v>
      </c>
      <c r="ND1472">
        <v>6</v>
      </c>
      <c r="NO1472">
        <v>5</v>
      </c>
      <c r="OP1472">
        <v>7</v>
      </c>
      <c r="PA1472">
        <v>7</v>
      </c>
      <c r="PQ1472">
        <v>5</v>
      </c>
      <c r="QC1472">
        <v>7</v>
      </c>
      <c r="RI1472">
        <v>5</v>
      </c>
      <c r="RK1472">
        <v>7.333333333333333</v>
      </c>
      <c r="RP1472">
        <v>5</v>
      </c>
      <c r="SM1472">
        <v>6</v>
      </c>
      <c r="SO1472">
        <v>7</v>
      </c>
      <c r="TI1472">
        <v>8</v>
      </c>
      <c r="UY1472">
        <v>4</v>
      </c>
      <c r="VF1472">
        <v>6</v>
      </c>
    </row>
    <row r="1473" spans="1:594" x14ac:dyDescent="0.15">
      <c r="A1473" s="1">
        <v>1234</v>
      </c>
      <c r="B1473" t="s">
        <v>1825</v>
      </c>
      <c r="D1473">
        <v>6.1121951219512196</v>
      </c>
      <c r="E1473">
        <f>AVERAGE(C1473:D1473)</f>
        <v>6.1121951219512196</v>
      </c>
      <c r="AE1473">
        <v>8.6</v>
      </c>
      <c r="AF1473">
        <v>3</v>
      </c>
      <c r="AQ1473">
        <v>3</v>
      </c>
      <c r="BJ1473">
        <v>5</v>
      </c>
      <c r="BP1473">
        <v>9.5</v>
      </c>
      <c r="BQ1473">
        <v>2</v>
      </c>
      <c r="CI1473">
        <v>9</v>
      </c>
      <c r="CW1473">
        <v>9</v>
      </c>
      <c r="DA1473">
        <v>8</v>
      </c>
      <c r="DD1473">
        <v>8</v>
      </c>
      <c r="DG1473">
        <v>7</v>
      </c>
      <c r="DJ1473">
        <v>7</v>
      </c>
      <c r="DU1473">
        <v>2</v>
      </c>
      <c r="EG1473">
        <v>4</v>
      </c>
      <c r="EZ1473">
        <v>9</v>
      </c>
      <c r="FP1473">
        <v>6</v>
      </c>
      <c r="GT1473">
        <v>8</v>
      </c>
      <c r="HJ1473">
        <v>8</v>
      </c>
      <c r="HV1473">
        <v>4</v>
      </c>
      <c r="II1473">
        <v>9</v>
      </c>
      <c r="IM1473">
        <v>3</v>
      </c>
      <c r="IP1473">
        <v>8</v>
      </c>
      <c r="JL1473">
        <v>6.5</v>
      </c>
      <c r="JM1473">
        <v>8</v>
      </c>
      <c r="JN1473">
        <v>5</v>
      </c>
      <c r="KN1473">
        <v>4</v>
      </c>
      <c r="LP1473">
        <v>5</v>
      </c>
      <c r="MF1473">
        <v>2</v>
      </c>
      <c r="MG1473">
        <v>6</v>
      </c>
      <c r="NR1473">
        <v>6</v>
      </c>
      <c r="NV1473">
        <v>8</v>
      </c>
      <c r="OV1473">
        <v>5</v>
      </c>
      <c r="PQ1473">
        <v>6</v>
      </c>
      <c r="RM1473">
        <v>7</v>
      </c>
      <c r="RN1473">
        <v>6</v>
      </c>
      <c r="RP1473">
        <v>7</v>
      </c>
      <c r="SE1473">
        <v>7</v>
      </c>
      <c r="TH1473">
        <v>6</v>
      </c>
      <c r="TW1473">
        <v>4</v>
      </c>
      <c r="UP1473">
        <v>7</v>
      </c>
      <c r="UW1473">
        <v>5</v>
      </c>
    </row>
    <row r="1474" spans="1:594" x14ac:dyDescent="0.15">
      <c r="A1474" s="1">
        <v>617</v>
      </c>
      <c r="B1474" t="s">
        <v>1211</v>
      </c>
      <c r="C1474">
        <v>5</v>
      </c>
      <c r="D1474">
        <v>7.2249999999999996</v>
      </c>
      <c r="E1474">
        <f>AVERAGE(C1474:D1474)</f>
        <v>6.1124999999999998</v>
      </c>
      <c r="G1474">
        <v>6</v>
      </c>
      <c r="H1474">
        <v>5</v>
      </c>
      <c r="I1474">
        <v>5</v>
      </c>
      <c r="J1474">
        <v>6</v>
      </c>
      <c r="K1474">
        <v>6</v>
      </c>
      <c r="L1474">
        <v>3</v>
      </c>
      <c r="M1474">
        <v>3</v>
      </c>
      <c r="N1474">
        <v>5</v>
      </c>
      <c r="O1474">
        <v>6</v>
      </c>
      <c r="AE1474">
        <v>7</v>
      </c>
      <c r="BP1474">
        <v>9.5</v>
      </c>
      <c r="BU1474">
        <v>8</v>
      </c>
      <c r="DL1474">
        <v>8</v>
      </c>
      <c r="DM1474">
        <v>8</v>
      </c>
      <c r="GQ1474">
        <v>6</v>
      </c>
      <c r="HP1474">
        <v>5</v>
      </c>
      <c r="IJ1474">
        <v>6</v>
      </c>
      <c r="IK1474">
        <v>8</v>
      </c>
      <c r="IS1474">
        <v>8</v>
      </c>
      <c r="JL1474">
        <v>7</v>
      </c>
      <c r="JW1474">
        <v>6</v>
      </c>
      <c r="KA1474">
        <v>7</v>
      </c>
      <c r="MG1474">
        <v>5</v>
      </c>
      <c r="ND1474">
        <v>7</v>
      </c>
      <c r="OK1474">
        <v>7</v>
      </c>
      <c r="RM1474">
        <v>7</v>
      </c>
      <c r="RX1474">
        <v>9</v>
      </c>
      <c r="TB1474">
        <v>10</v>
      </c>
      <c r="VJ1474">
        <v>6</v>
      </c>
    </row>
    <row r="1475" spans="1:594" x14ac:dyDescent="0.15">
      <c r="A1475" s="1">
        <v>841</v>
      </c>
      <c r="B1475" t="s">
        <v>1432</v>
      </c>
      <c r="C1475">
        <v>5.75</v>
      </c>
      <c r="D1475">
        <v>6.4749999999999996</v>
      </c>
      <c r="E1475">
        <f>AVERAGE(C1475:D1475)</f>
        <v>6.1124999999999998</v>
      </c>
      <c r="F1475">
        <v>6</v>
      </c>
      <c r="G1475">
        <v>7</v>
      </c>
      <c r="H1475">
        <v>4</v>
      </c>
      <c r="I1475">
        <v>3</v>
      </c>
      <c r="K1475">
        <v>7</v>
      </c>
      <c r="M1475">
        <v>9</v>
      </c>
      <c r="N1475">
        <v>4</v>
      </c>
      <c r="O1475">
        <v>6</v>
      </c>
      <c r="AE1475">
        <v>5.5</v>
      </c>
      <c r="BP1475">
        <v>9</v>
      </c>
      <c r="EN1475">
        <v>8</v>
      </c>
      <c r="FA1475">
        <v>7</v>
      </c>
      <c r="GD1475">
        <v>8</v>
      </c>
      <c r="JG1475">
        <v>6</v>
      </c>
      <c r="JI1475">
        <v>7</v>
      </c>
      <c r="MZ1475">
        <v>4</v>
      </c>
      <c r="NG1475">
        <v>9</v>
      </c>
      <c r="NQ1475">
        <v>8</v>
      </c>
      <c r="OI1475">
        <v>7</v>
      </c>
      <c r="OV1475">
        <v>3</v>
      </c>
      <c r="PE1475">
        <v>10</v>
      </c>
      <c r="QT1475">
        <v>3</v>
      </c>
      <c r="QU1475">
        <v>3</v>
      </c>
      <c r="RX1475">
        <v>6</v>
      </c>
      <c r="SK1475">
        <v>5</v>
      </c>
      <c r="TC1475">
        <v>7</v>
      </c>
      <c r="VF1475">
        <v>6</v>
      </c>
      <c r="VQ1475">
        <v>8</v>
      </c>
    </row>
    <row r="1476" spans="1:594" x14ac:dyDescent="0.15">
      <c r="A1476" s="1">
        <v>822</v>
      </c>
      <c r="B1476" t="s">
        <v>1416</v>
      </c>
      <c r="C1476">
        <v>5.7</v>
      </c>
      <c r="D1476">
        <v>6.5250000000000004</v>
      </c>
      <c r="E1476">
        <f>AVERAGE(C1476:D1476)</f>
        <v>6.1125000000000007</v>
      </c>
      <c r="F1476">
        <v>7</v>
      </c>
      <c r="G1476">
        <v>7</v>
      </c>
      <c r="H1476">
        <v>6</v>
      </c>
      <c r="I1476">
        <v>4</v>
      </c>
      <c r="J1476">
        <v>8</v>
      </c>
      <c r="K1476">
        <v>8</v>
      </c>
      <c r="L1476">
        <v>3</v>
      </c>
      <c r="M1476">
        <v>3</v>
      </c>
      <c r="N1476">
        <v>5</v>
      </c>
      <c r="O1476">
        <v>6</v>
      </c>
      <c r="BP1476">
        <v>5</v>
      </c>
      <c r="DN1476">
        <v>5</v>
      </c>
      <c r="EJ1476">
        <v>7</v>
      </c>
      <c r="EQ1476">
        <v>4</v>
      </c>
      <c r="GQ1476">
        <v>8</v>
      </c>
      <c r="IH1476">
        <v>9</v>
      </c>
      <c r="JL1476">
        <v>3</v>
      </c>
      <c r="KZ1476">
        <v>6</v>
      </c>
      <c r="LP1476">
        <v>4</v>
      </c>
      <c r="NB1476">
        <v>5</v>
      </c>
      <c r="NH1476">
        <v>8</v>
      </c>
      <c r="NT1476">
        <v>9</v>
      </c>
      <c r="PD1476">
        <v>7</v>
      </c>
      <c r="PF1476">
        <v>7</v>
      </c>
      <c r="RT1476">
        <v>8</v>
      </c>
      <c r="SW1476">
        <v>6</v>
      </c>
      <c r="TC1476">
        <v>7.5</v>
      </c>
      <c r="UO1476">
        <v>8</v>
      </c>
      <c r="UY1476">
        <v>7</v>
      </c>
      <c r="VQ1476">
        <v>7</v>
      </c>
    </row>
    <row r="1477" spans="1:594" x14ac:dyDescent="0.15">
      <c r="A1477" s="1">
        <v>937</v>
      </c>
      <c r="B1477" t="s">
        <v>1528</v>
      </c>
      <c r="C1477">
        <v>6</v>
      </c>
      <c r="D1477">
        <v>6.2276422764227641</v>
      </c>
      <c r="E1477">
        <f>AVERAGE(C1477:D1477)</f>
        <v>6.1138211382113816</v>
      </c>
      <c r="F1477">
        <v>9</v>
      </c>
      <c r="G1477">
        <v>5</v>
      </c>
      <c r="H1477">
        <v>6</v>
      </c>
      <c r="I1477">
        <v>7</v>
      </c>
      <c r="K1477">
        <v>7</v>
      </c>
      <c r="M1477">
        <v>4</v>
      </c>
      <c r="N1477">
        <v>5</v>
      </c>
      <c r="O1477">
        <v>5</v>
      </c>
      <c r="Q1477">
        <v>5</v>
      </c>
      <c r="AE1477">
        <v>7</v>
      </c>
      <c r="AR1477">
        <v>6</v>
      </c>
      <c r="BD1477">
        <v>8</v>
      </c>
      <c r="BP1477">
        <v>9.5</v>
      </c>
      <c r="BU1477">
        <v>7</v>
      </c>
      <c r="BW1477">
        <v>10</v>
      </c>
      <c r="CF1477">
        <v>3</v>
      </c>
      <c r="CK1477">
        <v>6</v>
      </c>
      <c r="CS1477">
        <v>7</v>
      </c>
      <c r="DS1477">
        <v>6</v>
      </c>
      <c r="DT1477">
        <v>7</v>
      </c>
      <c r="ES1477">
        <v>4</v>
      </c>
      <c r="FI1477">
        <v>7</v>
      </c>
      <c r="GR1477">
        <v>7</v>
      </c>
      <c r="IC1477">
        <v>4</v>
      </c>
      <c r="JG1477">
        <v>6</v>
      </c>
      <c r="JN1477">
        <v>5</v>
      </c>
      <c r="KH1477">
        <v>7.5</v>
      </c>
      <c r="KN1477">
        <v>5</v>
      </c>
      <c r="LW1477">
        <v>6</v>
      </c>
      <c r="MG1477">
        <v>8</v>
      </c>
      <c r="MK1477">
        <v>7</v>
      </c>
      <c r="MV1477">
        <v>10</v>
      </c>
      <c r="ND1477">
        <v>2</v>
      </c>
      <c r="NT1477">
        <v>8</v>
      </c>
      <c r="NV1477">
        <v>6</v>
      </c>
      <c r="OM1477">
        <v>6</v>
      </c>
      <c r="OX1477">
        <v>10</v>
      </c>
      <c r="PA1477">
        <v>3</v>
      </c>
      <c r="PE1477">
        <v>8</v>
      </c>
      <c r="PQ1477">
        <v>7.333333333333333</v>
      </c>
      <c r="RG1477">
        <v>9</v>
      </c>
      <c r="RK1477">
        <v>6</v>
      </c>
      <c r="RN1477">
        <v>7</v>
      </c>
      <c r="RP1477">
        <v>7</v>
      </c>
      <c r="RS1477">
        <v>3</v>
      </c>
      <c r="RX1477">
        <v>1</v>
      </c>
      <c r="UY1477">
        <v>2</v>
      </c>
      <c r="VR1477">
        <v>5</v>
      </c>
      <c r="VV1477">
        <v>7</v>
      </c>
    </row>
    <row r="1478" spans="1:594" x14ac:dyDescent="0.15">
      <c r="A1478" s="1">
        <v>851</v>
      </c>
      <c r="B1478" t="s">
        <v>1442</v>
      </c>
      <c r="C1478">
        <v>5.75</v>
      </c>
      <c r="D1478">
        <v>6.4833333333333334</v>
      </c>
      <c r="E1478">
        <f>AVERAGE(C1478:D1478)</f>
        <v>6.1166666666666671</v>
      </c>
      <c r="F1478">
        <v>8</v>
      </c>
      <c r="G1478">
        <v>7</v>
      </c>
      <c r="H1478">
        <v>3</v>
      </c>
      <c r="I1478">
        <v>6</v>
      </c>
      <c r="K1478">
        <v>6</v>
      </c>
      <c r="M1478">
        <v>6</v>
      </c>
      <c r="N1478">
        <v>5</v>
      </c>
      <c r="O1478">
        <v>5</v>
      </c>
      <c r="CL1478">
        <v>8</v>
      </c>
      <c r="CV1478">
        <v>7</v>
      </c>
      <c r="DG1478">
        <v>7</v>
      </c>
      <c r="DI1478">
        <v>7</v>
      </c>
      <c r="HC1478">
        <v>4</v>
      </c>
      <c r="HP1478">
        <v>2</v>
      </c>
      <c r="JL1478">
        <v>6.666666666666667</v>
      </c>
      <c r="JM1478">
        <v>9</v>
      </c>
      <c r="JN1478">
        <v>6</v>
      </c>
      <c r="JX1478">
        <v>8</v>
      </c>
      <c r="KH1478">
        <v>7</v>
      </c>
      <c r="NB1478">
        <v>6</v>
      </c>
      <c r="ND1478">
        <v>8</v>
      </c>
      <c r="RN1478">
        <v>7</v>
      </c>
      <c r="SR1478">
        <v>5</v>
      </c>
      <c r="TC1478">
        <v>5</v>
      </c>
      <c r="TG1478">
        <v>9</v>
      </c>
      <c r="UY1478">
        <v>8</v>
      </c>
      <c r="VJ1478">
        <v>2</v>
      </c>
      <c r="VQ1478">
        <v>8</v>
      </c>
    </row>
    <row r="1479" spans="1:594" x14ac:dyDescent="0.15">
      <c r="A1479" s="1">
        <v>1216</v>
      </c>
      <c r="B1479" t="s">
        <v>1807</v>
      </c>
      <c r="D1479">
        <v>6.1187500000000004</v>
      </c>
      <c r="E1479">
        <f>AVERAGE(C1479:D1479)</f>
        <v>6.1187500000000004</v>
      </c>
      <c r="AA1479">
        <v>5</v>
      </c>
      <c r="AE1479">
        <v>8</v>
      </c>
      <c r="BD1479">
        <v>9</v>
      </c>
      <c r="DI1479">
        <v>9</v>
      </c>
      <c r="DJ1479">
        <v>7</v>
      </c>
      <c r="DM1479">
        <v>6</v>
      </c>
      <c r="EE1479">
        <v>8</v>
      </c>
      <c r="EH1479">
        <v>8</v>
      </c>
      <c r="EQ1479">
        <v>1</v>
      </c>
      <c r="ES1479">
        <v>4</v>
      </c>
      <c r="FI1479">
        <v>9</v>
      </c>
      <c r="FM1479">
        <v>7</v>
      </c>
      <c r="FP1479">
        <v>9</v>
      </c>
      <c r="GM1479">
        <v>9</v>
      </c>
      <c r="HQ1479">
        <v>5</v>
      </c>
      <c r="HV1479">
        <v>3</v>
      </c>
      <c r="IA1479">
        <v>7</v>
      </c>
      <c r="IK1479">
        <v>6</v>
      </c>
      <c r="IL1479">
        <v>8</v>
      </c>
      <c r="JB1479">
        <v>7</v>
      </c>
      <c r="JL1479">
        <v>7</v>
      </c>
      <c r="LP1479">
        <v>6</v>
      </c>
      <c r="MY1479">
        <v>3</v>
      </c>
      <c r="ND1479">
        <v>4</v>
      </c>
      <c r="NF1479">
        <v>7.75</v>
      </c>
      <c r="NG1479">
        <v>10</v>
      </c>
      <c r="OO1479">
        <v>5</v>
      </c>
      <c r="OR1479">
        <v>7</v>
      </c>
      <c r="OV1479">
        <v>4.5</v>
      </c>
      <c r="OY1479">
        <v>1</v>
      </c>
      <c r="PQ1479">
        <v>6.5</v>
      </c>
      <c r="QY1479">
        <v>5</v>
      </c>
      <c r="RI1479">
        <v>4</v>
      </c>
      <c r="RJ1479">
        <v>7</v>
      </c>
      <c r="SJ1479">
        <v>7</v>
      </c>
      <c r="SU1479">
        <v>7</v>
      </c>
      <c r="TM1479">
        <v>5</v>
      </c>
      <c r="TT1479">
        <v>3</v>
      </c>
      <c r="UI1479">
        <v>4</v>
      </c>
      <c r="UY1479">
        <v>6</v>
      </c>
    </row>
    <row r="1480" spans="1:594" x14ac:dyDescent="0.15">
      <c r="A1480" s="1">
        <v>1474</v>
      </c>
      <c r="B1480" t="s">
        <v>2065</v>
      </c>
      <c r="D1480">
        <v>6.1187500000000004</v>
      </c>
      <c r="E1480">
        <f>AVERAGE(C1480:D1480)</f>
        <v>6.1187500000000004</v>
      </c>
      <c r="AA1480">
        <v>6</v>
      </c>
      <c r="BD1480">
        <v>8</v>
      </c>
      <c r="CI1480">
        <v>9</v>
      </c>
      <c r="DQ1480">
        <v>5</v>
      </c>
      <c r="EK1480">
        <v>8</v>
      </c>
      <c r="EQ1480">
        <v>3.5</v>
      </c>
      <c r="ES1480">
        <v>4</v>
      </c>
      <c r="FM1480">
        <v>10</v>
      </c>
      <c r="HQ1480">
        <v>4</v>
      </c>
      <c r="HV1480">
        <v>4</v>
      </c>
      <c r="JL1480">
        <v>5.75</v>
      </c>
      <c r="JN1480">
        <v>9</v>
      </c>
      <c r="JY1480">
        <v>7</v>
      </c>
      <c r="KE1480">
        <v>6</v>
      </c>
      <c r="KK1480">
        <v>4</v>
      </c>
      <c r="KN1480">
        <v>6</v>
      </c>
      <c r="KS1480">
        <v>8</v>
      </c>
      <c r="KZ1480">
        <v>6</v>
      </c>
      <c r="LO1480">
        <v>5</v>
      </c>
      <c r="MG1480">
        <v>7</v>
      </c>
      <c r="MU1480">
        <v>7</v>
      </c>
      <c r="NV1480">
        <v>7</v>
      </c>
      <c r="NX1480">
        <v>6</v>
      </c>
      <c r="OA1480">
        <v>7</v>
      </c>
      <c r="OI1480">
        <v>5</v>
      </c>
      <c r="OS1480">
        <v>8</v>
      </c>
      <c r="OV1480">
        <v>7</v>
      </c>
      <c r="PG1480">
        <v>7</v>
      </c>
      <c r="PK1480">
        <v>7</v>
      </c>
      <c r="PQ1480">
        <v>7</v>
      </c>
      <c r="RF1480">
        <v>3</v>
      </c>
      <c r="RI1480">
        <v>2</v>
      </c>
      <c r="TC1480">
        <v>4</v>
      </c>
      <c r="TW1480">
        <v>3</v>
      </c>
      <c r="UA1480">
        <v>6</v>
      </c>
      <c r="UI1480">
        <v>6</v>
      </c>
      <c r="UP1480">
        <v>9</v>
      </c>
      <c r="UY1480">
        <v>3.5</v>
      </c>
      <c r="VF1480">
        <v>8</v>
      </c>
      <c r="VQ1480">
        <v>7</v>
      </c>
    </row>
    <row r="1481" spans="1:594" x14ac:dyDescent="0.15">
      <c r="A1481" s="1">
        <v>1291</v>
      </c>
      <c r="B1481" t="s">
        <v>1882</v>
      </c>
      <c r="D1481">
        <v>6.1240310077519373</v>
      </c>
      <c r="E1481">
        <f>AVERAGE(C1481:D1481)</f>
        <v>6.1240310077519373</v>
      </c>
      <c r="AR1481">
        <v>5</v>
      </c>
      <c r="BP1481">
        <v>7</v>
      </c>
      <c r="CU1481">
        <v>6</v>
      </c>
      <c r="DA1481">
        <v>5</v>
      </c>
      <c r="DI1481">
        <v>8</v>
      </c>
      <c r="EQ1481">
        <v>2</v>
      </c>
      <c r="ES1481">
        <v>8</v>
      </c>
      <c r="FP1481">
        <v>4.5</v>
      </c>
      <c r="FS1481">
        <v>6</v>
      </c>
      <c r="GM1481">
        <v>9</v>
      </c>
      <c r="GT1481">
        <v>7.333333333333333</v>
      </c>
      <c r="HG1481">
        <v>6</v>
      </c>
      <c r="HH1481">
        <v>5</v>
      </c>
      <c r="HQ1481">
        <v>5</v>
      </c>
      <c r="HX1481">
        <v>7</v>
      </c>
      <c r="IH1481">
        <v>9</v>
      </c>
      <c r="JE1481">
        <v>8</v>
      </c>
      <c r="JL1481">
        <v>6</v>
      </c>
      <c r="JY1481">
        <v>7</v>
      </c>
      <c r="KH1481">
        <v>6</v>
      </c>
      <c r="KK1481">
        <v>4.5</v>
      </c>
      <c r="KQ1481">
        <v>9</v>
      </c>
      <c r="KS1481">
        <v>9</v>
      </c>
      <c r="LP1481">
        <v>5</v>
      </c>
      <c r="LW1481">
        <v>7</v>
      </c>
      <c r="MG1481">
        <v>6</v>
      </c>
      <c r="MV1481">
        <v>4</v>
      </c>
      <c r="MY1481">
        <v>4</v>
      </c>
      <c r="NB1481">
        <v>4</v>
      </c>
      <c r="NH1481">
        <v>5</v>
      </c>
      <c r="NO1481">
        <v>6</v>
      </c>
      <c r="OB1481">
        <v>4</v>
      </c>
      <c r="OI1481">
        <v>6</v>
      </c>
      <c r="OV1481">
        <v>4</v>
      </c>
      <c r="PQ1481">
        <v>9</v>
      </c>
      <c r="QM1481">
        <v>4</v>
      </c>
      <c r="RR1481">
        <v>10</v>
      </c>
      <c r="RY1481">
        <v>9</v>
      </c>
      <c r="SE1481">
        <v>6</v>
      </c>
      <c r="SH1481">
        <v>6</v>
      </c>
      <c r="UU1481">
        <v>6</v>
      </c>
      <c r="UY1481">
        <v>5</v>
      </c>
      <c r="VK1481">
        <v>4</v>
      </c>
    </row>
    <row r="1482" spans="1:594" x14ac:dyDescent="0.15">
      <c r="A1482" s="1">
        <v>1545</v>
      </c>
      <c r="B1482" t="s">
        <v>2136</v>
      </c>
      <c r="D1482">
        <v>6.125</v>
      </c>
      <c r="E1482">
        <f>AVERAGE(C1482:D1482)</f>
        <v>6.125</v>
      </c>
      <c r="AA1482">
        <v>7</v>
      </c>
      <c r="AR1482">
        <v>3</v>
      </c>
      <c r="AT1482">
        <v>8</v>
      </c>
      <c r="BP1482">
        <v>9</v>
      </c>
      <c r="CD1482">
        <v>7</v>
      </c>
      <c r="CZ1482">
        <v>6</v>
      </c>
      <c r="DA1482">
        <v>5</v>
      </c>
      <c r="DM1482">
        <v>6</v>
      </c>
      <c r="DS1482">
        <v>8</v>
      </c>
      <c r="EO1482">
        <v>9</v>
      </c>
      <c r="EQ1482">
        <v>2.5</v>
      </c>
      <c r="ES1482">
        <v>5</v>
      </c>
      <c r="FM1482">
        <v>8</v>
      </c>
      <c r="GD1482">
        <v>9</v>
      </c>
      <c r="GO1482">
        <v>1</v>
      </c>
      <c r="HG1482">
        <v>5</v>
      </c>
      <c r="HQ1482">
        <v>3</v>
      </c>
      <c r="HV1482">
        <v>6</v>
      </c>
      <c r="IC1482">
        <v>6</v>
      </c>
      <c r="JG1482">
        <v>7</v>
      </c>
      <c r="JJ1482">
        <v>10</v>
      </c>
      <c r="JL1482">
        <v>6.5</v>
      </c>
      <c r="JN1482">
        <v>7</v>
      </c>
      <c r="KN1482">
        <v>8</v>
      </c>
      <c r="LO1482">
        <v>5</v>
      </c>
      <c r="MG1482">
        <v>6.5</v>
      </c>
      <c r="MY1482">
        <v>4</v>
      </c>
      <c r="ND1482">
        <v>5</v>
      </c>
      <c r="NH1482">
        <v>6</v>
      </c>
      <c r="NK1482">
        <v>7</v>
      </c>
      <c r="NQ1482">
        <v>8</v>
      </c>
      <c r="NV1482">
        <v>7</v>
      </c>
      <c r="PG1482">
        <v>2</v>
      </c>
      <c r="PK1482">
        <v>7</v>
      </c>
      <c r="RG1482">
        <v>9</v>
      </c>
      <c r="RX1482">
        <v>1</v>
      </c>
      <c r="SH1482">
        <v>10</v>
      </c>
      <c r="SK1482">
        <v>5</v>
      </c>
      <c r="SR1482">
        <v>7</v>
      </c>
      <c r="UH1482">
        <v>3</v>
      </c>
      <c r="UI1482">
        <v>8</v>
      </c>
      <c r="UU1482">
        <v>5</v>
      </c>
      <c r="VF1482">
        <v>5</v>
      </c>
      <c r="VQ1482">
        <v>7</v>
      </c>
    </row>
    <row r="1483" spans="1:594" x14ac:dyDescent="0.15">
      <c r="A1483" s="1">
        <v>1246</v>
      </c>
      <c r="B1483" t="s">
        <v>1837</v>
      </c>
      <c r="D1483">
        <v>6.1260162601626016</v>
      </c>
      <c r="E1483">
        <f>AVERAGE(C1483:D1483)</f>
        <v>6.1260162601626016</v>
      </c>
      <c r="AE1483">
        <v>7.666666666666667</v>
      </c>
      <c r="AF1483">
        <v>5</v>
      </c>
      <c r="BG1483">
        <v>4</v>
      </c>
      <c r="BJ1483">
        <v>5</v>
      </c>
      <c r="BO1483">
        <v>5</v>
      </c>
      <c r="BP1483">
        <v>9</v>
      </c>
      <c r="CI1483">
        <v>8</v>
      </c>
      <c r="CW1483">
        <v>8</v>
      </c>
      <c r="DA1483">
        <v>8</v>
      </c>
      <c r="DU1483">
        <v>4</v>
      </c>
      <c r="EL1483">
        <v>7</v>
      </c>
      <c r="FP1483">
        <v>6.5</v>
      </c>
      <c r="FX1483">
        <v>6</v>
      </c>
      <c r="GN1483">
        <v>7</v>
      </c>
      <c r="GP1483">
        <v>8</v>
      </c>
      <c r="GQ1483">
        <v>9</v>
      </c>
      <c r="HD1483">
        <v>7</v>
      </c>
      <c r="HJ1483">
        <v>5</v>
      </c>
      <c r="HV1483">
        <v>6</v>
      </c>
      <c r="II1483">
        <v>8</v>
      </c>
      <c r="JL1483">
        <v>4</v>
      </c>
      <c r="JN1483">
        <v>6</v>
      </c>
      <c r="KS1483">
        <v>1</v>
      </c>
      <c r="KY1483">
        <v>6</v>
      </c>
      <c r="LN1483">
        <v>1</v>
      </c>
      <c r="LO1483">
        <v>6</v>
      </c>
      <c r="LR1483">
        <v>7</v>
      </c>
      <c r="MG1483">
        <v>8</v>
      </c>
      <c r="ND1483">
        <v>7</v>
      </c>
      <c r="NF1483">
        <v>7</v>
      </c>
      <c r="NQ1483">
        <v>10</v>
      </c>
      <c r="OM1483">
        <v>4</v>
      </c>
      <c r="OV1483">
        <v>6</v>
      </c>
      <c r="PQ1483">
        <v>4.5</v>
      </c>
      <c r="QM1483">
        <v>4</v>
      </c>
      <c r="RT1483">
        <v>3</v>
      </c>
      <c r="SE1483">
        <v>8</v>
      </c>
      <c r="SU1483">
        <v>7.5</v>
      </c>
      <c r="UP1483">
        <v>8</v>
      </c>
      <c r="UY1483">
        <v>5</v>
      </c>
      <c r="VF1483">
        <v>5</v>
      </c>
    </row>
    <row r="1484" spans="1:594" x14ac:dyDescent="0.15">
      <c r="A1484" s="1">
        <v>707</v>
      </c>
      <c r="B1484" t="s">
        <v>1301</v>
      </c>
      <c r="C1484">
        <v>5.333333333333333</v>
      </c>
      <c r="D1484">
        <v>6.9187500000000002</v>
      </c>
      <c r="E1484">
        <f>AVERAGE(C1484:D1484)</f>
        <v>6.1260416666666666</v>
      </c>
      <c r="F1484">
        <v>8</v>
      </c>
      <c r="G1484">
        <v>5</v>
      </c>
      <c r="H1484">
        <v>4</v>
      </c>
      <c r="I1484">
        <v>9</v>
      </c>
      <c r="K1484">
        <v>7</v>
      </c>
      <c r="L1484">
        <v>4</v>
      </c>
      <c r="M1484">
        <v>4</v>
      </c>
      <c r="N1484">
        <v>3</v>
      </c>
      <c r="O1484">
        <v>4</v>
      </c>
      <c r="Q1484">
        <v>8</v>
      </c>
      <c r="T1484">
        <v>5</v>
      </c>
      <c r="AE1484">
        <v>7.5</v>
      </c>
      <c r="BP1484">
        <v>10</v>
      </c>
      <c r="CD1484">
        <v>7</v>
      </c>
      <c r="CU1484">
        <v>9</v>
      </c>
      <c r="CW1484">
        <v>7</v>
      </c>
      <c r="DA1484">
        <v>8</v>
      </c>
      <c r="DB1484">
        <v>10</v>
      </c>
      <c r="DF1484">
        <v>8</v>
      </c>
      <c r="DJ1484">
        <v>7</v>
      </c>
      <c r="DN1484">
        <v>6</v>
      </c>
      <c r="DT1484">
        <v>4</v>
      </c>
      <c r="ES1484">
        <v>6</v>
      </c>
      <c r="FC1484">
        <v>9</v>
      </c>
      <c r="FM1484">
        <v>8</v>
      </c>
      <c r="FP1484">
        <v>7.5</v>
      </c>
      <c r="GC1484">
        <v>8</v>
      </c>
      <c r="GM1484">
        <v>10</v>
      </c>
      <c r="HQ1484">
        <v>2</v>
      </c>
      <c r="HV1484">
        <v>6</v>
      </c>
      <c r="IM1484">
        <v>2</v>
      </c>
      <c r="KK1484">
        <v>4</v>
      </c>
      <c r="KN1484">
        <v>8.5</v>
      </c>
      <c r="LM1484">
        <v>10</v>
      </c>
      <c r="LN1484">
        <v>5</v>
      </c>
      <c r="LS1484">
        <v>6</v>
      </c>
      <c r="MG1484">
        <v>7</v>
      </c>
      <c r="ND1484">
        <v>7</v>
      </c>
      <c r="NQ1484">
        <v>8</v>
      </c>
      <c r="OB1484">
        <v>8</v>
      </c>
      <c r="OY1484">
        <v>3</v>
      </c>
      <c r="PA1484">
        <v>3</v>
      </c>
      <c r="PN1484">
        <v>8</v>
      </c>
      <c r="PQ1484">
        <v>6.25</v>
      </c>
      <c r="TE1484">
        <v>8</v>
      </c>
      <c r="UI1484">
        <v>5</v>
      </c>
      <c r="UN1484">
        <v>8</v>
      </c>
      <c r="UP1484">
        <v>9</v>
      </c>
      <c r="VF1484">
        <v>8</v>
      </c>
    </row>
    <row r="1485" spans="1:594" x14ac:dyDescent="0.15">
      <c r="A1485" s="1">
        <v>624</v>
      </c>
      <c r="B1485" t="s">
        <v>1218</v>
      </c>
      <c r="C1485">
        <v>5.1111111111111107</v>
      </c>
      <c r="D1485">
        <v>7.1428571428571432</v>
      </c>
      <c r="E1485">
        <f>AVERAGE(C1485:D1485)</f>
        <v>6.1269841269841265</v>
      </c>
      <c r="F1485">
        <v>6</v>
      </c>
      <c r="G1485">
        <v>4</v>
      </c>
      <c r="H1485">
        <v>4</v>
      </c>
      <c r="I1485">
        <v>7</v>
      </c>
      <c r="K1485">
        <v>8</v>
      </c>
      <c r="L1485">
        <v>3</v>
      </c>
      <c r="M1485">
        <v>4</v>
      </c>
      <c r="N1485">
        <v>4</v>
      </c>
      <c r="O1485">
        <v>6</v>
      </c>
      <c r="U1485">
        <v>4</v>
      </c>
      <c r="AE1485">
        <v>3</v>
      </c>
      <c r="BP1485">
        <v>10</v>
      </c>
      <c r="DC1485">
        <v>9</v>
      </c>
      <c r="EX1485">
        <v>4</v>
      </c>
      <c r="EZ1485">
        <v>10</v>
      </c>
      <c r="HI1485">
        <v>9</v>
      </c>
      <c r="HY1485">
        <v>5</v>
      </c>
      <c r="JG1485">
        <v>8</v>
      </c>
      <c r="JN1485">
        <v>9</v>
      </c>
      <c r="KH1485">
        <v>8</v>
      </c>
      <c r="KJ1485">
        <v>9</v>
      </c>
      <c r="MG1485">
        <v>7</v>
      </c>
      <c r="NB1485">
        <v>8</v>
      </c>
      <c r="QM1485">
        <v>7</v>
      </c>
      <c r="RN1485">
        <v>6</v>
      </c>
      <c r="SN1485">
        <v>6</v>
      </c>
      <c r="UE1485">
        <v>7</v>
      </c>
      <c r="UF1485">
        <v>7</v>
      </c>
      <c r="UR1485">
        <v>9</v>
      </c>
      <c r="VR1485">
        <v>5</v>
      </c>
    </row>
    <row r="1486" spans="1:594" x14ac:dyDescent="0.15">
      <c r="A1486" s="1">
        <v>1037</v>
      </c>
      <c r="B1486" t="s">
        <v>1628</v>
      </c>
      <c r="C1486">
        <v>6.375</v>
      </c>
      <c r="D1486">
        <v>5.8815789473684212</v>
      </c>
      <c r="E1486">
        <f>AVERAGE(C1486:D1486)</f>
        <v>6.1282894736842106</v>
      </c>
      <c r="F1486">
        <v>6</v>
      </c>
      <c r="G1486">
        <v>7</v>
      </c>
      <c r="H1486">
        <v>5</v>
      </c>
      <c r="I1486">
        <v>8</v>
      </c>
      <c r="K1486">
        <v>6</v>
      </c>
      <c r="M1486">
        <v>7</v>
      </c>
      <c r="N1486">
        <v>5</v>
      </c>
      <c r="O1486">
        <v>7</v>
      </c>
      <c r="Q1486">
        <v>4</v>
      </c>
      <c r="AE1486">
        <v>7</v>
      </c>
      <c r="AV1486">
        <v>8</v>
      </c>
      <c r="CV1486">
        <v>6</v>
      </c>
      <c r="DN1486">
        <v>6</v>
      </c>
      <c r="EQ1486">
        <v>3</v>
      </c>
      <c r="FC1486">
        <v>6</v>
      </c>
      <c r="FL1486">
        <v>9</v>
      </c>
      <c r="FP1486">
        <v>4.75</v>
      </c>
      <c r="HA1486">
        <v>3</v>
      </c>
      <c r="HT1486">
        <v>5</v>
      </c>
      <c r="LK1486">
        <v>7</v>
      </c>
      <c r="NF1486">
        <v>6</v>
      </c>
      <c r="OR1486">
        <v>4</v>
      </c>
      <c r="PQ1486">
        <v>7</v>
      </c>
      <c r="RR1486">
        <v>8</v>
      </c>
      <c r="RX1486">
        <v>6</v>
      </c>
      <c r="TC1486">
        <v>7</v>
      </c>
      <c r="UY1486">
        <v>5</v>
      </c>
    </row>
    <row r="1487" spans="1:594" x14ac:dyDescent="0.15">
      <c r="A1487" s="1">
        <v>996</v>
      </c>
      <c r="B1487" t="s">
        <v>1587</v>
      </c>
      <c r="C1487">
        <v>6.2</v>
      </c>
      <c r="D1487">
        <v>6.0595238095238093</v>
      </c>
      <c r="E1487">
        <f>AVERAGE(C1487:D1487)</f>
        <v>6.1297619047619047</v>
      </c>
      <c r="F1487">
        <v>7</v>
      </c>
      <c r="G1487">
        <v>7</v>
      </c>
      <c r="I1487">
        <v>9</v>
      </c>
      <c r="N1487">
        <v>4</v>
      </c>
      <c r="O1487">
        <v>4</v>
      </c>
      <c r="Q1487">
        <v>4</v>
      </c>
      <c r="AE1487">
        <v>7</v>
      </c>
      <c r="AR1487">
        <v>5</v>
      </c>
      <c r="AT1487">
        <v>7</v>
      </c>
      <c r="BO1487">
        <v>6</v>
      </c>
      <c r="BP1487">
        <v>9</v>
      </c>
      <c r="DN1487">
        <v>6</v>
      </c>
      <c r="EE1487">
        <v>5</v>
      </c>
      <c r="EH1487">
        <v>9</v>
      </c>
      <c r="ES1487">
        <v>5</v>
      </c>
      <c r="FP1487">
        <v>6</v>
      </c>
      <c r="GT1487">
        <v>8</v>
      </c>
      <c r="HN1487">
        <v>1</v>
      </c>
      <c r="IB1487">
        <v>6</v>
      </c>
      <c r="IF1487">
        <v>7</v>
      </c>
      <c r="IW1487">
        <v>5</v>
      </c>
      <c r="JB1487">
        <v>5</v>
      </c>
      <c r="JG1487">
        <v>4</v>
      </c>
      <c r="JL1487">
        <v>6.5</v>
      </c>
      <c r="JN1487">
        <v>4</v>
      </c>
      <c r="JT1487">
        <v>5</v>
      </c>
      <c r="KK1487">
        <v>7</v>
      </c>
      <c r="KQ1487">
        <v>2</v>
      </c>
      <c r="KZ1487">
        <v>8</v>
      </c>
      <c r="MC1487">
        <v>5</v>
      </c>
      <c r="MG1487">
        <v>5.5</v>
      </c>
      <c r="MN1487">
        <v>6</v>
      </c>
      <c r="MR1487">
        <v>10</v>
      </c>
      <c r="ND1487">
        <v>8</v>
      </c>
      <c r="NF1487">
        <v>8</v>
      </c>
      <c r="NS1487">
        <v>8</v>
      </c>
      <c r="OV1487">
        <v>7</v>
      </c>
      <c r="PQ1487">
        <v>5.5</v>
      </c>
      <c r="QG1487">
        <v>8</v>
      </c>
      <c r="QU1487">
        <v>3</v>
      </c>
      <c r="RK1487">
        <v>7</v>
      </c>
      <c r="SH1487">
        <v>6</v>
      </c>
      <c r="TM1487">
        <v>7</v>
      </c>
      <c r="UV1487">
        <v>5</v>
      </c>
      <c r="UY1487">
        <v>6</v>
      </c>
      <c r="VF1487">
        <v>5</v>
      </c>
      <c r="VJ1487">
        <v>7</v>
      </c>
    </row>
    <row r="1488" spans="1:594" x14ac:dyDescent="0.15">
      <c r="A1488" s="1">
        <v>776</v>
      </c>
      <c r="B1488" t="s">
        <v>1370</v>
      </c>
      <c r="C1488">
        <v>5.5</v>
      </c>
      <c r="D1488">
        <v>6.7619047619047619</v>
      </c>
      <c r="E1488">
        <f>AVERAGE(C1488:D1488)</f>
        <v>6.1309523809523814</v>
      </c>
      <c r="G1488">
        <v>7</v>
      </c>
      <c r="I1488">
        <v>7</v>
      </c>
      <c r="K1488">
        <v>7</v>
      </c>
      <c r="M1488">
        <v>1</v>
      </c>
      <c r="N1488">
        <v>6</v>
      </c>
      <c r="O1488">
        <v>5</v>
      </c>
      <c r="AE1488">
        <v>8</v>
      </c>
      <c r="CI1488">
        <v>1</v>
      </c>
      <c r="DC1488">
        <v>7</v>
      </c>
      <c r="GD1488">
        <v>9</v>
      </c>
      <c r="IH1488">
        <v>3</v>
      </c>
      <c r="JM1488">
        <v>8</v>
      </c>
      <c r="JN1488">
        <v>6</v>
      </c>
      <c r="LV1488">
        <v>8</v>
      </c>
      <c r="MT1488">
        <v>8</v>
      </c>
      <c r="NB1488">
        <v>3</v>
      </c>
      <c r="ND1488">
        <v>7</v>
      </c>
      <c r="NG1488">
        <v>10</v>
      </c>
      <c r="NT1488">
        <v>9</v>
      </c>
      <c r="NY1488">
        <v>4</v>
      </c>
      <c r="OM1488">
        <v>6</v>
      </c>
      <c r="PQ1488">
        <v>9</v>
      </c>
      <c r="PR1488">
        <v>9</v>
      </c>
      <c r="QX1488">
        <v>5</v>
      </c>
      <c r="SD1488">
        <v>5</v>
      </c>
      <c r="SX1488">
        <v>8</v>
      </c>
      <c r="UY1488">
        <v>9</v>
      </c>
    </row>
    <row r="1489" spans="1:597" x14ac:dyDescent="0.15">
      <c r="A1489" s="1">
        <v>1039</v>
      </c>
      <c r="B1489" t="s">
        <v>1630</v>
      </c>
      <c r="C1489">
        <v>6.375</v>
      </c>
      <c r="D1489">
        <v>5.8869047619047619</v>
      </c>
      <c r="E1489">
        <f>AVERAGE(C1489:D1489)</f>
        <v>6.1309523809523814</v>
      </c>
      <c r="F1489">
        <v>9</v>
      </c>
      <c r="G1489">
        <v>6</v>
      </c>
      <c r="H1489">
        <v>4</v>
      </c>
      <c r="I1489">
        <v>8</v>
      </c>
      <c r="K1489">
        <v>5</v>
      </c>
      <c r="M1489">
        <v>9</v>
      </c>
      <c r="N1489">
        <v>6</v>
      </c>
      <c r="O1489">
        <v>4</v>
      </c>
      <c r="T1489">
        <v>7</v>
      </c>
      <c r="AE1489">
        <v>8.25</v>
      </c>
      <c r="AG1489">
        <v>5</v>
      </c>
      <c r="BS1489">
        <v>7</v>
      </c>
      <c r="CI1489">
        <v>1</v>
      </c>
      <c r="DI1489">
        <v>2</v>
      </c>
      <c r="EQ1489">
        <v>2</v>
      </c>
      <c r="ES1489">
        <v>5</v>
      </c>
      <c r="FJ1489">
        <v>1</v>
      </c>
      <c r="FM1489">
        <v>9</v>
      </c>
      <c r="FP1489">
        <v>3</v>
      </c>
      <c r="GD1489">
        <v>10</v>
      </c>
      <c r="GR1489">
        <v>8</v>
      </c>
      <c r="HG1489">
        <v>4</v>
      </c>
      <c r="HV1489">
        <v>9</v>
      </c>
      <c r="II1489">
        <v>8</v>
      </c>
      <c r="JB1489">
        <v>7</v>
      </c>
      <c r="JL1489">
        <v>4</v>
      </c>
      <c r="KH1489">
        <v>8</v>
      </c>
      <c r="KY1489">
        <v>6</v>
      </c>
      <c r="LJ1489">
        <v>6</v>
      </c>
      <c r="MG1489">
        <v>4</v>
      </c>
      <c r="MN1489">
        <v>5</v>
      </c>
      <c r="ND1489">
        <v>7</v>
      </c>
      <c r="NF1489">
        <v>6</v>
      </c>
      <c r="NX1489">
        <v>6</v>
      </c>
      <c r="OR1489">
        <v>9</v>
      </c>
      <c r="OV1489">
        <v>6</v>
      </c>
      <c r="PA1489">
        <v>3</v>
      </c>
      <c r="PL1489">
        <v>9</v>
      </c>
      <c r="PQ1489">
        <v>7</v>
      </c>
      <c r="QW1489">
        <v>9</v>
      </c>
      <c r="QY1489">
        <v>6</v>
      </c>
      <c r="SE1489">
        <v>7</v>
      </c>
      <c r="SH1489">
        <v>5</v>
      </c>
      <c r="SK1489">
        <v>5</v>
      </c>
      <c r="SU1489">
        <v>4</v>
      </c>
      <c r="TC1489">
        <v>4</v>
      </c>
      <c r="TW1489">
        <v>8</v>
      </c>
      <c r="UR1489">
        <v>6</v>
      </c>
      <c r="UU1489">
        <v>4</v>
      </c>
      <c r="UY1489">
        <v>7</v>
      </c>
    </row>
    <row r="1490" spans="1:597" x14ac:dyDescent="0.15">
      <c r="A1490" s="1">
        <v>581</v>
      </c>
      <c r="B1490" t="s">
        <v>1175</v>
      </c>
      <c r="C1490">
        <v>4.8888888888888893</v>
      </c>
      <c r="D1490">
        <v>7.375</v>
      </c>
      <c r="E1490">
        <f>AVERAGE(C1490:D1490)</f>
        <v>6.1319444444444446</v>
      </c>
      <c r="F1490">
        <v>6</v>
      </c>
      <c r="G1490">
        <v>5</v>
      </c>
      <c r="H1490">
        <v>5</v>
      </c>
      <c r="I1490">
        <v>4</v>
      </c>
      <c r="K1490">
        <v>8</v>
      </c>
      <c r="L1490">
        <v>4</v>
      </c>
      <c r="M1490">
        <v>3</v>
      </c>
      <c r="N1490">
        <v>4</v>
      </c>
      <c r="O1490">
        <v>5</v>
      </c>
      <c r="AY1490">
        <v>7</v>
      </c>
      <c r="BP1490">
        <v>8</v>
      </c>
      <c r="DB1490">
        <v>8</v>
      </c>
      <c r="DQ1490">
        <v>6</v>
      </c>
      <c r="ED1490">
        <v>10</v>
      </c>
      <c r="FA1490">
        <v>10</v>
      </c>
      <c r="FM1490">
        <v>10</v>
      </c>
      <c r="FP1490">
        <v>6.5</v>
      </c>
      <c r="GN1490">
        <v>8</v>
      </c>
      <c r="KZ1490">
        <v>8</v>
      </c>
      <c r="MG1490">
        <v>6</v>
      </c>
      <c r="NF1490">
        <v>8</v>
      </c>
      <c r="OI1490">
        <v>3</v>
      </c>
      <c r="PB1490">
        <v>7</v>
      </c>
      <c r="PQ1490">
        <v>7</v>
      </c>
      <c r="PR1490">
        <v>8</v>
      </c>
      <c r="QU1490">
        <v>7</v>
      </c>
      <c r="RX1490">
        <v>7</v>
      </c>
      <c r="TC1490">
        <v>5</v>
      </c>
      <c r="UF1490">
        <v>8</v>
      </c>
    </row>
    <row r="1491" spans="1:597" x14ac:dyDescent="0.15">
      <c r="A1491" s="1">
        <v>724</v>
      </c>
      <c r="B1491" t="s">
        <v>1318</v>
      </c>
      <c r="C1491">
        <v>5.375</v>
      </c>
      <c r="D1491">
        <v>6.8947368421052628</v>
      </c>
      <c r="E1491">
        <f>AVERAGE(C1491:D1491)</f>
        <v>6.1348684210526319</v>
      </c>
      <c r="F1491">
        <v>5</v>
      </c>
      <c r="G1491">
        <v>5</v>
      </c>
      <c r="H1491">
        <v>4</v>
      </c>
      <c r="I1491">
        <v>4</v>
      </c>
      <c r="K1491">
        <v>7</v>
      </c>
      <c r="M1491">
        <v>7</v>
      </c>
      <c r="N1491">
        <v>6</v>
      </c>
      <c r="O1491">
        <v>5</v>
      </c>
      <c r="BU1491">
        <v>6</v>
      </c>
      <c r="DM1491">
        <v>6</v>
      </c>
      <c r="JI1491">
        <v>6</v>
      </c>
      <c r="JM1491">
        <v>6</v>
      </c>
      <c r="KS1491">
        <v>7</v>
      </c>
      <c r="MG1491">
        <v>7.5</v>
      </c>
      <c r="NJ1491">
        <v>8</v>
      </c>
      <c r="PE1491">
        <v>7</v>
      </c>
      <c r="PR1491">
        <v>9</v>
      </c>
      <c r="QQ1491">
        <v>7</v>
      </c>
      <c r="QU1491">
        <v>6</v>
      </c>
      <c r="QW1491">
        <v>9</v>
      </c>
      <c r="RT1491">
        <v>8</v>
      </c>
      <c r="TC1491">
        <v>7.5</v>
      </c>
      <c r="UK1491">
        <v>4</v>
      </c>
      <c r="UM1491">
        <v>8</v>
      </c>
      <c r="UR1491">
        <v>6</v>
      </c>
      <c r="UY1491">
        <v>6</v>
      </c>
      <c r="VN1491">
        <v>7</v>
      </c>
    </row>
    <row r="1492" spans="1:597" x14ac:dyDescent="0.15">
      <c r="A1492" s="1">
        <v>1334</v>
      </c>
      <c r="B1492" t="s">
        <v>1925</v>
      </c>
      <c r="D1492">
        <v>6.1351351351351351</v>
      </c>
      <c r="E1492">
        <f>AVERAGE(C1492:D1492)</f>
        <v>6.1351351351351351</v>
      </c>
      <c r="AD1492">
        <v>7</v>
      </c>
      <c r="AE1492">
        <v>7</v>
      </c>
      <c r="BB1492">
        <v>5</v>
      </c>
      <c r="BP1492">
        <v>9</v>
      </c>
      <c r="DA1492">
        <v>7</v>
      </c>
      <c r="DG1492">
        <v>8</v>
      </c>
      <c r="EE1492">
        <v>4</v>
      </c>
      <c r="EK1492">
        <v>6</v>
      </c>
      <c r="EQ1492">
        <v>8</v>
      </c>
      <c r="ES1492">
        <v>5</v>
      </c>
      <c r="EW1492">
        <v>8</v>
      </c>
      <c r="FI1492">
        <v>7</v>
      </c>
      <c r="FP1492">
        <v>5</v>
      </c>
      <c r="GO1492">
        <v>2</v>
      </c>
      <c r="HH1492">
        <v>5</v>
      </c>
      <c r="HQ1492">
        <v>4</v>
      </c>
      <c r="HV1492">
        <v>3</v>
      </c>
      <c r="JD1492">
        <v>7</v>
      </c>
      <c r="JG1492">
        <v>7</v>
      </c>
      <c r="JN1492">
        <v>5</v>
      </c>
      <c r="KK1492">
        <v>5</v>
      </c>
      <c r="KN1492">
        <v>9</v>
      </c>
      <c r="KY1492">
        <v>9</v>
      </c>
      <c r="MB1492">
        <v>7</v>
      </c>
      <c r="NG1492">
        <v>9</v>
      </c>
      <c r="NV1492">
        <v>3</v>
      </c>
      <c r="NX1492">
        <v>6</v>
      </c>
      <c r="OV1492">
        <v>4</v>
      </c>
      <c r="OX1492">
        <v>10</v>
      </c>
      <c r="PH1492">
        <v>6</v>
      </c>
      <c r="QJ1492">
        <v>7</v>
      </c>
      <c r="QU1492">
        <v>5</v>
      </c>
      <c r="RN1492">
        <v>5</v>
      </c>
      <c r="TM1492">
        <v>5</v>
      </c>
      <c r="UT1492">
        <v>6</v>
      </c>
      <c r="UV1492">
        <v>5</v>
      </c>
      <c r="VF1492">
        <v>7</v>
      </c>
    </row>
    <row r="1493" spans="1:597" x14ac:dyDescent="0.15">
      <c r="A1493" s="1">
        <v>1382</v>
      </c>
      <c r="B1493" t="s">
        <v>1973</v>
      </c>
      <c r="D1493">
        <v>6.1363636363636367</v>
      </c>
      <c r="E1493">
        <f>AVERAGE(C1493:D1493)</f>
        <v>6.1363636363636367</v>
      </c>
      <c r="Q1493">
        <v>7</v>
      </c>
      <c r="U1493">
        <v>2</v>
      </c>
      <c r="AA1493">
        <v>6</v>
      </c>
      <c r="AE1493">
        <v>6.5</v>
      </c>
      <c r="BB1493">
        <v>8</v>
      </c>
      <c r="BP1493">
        <v>9.5</v>
      </c>
      <c r="BU1493">
        <v>8</v>
      </c>
      <c r="CW1493">
        <v>7</v>
      </c>
      <c r="DA1493">
        <v>9</v>
      </c>
      <c r="DJ1493">
        <v>6</v>
      </c>
      <c r="EH1493">
        <v>7</v>
      </c>
      <c r="ES1493">
        <v>4</v>
      </c>
      <c r="FS1493">
        <v>3</v>
      </c>
      <c r="FV1493">
        <v>10</v>
      </c>
      <c r="GP1493">
        <v>9</v>
      </c>
      <c r="GQ1493">
        <v>3</v>
      </c>
      <c r="GT1493">
        <v>7</v>
      </c>
      <c r="HJ1493">
        <v>5</v>
      </c>
      <c r="HQ1493">
        <v>4</v>
      </c>
      <c r="HT1493">
        <v>7</v>
      </c>
      <c r="JL1493">
        <v>6</v>
      </c>
      <c r="KH1493">
        <v>6</v>
      </c>
      <c r="KK1493">
        <v>4</v>
      </c>
      <c r="KQ1493">
        <v>4</v>
      </c>
      <c r="KX1493">
        <v>6</v>
      </c>
      <c r="KY1493">
        <v>9</v>
      </c>
      <c r="LP1493">
        <v>6</v>
      </c>
      <c r="LW1493">
        <v>8</v>
      </c>
      <c r="MW1493">
        <v>6</v>
      </c>
      <c r="NQ1493">
        <v>8</v>
      </c>
      <c r="OC1493">
        <v>5</v>
      </c>
      <c r="OO1493">
        <v>2</v>
      </c>
      <c r="OV1493">
        <v>7</v>
      </c>
      <c r="PW1493">
        <v>3</v>
      </c>
      <c r="PZ1493">
        <v>8</v>
      </c>
      <c r="QY1493">
        <v>6</v>
      </c>
      <c r="RF1493">
        <v>6</v>
      </c>
      <c r="RI1493">
        <v>3</v>
      </c>
      <c r="RM1493">
        <v>7</v>
      </c>
      <c r="RP1493">
        <v>7</v>
      </c>
      <c r="SH1493">
        <v>4</v>
      </c>
      <c r="SV1493">
        <v>9</v>
      </c>
      <c r="UY1493">
        <v>5</v>
      </c>
      <c r="VF1493">
        <v>7</v>
      </c>
    </row>
    <row r="1494" spans="1:597" x14ac:dyDescent="0.15">
      <c r="A1494" s="1">
        <v>542</v>
      </c>
      <c r="B1494" t="s">
        <v>1136</v>
      </c>
      <c r="C1494">
        <v>4.8</v>
      </c>
      <c r="D1494">
        <v>7.4761904761904763</v>
      </c>
      <c r="E1494">
        <f>AVERAGE(C1494:D1494)</f>
        <v>6.1380952380952376</v>
      </c>
      <c r="F1494">
        <v>3</v>
      </c>
      <c r="G1494">
        <v>4</v>
      </c>
      <c r="H1494">
        <v>4</v>
      </c>
      <c r="I1494">
        <v>6</v>
      </c>
      <c r="J1494">
        <v>6</v>
      </c>
      <c r="K1494">
        <v>8</v>
      </c>
      <c r="L1494">
        <v>2</v>
      </c>
      <c r="M1494">
        <v>6</v>
      </c>
      <c r="N1494">
        <v>4</v>
      </c>
      <c r="O1494">
        <v>5</v>
      </c>
      <c r="DE1494">
        <v>7</v>
      </c>
      <c r="DF1494">
        <v>6</v>
      </c>
      <c r="GD1494">
        <v>10</v>
      </c>
      <c r="IH1494">
        <v>8</v>
      </c>
      <c r="KJ1494">
        <v>7</v>
      </c>
      <c r="KK1494">
        <v>8</v>
      </c>
      <c r="LX1494">
        <v>8</v>
      </c>
      <c r="ND1494">
        <v>5</v>
      </c>
      <c r="NQ1494">
        <v>9</v>
      </c>
      <c r="NT1494">
        <v>7</v>
      </c>
      <c r="NX1494">
        <v>8</v>
      </c>
      <c r="OM1494">
        <v>8</v>
      </c>
      <c r="OW1494">
        <v>6</v>
      </c>
      <c r="PD1494">
        <v>8</v>
      </c>
      <c r="QO1494">
        <v>6</v>
      </c>
      <c r="RN1494">
        <v>7</v>
      </c>
      <c r="RT1494">
        <v>9</v>
      </c>
      <c r="SX1494">
        <v>7</v>
      </c>
      <c r="TC1494">
        <v>7</v>
      </c>
      <c r="UG1494">
        <v>8</v>
      </c>
      <c r="VY1494">
        <v>8</v>
      </c>
    </row>
    <row r="1495" spans="1:597" x14ac:dyDescent="0.15">
      <c r="A1495" s="1">
        <v>1044</v>
      </c>
      <c r="B1495" t="s">
        <v>1635</v>
      </c>
      <c r="C1495">
        <v>6.375</v>
      </c>
      <c r="D1495">
        <v>5.9047619047619051</v>
      </c>
      <c r="E1495">
        <f>AVERAGE(C1495:D1495)</f>
        <v>6.1398809523809526</v>
      </c>
      <c r="F1495">
        <v>5</v>
      </c>
      <c r="G1495">
        <v>9</v>
      </c>
      <c r="H1495">
        <v>4</v>
      </c>
      <c r="I1495">
        <v>6</v>
      </c>
      <c r="K1495">
        <v>8</v>
      </c>
      <c r="M1495">
        <v>7</v>
      </c>
      <c r="N1495">
        <v>4</v>
      </c>
      <c r="O1495">
        <v>8</v>
      </c>
      <c r="Q1495">
        <v>5</v>
      </c>
      <c r="DI1495">
        <v>2</v>
      </c>
      <c r="DN1495">
        <v>5</v>
      </c>
      <c r="FA1495">
        <v>7</v>
      </c>
      <c r="FP1495">
        <v>5</v>
      </c>
      <c r="FS1495">
        <v>6</v>
      </c>
      <c r="GM1495">
        <v>8</v>
      </c>
      <c r="HH1495">
        <v>7</v>
      </c>
      <c r="HY1495">
        <v>9</v>
      </c>
      <c r="JJ1495">
        <v>10</v>
      </c>
      <c r="JL1495">
        <v>6</v>
      </c>
      <c r="KG1495">
        <v>4</v>
      </c>
      <c r="MG1495">
        <v>7</v>
      </c>
      <c r="NB1495">
        <v>2</v>
      </c>
      <c r="NX1495">
        <v>5</v>
      </c>
      <c r="PQ1495">
        <v>5</v>
      </c>
      <c r="QK1495">
        <v>6</v>
      </c>
      <c r="SK1495">
        <v>3</v>
      </c>
      <c r="TC1495">
        <v>6</v>
      </c>
      <c r="UV1495">
        <v>9</v>
      </c>
      <c r="VQ1495">
        <v>7</v>
      </c>
    </row>
    <row r="1496" spans="1:597" x14ac:dyDescent="0.15">
      <c r="A1496" s="1">
        <v>802</v>
      </c>
      <c r="B1496" t="s">
        <v>1396</v>
      </c>
      <c r="C1496">
        <v>5.625</v>
      </c>
      <c r="D1496">
        <v>6.6578947368421053</v>
      </c>
      <c r="E1496">
        <f>AVERAGE(C1496:D1496)</f>
        <v>6.1414473684210531</v>
      </c>
      <c r="F1496">
        <v>7</v>
      </c>
      <c r="G1496">
        <v>6</v>
      </c>
      <c r="H1496">
        <v>4</v>
      </c>
      <c r="I1496">
        <v>7</v>
      </c>
      <c r="K1496">
        <v>6</v>
      </c>
      <c r="M1496">
        <v>7</v>
      </c>
      <c r="N1496">
        <v>3</v>
      </c>
      <c r="O1496">
        <v>5</v>
      </c>
      <c r="AE1496">
        <v>8</v>
      </c>
      <c r="AH1496">
        <v>6</v>
      </c>
      <c r="BT1496">
        <v>9</v>
      </c>
      <c r="DN1496">
        <v>7</v>
      </c>
      <c r="DS1496">
        <v>8</v>
      </c>
      <c r="FS1496">
        <v>7</v>
      </c>
      <c r="GD1496">
        <v>6</v>
      </c>
      <c r="HU1496">
        <v>5</v>
      </c>
      <c r="IL1496">
        <v>8</v>
      </c>
      <c r="IS1496">
        <v>8</v>
      </c>
      <c r="JJ1496">
        <v>6</v>
      </c>
      <c r="LM1496">
        <v>6</v>
      </c>
      <c r="NF1496">
        <v>9</v>
      </c>
      <c r="NO1496">
        <v>2</v>
      </c>
      <c r="OB1496">
        <v>7.5</v>
      </c>
      <c r="QU1496">
        <v>5</v>
      </c>
      <c r="QW1496">
        <v>7</v>
      </c>
      <c r="UY1496">
        <v>5</v>
      </c>
      <c r="VB1496">
        <v>7</v>
      </c>
    </row>
    <row r="1497" spans="1:597" x14ac:dyDescent="0.15">
      <c r="A1497" s="1">
        <v>1647</v>
      </c>
      <c r="B1497" t="s">
        <v>2238</v>
      </c>
      <c r="D1497">
        <v>6.1428571428571432</v>
      </c>
      <c r="E1497">
        <f>AVERAGE(C1497:D1497)</f>
        <v>6.1428571428571432</v>
      </c>
      <c r="AE1497">
        <v>7</v>
      </c>
      <c r="BR1497">
        <v>8</v>
      </c>
      <c r="DB1497">
        <v>7</v>
      </c>
      <c r="DC1497">
        <v>7</v>
      </c>
      <c r="GD1497">
        <v>8</v>
      </c>
      <c r="JE1497">
        <v>7</v>
      </c>
      <c r="JN1497">
        <v>8</v>
      </c>
      <c r="KA1497">
        <v>5</v>
      </c>
      <c r="KJ1497">
        <v>1</v>
      </c>
      <c r="KR1497">
        <v>3</v>
      </c>
      <c r="LP1497">
        <v>6</v>
      </c>
      <c r="PF1497">
        <v>6</v>
      </c>
      <c r="PM1497">
        <v>4</v>
      </c>
      <c r="PY1497">
        <v>10</v>
      </c>
      <c r="QX1497">
        <v>8</v>
      </c>
      <c r="RR1497">
        <v>10</v>
      </c>
      <c r="RX1497">
        <v>1</v>
      </c>
      <c r="SC1497">
        <v>5</v>
      </c>
      <c r="UG1497">
        <v>5</v>
      </c>
      <c r="VP1497">
        <v>9</v>
      </c>
      <c r="VQ1497">
        <v>4</v>
      </c>
    </row>
    <row r="1498" spans="1:597" x14ac:dyDescent="0.15">
      <c r="A1498" s="1">
        <v>989</v>
      </c>
      <c r="B1498" t="s">
        <v>1580</v>
      </c>
      <c r="C1498">
        <v>6.1428571428571432</v>
      </c>
      <c r="D1498">
        <v>6.148148148148147</v>
      </c>
      <c r="E1498">
        <f>AVERAGE(C1498:D1498)</f>
        <v>6.1455026455026456</v>
      </c>
      <c r="F1498">
        <v>2</v>
      </c>
      <c r="G1498">
        <v>5</v>
      </c>
      <c r="H1498">
        <v>8</v>
      </c>
      <c r="I1498">
        <v>8</v>
      </c>
      <c r="K1498">
        <v>8</v>
      </c>
      <c r="M1498">
        <v>8</v>
      </c>
      <c r="N1498">
        <v>4</v>
      </c>
      <c r="Q1498">
        <v>7</v>
      </c>
      <c r="AE1498">
        <v>5</v>
      </c>
      <c r="BD1498">
        <v>7</v>
      </c>
      <c r="BP1498">
        <v>9</v>
      </c>
      <c r="CI1498">
        <v>9</v>
      </c>
      <c r="CK1498">
        <v>8</v>
      </c>
      <c r="DA1498">
        <v>8</v>
      </c>
      <c r="ES1498">
        <v>5</v>
      </c>
      <c r="FS1498">
        <v>8</v>
      </c>
      <c r="GC1498">
        <v>8</v>
      </c>
      <c r="GM1498">
        <v>8</v>
      </c>
      <c r="GZ1498">
        <v>6</v>
      </c>
      <c r="HQ1498">
        <v>6</v>
      </c>
      <c r="HV1498">
        <v>5</v>
      </c>
      <c r="IN1498">
        <v>8</v>
      </c>
      <c r="IX1498">
        <v>1</v>
      </c>
      <c r="JB1498">
        <v>6</v>
      </c>
      <c r="KG1498">
        <v>5</v>
      </c>
      <c r="KH1498">
        <v>7</v>
      </c>
      <c r="KK1498">
        <v>8.6666666666666661</v>
      </c>
      <c r="KY1498">
        <v>9</v>
      </c>
      <c r="LG1498">
        <v>8</v>
      </c>
      <c r="LN1498">
        <v>5</v>
      </c>
      <c r="MH1498">
        <v>9</v>
      </c>
      <c r="MR1498">
        <v>7</v>
      </c>
      <c r="NB1498">
        <v>8</v>
      </c>
      <c r="ND1498">
        <v>6</v>
      </c>
      <c r="NG1498">
        <v>10</v>
      </c>
      <c r="OV1498">
        <v>2</v>
      </c>
      <c r="OW1498">
        <v>4</v>
      </c>
      <c r="OY1498">
        <v>3</v>
      </c>
      <c r="PI1498">
        <v>6</v>
      </c>
      <c r="PW1498">
        <v>3</v>
      </c>
      <c r="QF1498">
        <v>2</v>
      </c>
      <c r="QM1498">
        <v>5</v>
      </c>
      <c r="QU1498">
        <v>7</v>
      </c>
      <c r="QY1498">
        <v>6</v>
      </c>
      <c r="RG1498">
        <v>1</v>
      </c>
      <c r="RY1498">
        <v>5</v>
      </c>
      <c r="SH1498">
        <v>8</v>
      </c>
      <c r="SK1498">
        <v>7</v>
      </c>
      <c r="TC1498">
        <v>1</v>
      </c>
      <c r="UY1498">
        <v>4</v>
      </c>
      <c r="VB1498">
        <v>9</v>
      </c>
      <c r="VF1498">
        <v>7</v>
      </c>
    </row>
    <row r="1499" spans="1:597" x14ac:dyDescent="0.15">
      <c r="A1499" s="1">
        <v>1339</v>
      </c>
      <c r="B1499" t="s">
        <v>1930</v>
      </c>
      <c r="D1499">
        <v>6.1489898989898988</v>
      </c>
      <c r="E1499">
        <f>AVERAGE(C1499:D1499)</f>
        <v>6.1489898989898988</v>
      </c>
      <c r="AE1499">
        <v>5</v>
      </c>
      <c r="AV1499">
        <v>5</v>
      </c>
      <c r="CI1499">
        <v>9</v>
      </c>
      <c r="DA1499">
        <v>8</v>
      </c>
      <c r="DM1499">
        <v>7</v>
      </c>
      <c r="EJ1499">
        <v>5</v>
      </c>
      <c r="EQ1499">
        <v>7</v>
      </c>
      <c r="ES1499">
        <v>4</v>
      </c>
      <c r="GH1499">
        <v>8</v>
      </c>
      <c r="GV1499">
        <v>6</v>
      </c>
      <c r="HF1499">
        <v>6</v>
      </c>
      <c r="HG1499">
        <v>5</v>
      </c>
      <c r="IH1499">
        <v>5</v>
      </c>
      <c r="JL1499">
        <v>7</v>
      </c>
      <c r="KN1499">
        <v>6</v>
      </c>
      <c r="KY1499">
        <v>10</v>
      </c>
      <c r="LN1499">
        <v>3</v>
      </c>
      <c r="LP1499">
        <v>6.25</v>
      </c>
      <c r="MG1499">
        <v>5</v>
      </c>
      <c r="ND1499">
        <v>7</v>
      </c>
      <c r="NQ1499">
        <v>8</v>
      </c>
      <c r="OB1499">
        <v>5</v>
      </c>
      <c r="PO1499">
        <v>10</v>
      </c>
      <c r="PQ1499">
        <v>6.666666666666667</v>
      </c>
      <c r="QV1499">
        <v>8</v>
      </c>
      <c r="RG1499">
        <v>4</v>
      </c>
      <c r="RK1499">
        <v>10</v>
      </c>
      <c r="RP1499">
        <v>6</v>
      </c>
      <c r="TC1499">
        <v>2</v>
      </c>
      <c r="TW1499">
        <v>8</v>
      </c>
      <c r="UM1499">
        <v>6</v>
      </c>
      <c r="VN1499">
        <v>4</v>
      </c>
      <c r="VR1499">
        <v>1</v>
      </c>
    </row>
    <row r="1500" spans="1:597" x14ac:dyDescent="0.15">
      <c r="A1500" s="1">
        <v>972</v>
      </c>
      <c r="B1500" t="s">
        <v>1563</v>
      </c>
      <c r="C1500">
        <v>6.125</v>
      </c>
      <c r="D1500">
        <v>6.1749999999999998</v>
      </c>
      <c r="E1500">
        <f>AVERAGE(C1500:D1500)</f>
        <v>6.15</v>
      </c>
      <c r="F1500">
        <v>8</v>
      </c>
      <c r="G1500">
        <v>6</v>
      </c>
      <c r="H1500">
        <v>5</v>
      </c>
      <c r="I1500">
        <v>7</v>
      </c>
      <c r="K1500">
        <v>7</v>
      </c>
      <c r="M1500">
        <v>5</v>
      </c>
      <c r="N1500">
        <v>5</v>
      </c>
      <c r="O1500">
        <v>6</v>
      </c>
      <c r="Q1500">
        <v>5</v>
      </c>
      <c r="AE1500">
        <v>5.5</v>
      </c>
      <c r="DS1500">
        <v>10</v>
      </c>
      <c r="GM1500">
        <v>10</v>
      </c>
      <c r="GO1500">
        <v>2</v>
      </c>
      <c r="HX1500">
        <v>7</v>
      </c>
      <c r="JB1500">
        <v>7</v>
      </c>
      <c r="KZ1500">
        <v>6</v>
      </c>
      <c r="LM1500">
        <v>6</v>
      </c>
      <c r="MG1500">
        <v>5</v>
      </c>
      <c r="NF1500">
        <v>6</v>
      </c>
      <c r="NO1500">
        <v>3</v>
      </c>
      <c r="NP1500">
        <v>7</v>
      </c>
      <c r="NQ1500">
        <v>9</v>
      </c>
      <c r="OV1500">
        <v>3</v>
      </c>
      <c r="QU1500">
        <v>7</v>
      </c>
      <c r="RR1500">
        <v>10</v>
      </c>
      <c r="TC1500">
        <v>6</v>
      </c>
      <c r="UB1500">
        <v>4</v>
      </c>
      <c r="UI1500">
        <v>5</v>
      </c>
    </row>
    <row r="1501" spans="1:597" x14ac:dyDescent="0.15">
      <c r="A1501" s="1">
        <v>1596</v>
      </c>
      <c r="B1501" t="s">
        <v>2187</v>
      </c>
      <c r="D1501">
        <v>6.15</v>
      </c>
      <c r="E1501">
        <f>AVERAGE(C1501:D1501)</f>
        <v>6.15</v>
      </c>
      <c r="U1501">
        <v>7</v>
      </c>
      <c r="BP1501">
        <v>9</v>
      </c>
      <c r="EA1501">
        <v>5</v>
      </c>
      <c r="FD1501">
        <v>7</v>
      </c>
      <c r="FP1501">
        <v>5</v>
      </c>
      <c r="GQ1501">
        <v>8</v>
      </c>
      <c r="HD1501">
        <v>6</v>
      </c>
      <c r="JE1501">
        <v>4</v>
      </c>
      <c r="JL1501">
        <v>2</v>
      </c>
      <c r="JQ1501">
        <v>5</v>
      </c>
      <c r="KH1501">
        <v>7</v>
      </c>
      <c r="LM1501">
        <v>10</v>
      </c>
      <c r="NB1501">
        <v>2</v>
      </c>
      <c r="NC1501">
        <v>6</v>
      </c>
      <c r="NN1501">
        <v>7</v>
      </c>
      <c r="PQ1501">
        <v>6</v>
      </c>
      <c r="PW1501">
        <v>8</v>
      </c>
      <c r="TC1501">
        <v>7</v>
      </c>
      <c r="VF1501">
        <v>6</v>
      </c>
      <c r="VL1501">
        <v>6</v>
      </c>
    </row>
    <row r="1502" spans="1:597" x14ac:dyDescent="0.15">
      <c r="A1502" s="1">
        <v>1259</v>
      </c>
      <c r="B1502" t="s">
        <v>1850</v>
      </c>
      <c r="D1502">
        <v>6.1515151515151496</v>
      </c>
      <c r="E1502">
        <f>AVERAGE(C1502:D1502)</f>
        <v>6.1515151515151496</v>
      </c>
      <c r="AA1502">
        <v>5</v>
      </c>
      <c r="AE1502">
        <v>8</v>
      </c>
      <c r="BP1502">
        <v>9</v>
      </c>
      <c r="BT1502">
        <v>3</v>
      </c>
      <c r="CN1502">
        <v>7</v>
      </c>
      <c r="DL1502">
        <v>5</v>
      </c>
      <c r="DS1502">
        <v>8</v>
      </c>
      <c r="EO1502">
        <v>5</v>
      </c>
      <c r="EQ1502">
        <v>2</v>
      </c>
      <c r="ES1502">
        <v>7</v>
      </c>
      <c r="ET1502">
        <v>8</v>
      </c>
      <c r="FP1502">
        <v>8</v>
      </c>
      <c r="GJ1502">
        <v>8</v>
      </c>
      <c r="GO1502">
        <v>4</v>
      </c>
      <c r="GT1502">
        <v>9</v>
      </c>
      <c r="GZ1502">
        <v>7</v>
      </c>
      <c r="HV1502">
        <v>8</v>
      </c>
      <c r="IA1502">
        <v>5</v>
      </c>
      <c r="IF1502">
        <v>5</v>
      </c>
      <c r="IL1502">
        <v>7</v>
      </c>
      <c r="KH1502">
        <v>8</v>
      </c>
      <c r="KS1502">
        <v>8</v>
      </c>
      <c r="MG1502">
        <v>6</v>
      </c>
      <c r="MK1502">
        <v>9</v>
      </c>
      <c r="MY1502">
        <v>5</v>
      </c>
      <c r="ND1502">
        <v>8</v>
      </c>
      <c r="NN1502">
        <v>7</v>
      </c>
      <c r="NQ1502">
        <v>10</v>
      </c>
      <c r="OB1502">
        <v>7</v>
      </c>
      <c r="OL1502">
        <v>3</v>
      </c>
      <c r="OV1502">
        <v>7</v>
      </c>
      <c r="PG1502">
        <v>7</v>
      </c>
      <c r="PQ1502">
        <v>6</v>
      </c>
      <c r="PT1502">
        <v>5</v>
      </c>
      <c r="QG1502">
        <v>3</v>
      </c>
      <c r="QU1502">
        <v>5</v>
      </c>
      <c r="QY1502">
        <v>6</v>
      </c>
      <c r="RB1502">
        <v>4</v>
      </c>
      <c r="RG1502">
        <v>3.666666666666667</v>
      </c>
      <c r="RS1502">
        <v>4</v>
      </c>
      <c r="SS1502">
        <v>4</v>
      </c>
      <c r="TC1502">
        <v>2</v>
      </c>
      <c r="TT1502">
        <v>10</v>
      </c>
      <c r="UY1502">
        <v>5</v>
      </c>
    </row>
    <row r="1503" spans="1:597" x14ac:dyDescent="0.15">
      <c r="A1503" s="1">
        <v>2157</v>
      </c>
      <c r="B1503" t="s">
        <v>2748</v>
      </c>
      <c r="D1503">
        <v>6.1515151515151523</v>
      </c>
      <c r="E1503">
        <f>AVERAGE(C1503:D1503)</f>
        <v>6.1515151515151523</v>
      </c>
      <c r="FP1503">
        <v>7</v>
      </c>
      <c r="JN1503">
        <v>5.666666666666667</v>
      </c>
      <c r="KG1503">
        <v>8</v>
      </c>
      <c r="OF1503">
        <v>7</v>
      </c>
      <c r="OI1503">
        <v>6</v>
      </c>
      <c r="PH1503">
        <v>6</v>
      </c>
      <c r="QJ1503">
        <v>7</v>
      </c>
      <c r="QU1503">
        <v>5</v>
      </c>
      <c r="RY1503">
        <v>5</v>
      </c>
      <c r="SR1503">
        <v>4</v>
      </c>
      <c r="UV1503">
        <v>7</v>
      </c>
    </row>
    <row r="1504" spans="1:597" x14ac:dyDescent="0.15">
      <c r="A1504" s="1">
        <v>898</v>
      </c>
      <c r="B1504" t="s">
        <v>1489</v>
      </c>
      <c r="C1504">
        <v>5.875</v>
      </c>
      <c r="D1504">
        <v>6.4285714285714288</v>
      </c>
      <c r="E1504">
        <f>AVERAGE(C1504:D1504)</f>
        <v>6.1517857142857144</v>
      </c>
      <c r="F1504">
        <v>6</v>
      </c>
      <c r="G1504">
        <v>5</v>
      </c>
      <c r="H1504">
        <v>4</v>
      </c>
      <c r="I1504">
        <v>8</v>
      </c>
      <c r="K1504">
        <v>6</v>
      </c>
      <c r="M1504">
        <v>7</v>
      </c>
      <c r="N1504">
        <v>6</v>
      </c>
      <c r="O1504">
        <v>5</v>
      </c>
      <c r="AE1504">
        <v>8</v>
      </c>
      <c r="AX1504">
        <v>6</v>
      </c>
      <c r="BO1504">
        <v>7</v>
      </c>
      <c r="BP1504">
        <v>8</v>
      </c>
      <c r="DG1504">
        <v>6</v>
      </c>
      <c r="DI1504">
        <v>8</v>
      </c>
      <c r="EH1504">
        <v>8</v>
      </c>
      <c r="EQ1504">
        <v>5</v>
      </c>
      <c r="ET1504">
        <v>7</v>
      </c>
      <c r="FP1504">
        <v>8</v>
      </c>
      <c r="GT1504">
        <v>8</v>
      </c>
      <c r="HF1504">
        <v>6</v>
      </c>
      <c r="HV1504">
        <v>5</v>
      </c>
      <c r="HX1504">
        <v>8</v>
      </c>
      <c r="IS1504">
        <v>5</v>
      </c>
      <c r="JN1504">
        <v>6</v>
      </c>
      <c r="KH1504">
        <v>7</v>
      </c>
      <c r="KJ1504">
        <v>1</v>
      </c>
      <c r="KK1504">
        <v>7</v>
      </c>
      <c r="KN1504">
        <v>8</v>
      </c>
      <c r="LP1504">
        <v>5</v>
      </c>
      <c r="MG1504">
        <v>7</v>
      </c>
      <c r="ND1504">
        <v>7</v>
      </c>
      <c r="NG1504">
        <v>9</v>
      </c>
      <c r="NT1504">
        <v>7</v>
      </c>
      <c r="NX1504">
        <v>6</v>
      </c>
      <c r="OB1504">
        <v>4</v>
      </c>
      <c r="OR1504">
        <v>8</v>
      </c>
      <c r="OV1504">
        <v>4</v>
      </c>
      <c r="OX1504">
        <v>8</v>
      </c>
      <c r="PQ1504">
        <v>6</v>
      </c>
      <c r="QK1504">
        <v>5</v>
      </c>
      <c r="QW1504">
        <v>7</v>
      </c>
      <c r="QY1504">
        <v>8</v>
      </c>
      <c r="RY1504">
        <v>7</v>
      </c>
      <c r="SE1504">
        <v>7</v>
      </c>
      <c r="SU1504">
        <v>6</v>
      </c>
      <c r="TC1504">
        <v>4</v>
      </c>
      <c r="UV1504">
        <v>7</v>
      </c>
      <c r="UY1504">
        <v>3</v>
      </c>
      <c r="VO1504">
        <v>4</v>
      </c>
      <c r="VY1504">
        <v>9</v>
      </c>
    </row>
    <row r="1505" spans="1:597" x14ac:dyDescent="0.15">
      <c r="A1505" s="1">
        <v>847</v>
      </c>
      <c r="B1505" t="s">
        <v>1438</v>
      </c>
      <c r="C1505">
        <v>5.75</v>
      </c>
      <c r="D1505">
        <v>6.5555555555555554</v>
      </c>
      <c r="E1505">
        <f>AVERAGE(C1505:D1505)</f>
        <v>6.1527777777777777</v>
      </c>
      <c r="F1505">
        <v>5</v>
      </c>
      <c r="G1505">
        <v>5</v>
      </c>
      <c r="H1505">
        <v>6</v>
      </c>
      <c r="I1505">
        <v>9</v>
      </c>
      <c r="K1505">
        <v>8</v>
      </c>
      <c r="M1505">
        <v>4</v>
      </c>
      <c r="N1505">
        <v>5</v>
      </c>
      <c r="O1505">
        <v>4</v>
      </c>
      <c r="AE1505">
        <v>7</v>
      </c>
      <c r="AX1505">
        <v>8</v>
      </c>
      <c r="AY1505">
        <v>6</v>
      </c>
      <c r="CE1505">
        <v>2</v>
      </c>
      <c r="CM1505">
        <v>2</v>
      </c>
      <c r="CW1505">
        <v>7</v>
      </c>
      <c r="DG1505">
        <v>7</v>
      </c>
      <c r="DI1505">
        <v>8</v>
      </c>
      <c r="EO1505">
        <v>10</v>
      </c>
      <c r="EQ1505">
        <v>6</v>
      </c>
      <c r="FP1505">
        <v>9</v>
      </c>
      <c r="GJ1505">
        <v>6</v>
      </c>
      <c r="GR1505">
        <v>6</v>
      </c>
      <c r="GT1505">
        <v>10</v>
      </c>
      <c r="GV1505">
        <v>8</v>
      </c>
      <c r="HG1505">
        <v>6</v>
      </c>
      <c r="HV1505">
        <v>6</v>
      </c>
      <c r="HY1505">
        <v>7</v>
      </c>
      <c r="IB1505">
        <v>6</v>
      </c>
      <c r="JN1505">
        <v>6</v>
      </c>
      <c r="KH1505">
        <v>8</v>
      </c>
      <c r="KS1505">
        <v>8</v>
      </c>
      <c r="LP1505">
        <v>6</v>
      </c>
      <c r="LT1505">
        <v>4</v>
      </c>
      <c r="LW1505">
        <v>8</v>
      </c>
      <c r="MV1505">
        <v>8</v>
      </c>
      <c r="ND1505">
        <v>1</v>
      </c>
      <c r="NQ1505">
        <v>10</v>
      </c>
      <c r="NT1505">
        <v>10</v>
      </c>
      <c r="NX1505">
        <v>9</v>
      </c>
      <c r="OH1505">
        <v>8</v>
      </c>
      <c r="OR1505">
        <v>4</v>
      </c>
      <c r="OV1505">
        <v>8</v>
      </c>
      <c r="PN1505">
        <v>7</v>
      </c>
      <c r="PQ1505">
        <v>5</v>
      </c>
      <c r="QU1505">
        <v>7</v>
      </c>
      <c r="QY1505">
        <v>7</v>
      </c>
      <c r="QZ1505">
        <v>2</v>
      </c>
      <c r="RY1505">
        <v>4</v>
      </c>
      <c r="SE1505">
        <v>9</v>
      </c>
      <c r="TC1505">
        <v>4</v>
      </c>
      <c r="TM1505">
        <v>5</v>
      </c>
      <c r="UV1505">
        <v>4</v>
      </c>
      <c r="UY1505">
        <v>7</v>
      </c>
      <c r="VF1505">
        <v>9</v>
      </c>
    </row>
    <row r="1506" spans="1:597" x14ac:dyDescent="0.15">
      <c r="A1506" s="1">
        <v>845</v>
      </c>
      <c r="B1506" t="s">
        <v>1436</v>
      </c>
      <c r="C1506">
        <v>5.75</v>
      </c>
      <c r="D1506">
        <v>6.5606060606060614</v>
      </c>
      <c r="E1506">
        <f>AVERAGE(C1506:D1506)</f>
        <v>6.1553030303030312</v>
      </c>
      <c r="F1506">
        <v>4</v>
      </c>
      <c r="G1506">
        <v>7</v>
      </c>
      <c r="H1506">
        <v>3</v>
      </c>
      <c r="I1506">
        <v>8</v>
      </c>
      <c r="K1506">
        <v>9</v>
      </c>
      <c r="M1506">
        <v>5</v>
      </c>
      <c r="N1506">
        <v>4</v>
      </c>
      <c r="O1506">
        <v>6</v>
      </c>
      <c r="AX1506">
        <v>10</v>
      </c>
      <c r="BD1506">
        <v>7</v>
      </c>
      <c r="BP1506">
        <v>10</v>
      </c>
      <c r="CI1506">
        <v>7.5</v>
      </c>
      <c r="DQ1506">
        <v>6</v>
      </c>
      <c r="ES1506">
        <v>5</v>
      </c>
      <c r="FM1506">
        <v>6</v>
      </c>
      <c r="FV1506">
        <v>9</v>
      </c>
      <c r="GH1506">
        <v>5</v>
      </c>
      <c r="GJ1506">
        <v>8</v>
      </c>
      <c r="GO1506">
        <v>2</v>
      </c>
      <c r="GT1506">
        <v>9</v>
      </c>
      <c r="HG1506">
        <v>5</v>
      </c>
      <c r="KN1506">
        <v>6</v>
      </c>
      <c r="KQ1506">
        <v>6</v>
      </c>
      <c r="KY1506">
        <v>7</v>
      </c>
      <c r="LL1506">
        <v>7</v>
      </c>
      <c r="MG1506">
        <v>8</v>
      </c>
      <c r="MJ1506">
        <v>7</v>
      </c>
      <c r="MP1506">
        <v>9</v>
      </c>
      <c r="ND1506">
        <v>5</v>
      </c>
      <c r="NQ1506">
        <v>8.5</v>
      </c>
      <c r="NV1506">
        <v>8</v>
      </c>
      <c r="OB1506">
        <v>8.5</v>
      </c>
      <c r="PA1506">
        <v>3</v>
      </c>
      <c r="PQ1506">
        <v>6</v>
      </c>
      <c r="PW1506">
        <v>8</v>
      </c>
      <c r="SU1506">
        <v>5</v>
      </c>
      <c r="TW1506">
        <v>9</v>
      </c>
      <c r="UF1506">
        <v>3</v>
      </c>
      <c r="UI1506">
        <v>2</v>
      </c>
      <c r="UY1506">
        <v>3</v>
      </c>
      <c r="VQ1506">
        <v>8</v>
      </c>
    </row>
    <row r="1507" spans="1:597" x14ac:dyDescent="0.15">
      <c r="A1507" s="1">
        <v>1529</v>
      </c>
      <c r="B1507" t="s">
        <v>2120</v>
      </c>
      <c r="D1507">
        <v>6.1604166666666664</v>
      </c>
      <c r="E1507">
        <f>AVERAGE(C1507:D1507)</f>
        <v>6.1604166666666664</v>
      </c>
      <c r="AE1507">
        <v>6</v>
      </c>
      <c r="BD1507">
        <v>7</v>
      </c>
      <c r="BO1507">
        <v>9</v>
      </c>
      <c r="CK1507">
        <v>7</v>
      </c>
      <c r="CL1507">
        <v>2</v>
      </c>
      <c r="DA1507">
        <v>9</v>
      </c>
      <c r="DE1507">
        <v>4</v>
      </c>
      <c r="DJ1507">
        <v>6</v>
      </c>
      <c r="DU1507">
        <v>3</v>
      </c>
      <c r="ES1507">
        <v>1</v>
      </c>
      <c r="FI1507">
        <v>9</v>
      </c>
      <c r="FW1507">
        <v>7</v>
      </c>
      <c r="GD1507">
        <v>10</v>
      </c>
      <c r="GT1507">
        <v>6</v>
      </c>
      <c r="HV1507">
        <v>2</v>
      </c>
      <c r="HX1507">
        <v>6</v>
      </c>
      <c r="IB1507">
        <v>7</v>
      </c>
      <c r="II1507">
        <v>3.75</v>
      </c>
      <c r="IV1507">
        <v>6</v>
      </c>
      <c r="JN1507">
        <v>9</v>
      </c>
      <c r="KJ1507">
        <v>1</v>
      </c>
      <c r="KN1507">
        <v>8.6666666666666661</v>
      </c>
      <c r="KY1507">
        <v>7</v>
      </c>
      <c r="LL1507">
        <v>6</v>
      </c>
      <c r="LW1507">
        <v>6</v>
      </c>
      <c r="MG1507">
        <v>8</v>
      </c>
      <c r="ND1507">
        <v>5</v>
      </c>
      <c r="NQ1507">
        <v>8</v>
      </c>
      <c r="OV1507">
        <v>3</v>
      </c>
      <c r="PQ1507">
        <v>9</v>
      </c>
      <c r="QU1507">
        <v>6</v>
      </c>
      <c r="RR1507">
        <v>10</v>
      </c>
      <c r="SU1507">
        <v>4</v>
      </c>
      <c r="TC1507">
        <v>5</v>
      </c>
      <c r="UR1507">
        <v>5</v>
      </c>
      <c r="UU1507">
        <v>6</v>
      </c>
      <c r="UY1507">
        <v>8</v>
      </c>
      <c r="VP1507">
        <v>6</v>
      </c>
      <c r="VQ1507">
        <v>6</v>
      </c>
      <c r="VS1507">
        <v>9</v>
      </c>
    </row>
    <row r="1508" spans="1:597" x14ac:dyDescent="0.15">
      <c r="A1508" s="1">
        <v>854</v>
      </c>
      <c r="B1508" t="s">
        <v>1445</v>
      </c>
      <c r="C1508">
        <v>5.75</v>
      </c>
      <c r="D1508">
        <v>6.5714285714285712</v>
      </c>
      <c r="E1508">
        <f>AVERAGE(C1508:D1508)</f>
        <v>6.1607142857142856</v>
      </c>
      <c r="F1508">
        <v>7</v>
      </c>
      <c r="G1508">
        <v>6</v>
      </c>
      <c r="J1508">
        <v>8</v>
      </c>
      <c r="K1508">
        <v>7</v>
      </c>
      <c r="L1508">
        <v>5</v>
      </c>
      <c r="M1508">
        <v>3</v>
      </c>
      <c r="N1508">
        <v>4</v>
      </c>
      <c r="O1508">
        <v>6</v>
      </c>
      <c r="AE1508">
        <v>8</v>
      </c>
      <c r="CU1508">
        <v>7</v>
      </c>
      <c r="CY1508">
        <v>9</v>
      </c>
      <c r="CZ1508">
        <v>7</v>
      </c>
      <c r="DL1508">
        <v>8</v>
      </c>
      <c r="FS1508">
        <v>5</v>
      </c>
      <c r="GM1508">
        <v>8</v>
      </c>
      <c r="IF1508">
        <v>6</v>
      </c>
      <c r="JT1508">
        <v>5</v>
      </c>
      <c r="JW1508">
        <v>8</v>
      </c>
      <c r="LL1508">
        <v>8</v>
      </c>
      <c r="MY1508">
        <v>7</v>
      </c>
      <c r="NB1508">
        <v>7</v>
      </c>
      <c r="OV1508">
        <v>4</v>
      </c>
      <c r="SE1508">
        <v>6</v>
      </c>
      <c r="SP1508">
        <v>7</v>
      </c>
      <c r="TK1508">
        <v>5</v>
      </c>
      <c r="UR1508">
        <v>6</v>
      </c>
      <c r="UV1508">
        <v>5</v>
      </c>
      <c r="UY1508">
        <v>4</v>
      </c>
      <c r="VB1508">
        <v>8</v>
      </c>
    </row>
    <row r="1509" spans="1:597" x14ac:dyDescent="0.15">
      <c r="A1509" s="1">
        <v>886</v>
      </c>
      <c r="B1509" t="s">
        <v>1477</v>
      </c>
      <c r="C1509">
        <v>5.8571428571428568</v>
      </c>
      <c r="D1509">
        <v>6.4666666666666659</v>
      </c>
      <c r="E1509">
        <f>AVERAGE(C1509:D1509)</f>
        <v>6.1619047619047613</v>
      </c>
      <c r="F1509">
        <v>7</v>
      </c>
      <c r="G1509">
        <v>7</v>
      </c>
      <c r="H1509">
        <v>5</v>
      </c>
      <c r="I1509">
        <v>4</v>
      </c>
      <c r="K1509">
        <v>8</v>
      </c>
      <c r="M1509">
        <v>5</v>
      </c>
      <c r="O1509">
        <v>5</v>
      </c>
      <c r="AE1509">
        <v>5</v>
      </c>
      <c r="BP1509">
        <v>7.333333333333333</v>
      </c>
      <c r="BU1509">
        <v>9</v>
      </c>
      <c r="DM1509">
        <v>7</v>
      </c>
      <c r="DN1509">
        <v>5</v>
      </c>
      <c r="HD1509">
        <v>5</v>
      </c>
      <c r="IF1509">
        <v>6</v>
      </c>
      <c r="JN1509">
        <v>4</v>
      </c>
      <c r="KH1509">
        <v>7</v>
      </c>
      <c r="KK1509">
        <v>8</v>
      </c>
      <c r="KS1509">
        <v>5</v>
      </c>
      <c r="LH1509">
        <v>7</v>
      </c>
      <c r="LX1509">
        <v>8</v>
      </c>
      <c r="ND1509">
        <v>4</v>
      </c>
      <c r="OM1509">
        <v>8</v>
      </c>
      <c r="OO1509">
        <v>7</v>
      </c>
      <c r="OV1509">
        <v>4</v>
      </c>
      <c r="PY1509">
        <v>9</v>
      </c>
      <c r="RN1509">
        <v>6</v>
      </c>
      <c r="VM1509">
        <v>8</v>
      </c>
    </row>
    <row r="1510" spans="1:597" x14ac:dyDescent="0.15">
      <c r="A1510" s="1">
        <v>668</v>
      </c>
      <c r="B1510" t="s">
        <v>1262</v>
      </c>
      <c r="C1510">
        <v>5.1428571428571432</v>
      </c>
      <c r="D1510">
        <v>7.1904761904761907</v>
      </c>
      <c r="E1510">
        <f>AVERAGE(C1510:D1510)</f>
        <v>6.166666666666667</v>
      </c>
      <c r="F1510">
        <v>3</v>
      </c>
      <c r="G1510">
        <v>7</v>
      </c>
      <c r="K1510">
        <v>8</v>
      </c>
      <c r="L1510">
        <v>4</v>
      </c>
      <c r="M1510">
        <v>4</v>
      </c>
      <c r="N1510">
        <v>4</v>
      </c>
      <c r="O1510">
        <v>6</v>
      </c>
      <c r="AV1510">
        <v>7</v>
      </c>
      <c r="BP1510">
        <v>10</v>
      </c>
      <c r="DC1510">
        <v>7</v>
      </c>
      <c r="DI1510">
        <v>8</v>
      </c>
      <c r="ED1510">
        <v>9</v>
      </c>
      <c r="EQ1510">
        <v>1</v>
      </c>
      <c r="GK1510">
        <v>9</v>
      </c>
      <c r="GQ1510">
        <v>8</v>
      </c>
      <c r="HX1510">
        <v>8</v>
      </c>
      <c r="JE1510">
        <v>7</v>
      </c>
      <c r="JM1510">
        <v>8</v>
      </c>
      <c r="LG1510">
        <v>6</v>
      </c>
      <c r="LI1510">
        <v>5</v>
      </c>
      <c r="LP1510">
        <v>4</v>
      </c>
      <c r="MG1510">
        <v>8</v>
      </c>
      <c r="NB1510">
        <v>7</v>
      </c>
      <c r="PQ1510">
        <v>10</v>
      </c>
      <c r="QW1510">
        <v>6</v>
      </c>
      <c r="TC1510">
        <v>6</v>
      </c>
      <c r="UR1510">
        <v>8</v>
      </c>
      <c r="VY1510">
        <v>9</v>
      </c>
    </row>
    <row r="1511" spans="1:597" x14ac:dyDescent="0.15">
      <c r="A1511" s="1">
        <v>1186</v>
      </c>
      <c r="B1511" t="s">
        <v>1777</v>
      </c>
      <c r="D1511">
        <v>6.166666666666667</v>
      </c>
      <c r="E1511">
        <f>AVERAGE(C1511:D1511)</f>
        <v>6.166666666666667</v>
      </c>
      <c r="BD1511">
        <v>8</v>
      </c>
      <c r="DQ1511">
        <v>6</v>
      </c>
      <c r="FP1511">
        <v>9</v>
      </c>
      <c r="GO1511">
        <v>1</v>
      </c>
      <c r="HH1511">
        <v>5</v>
      </c>
      <c r="IB1511">
        <v>6</v>
      </c>
      <c r="IL1511">
        <v>7</v>
      </c>
      <c r="JB1511">
        <v>4</v>
      </c>
      <c r="NF1511">
        <v>7</v>
      </c>
      <c r="NT1511">
        <v>8</v>
      </c>
      <c r="OB1511">
        <v>8</v>
      </c>
      <c r="QE1511">
        <v>5</v>
      </c>
    </row>
    <row r="1512" spans="1:597" x14ac:dyDescent="0.15">
      <c r="A1512" s="1">
        <v>1581</v>
      </c>
      <c r="B1512" t="s">
        <v>2172</v>
      </c>
      <c r="D1512">
        <v>6.166666666666667</v>
      </c>
      <c r="E1512">
        <f>AVERAGE(C1512:D1512)</f>
        <v>6.166666666666667</v>
      </c>
      <c r="BP1512">
        <v>9</v>
      </c>
      <c r="CF1512">
        <v>3</v>
      </c>
      <c r="CI1512">
        <v>8</v>
      </c>
      <c r="DF1512">
        <v>6</v>
      </c>
      <c r="DM1512">
        <v>6</v>
      </c>
      <c r="GP1512">
        <v>7</v>
      </c>
      <c r="HI1512">
        <v>8</v>
      </c>
      <c r="ND1512">
        <v>1</v>
      </c>
      <c r="OM1512">
        <v>4</v>
      </c>
      <c r="QX1512">
        <v>6</v>
      </c>
      <c r="RM1512">
        <v>7</v>
      </c>
      <c r="UE1512">
        <v>9</v>
      </c>
    </row>
    <row r="1513" spans="1:597" x14ac:dyDescent="0.15">
      <c r="A1513" s="1">
        <v>1851</v>
      </c>
      <c r="B1513" t="s">
        <v>2442</v>
      </c>
      <c r="D1513">
        <v>6.166666666666667</v>
      </c>
      <c r="E1513">
        <f>AVERAGE(C1513:D1513)</f>
        <v>6.166666666666667</v>
      </c>
      <c r="BU1513">
        <v>9</v>
      </c>
      <c r="IR1513">
        <v>9</v>
      </c>
      <c r="JN1513">
        <v>2</v>
      </c>
      <c r="LE1513">
        <v>7</v>
      </c>
      <c r="MG1513">
        <v>5</v>
      </c>
      <c r="NF1513">
        <v>8</v>
      </c>
      <c r="PQ1513">
        <v>5</v>
      </c>
      <c r="QM1513">
        <v>8</v>
      </c>
      <c r="RN1513">
        <v>7</v>
      </c>
      <c r="RT1513">
        <v>7</v>
      </c>
      <c r="SB1513">
        <v>3</v>
      </c>
      <c r="SR1513">
        <v>4</v>
      </c>
    </row>
    <row r="1514" spans="1:597" x14ac:dyDescent="0.15">
      <c r="A1514" s="1">
        <v>2128</v>
      </c>
      <c r="B1514" t="s">
        <v>2719</v>
      </c>
      <c r="D1514">
        <v>6.166666666666667</v>
      </c>
      <c r="E1514">
        <f>AVERAGE(C1514:D1514)</f>
        <v>6.166666666666667</v>
      </c>
      <c r="BD1514">
        <v>9</v>
      </c>
      <c r="EK1514">
        <v>3</v>
      </c>
      <c r="FA1514">
        <v>6</v>
      </c>
      <c r="FM1514">
        <v>4</v>
      </c>
      <c r="JB1514">
        <v>7</v>
      </c>
      <c r="LP1514">
        <v>7</v>
      </c>
      <c r="MG1514">
        <v>6</v>
      </c>
      <c r="NQ1514">
        <v>10</v>
      </c>
      <c r="ON1514">
        <v>5</v>
      </c>
      <c r="UG1514">
        <v>7</v>
      </c>
      <c r="UR1514">
        <v>7</v>
      </c>
      <c r="UY1514">
        <v>3</v>
      </c>
    </row>
    <row r="1515" spans="1:597" x14ac:dyDescent="0.15">
      <c r="A1515" s="1">
        <v>2519</v>
      </c>
      <c r="B1515" t="s">
        <v>3110</v>
      </c>
      <c r="D1515">
        <v>6.166666666666667</v>
      </c>
      <c r="E1515">
        <f>AVERAGE(C1515:D1515)</f>
        <v>6.166666666666667</v>
      </c>
      <c r="CZ1515">
        <v>5</v>
      </c>
      <c r="DQ1515">
        <v>6</v>
      </c>
      <c r="FM1515">
        <v>9</v>
      </c>
      <c r="IZ1515">
        <v>7</v>
      </c>
      <c r="JB1515">
        <v>9</v>
      </c>
      <c r="MB1515">
        <v>6</v>
      </c>
      <c r="MG1515">
        <v>7</v>
      </c>
      <c r="QU1515">
        <v>3</v>
      </c>
      <c r="SE1515">
        <v>8</v>
      </c>
      <c r="UJ1515">
        <v>7</v>
      </c>
      <c r="UY1515">
        <v>5</v>
      </c>
      <c r="VR1515">
        <v>2</v>
      </c>
    </row>
    <row r="1516" spans="1:597" x14ac:dyDescent="0.15">
      <c r="A1516" s="1">
        <v>827</v>
      </c>
      <c r="B1516" t="s">
        <v>1421</v>
      </c>
      <c r="C1516">
        <v>5.7142857142857144</v>
      </c>
      <c r="D1516">
        <v>6.6279069767441863</v>
      </c>
      <c r="E1516">
        <f>AVERAGE(C1516:D1516)</f>
        <v>6.1710963455149503</v>
      </c>
      <c r="F1516">
        <v>9</v>
      </c>
      <c r="G1516">
        <v>6</v>
      </c>
      <c r="H1516">
        <v>4</v>
      </c>
      <c r="K1516">
        <v>8</v>
      </c>
      <c r="M1516">
        <v>4</v>
      </c>
      <c r="N1516">
        <v>5</v>
      </c>
      <c r="O1516">
        <v>4</v>
      </c>
      <c r="AE1516">
        <v>8</v>
      </c>
      <c r="AT1516">
        <v>8</v>
      </c>
      <c r="AY1516">
        <v>5</v>
      </c>
      <c r="BD1516">
        <v>9</v>
      </c>
      <c r="BL1516">
        <v>6</v>
      </c>
      <c r="BP1516">
        <v>9</v>
      </c>
      <c r="DF1516">
        <v>6</v>
      </c>
      <c r="DM1516">
        <v>8</v>
      </c>
      <c r="DU1516">
        <v>1</v>
      </c>
      <c r="EQ1516">
        <v>5</v>
      </c>
      <c r="ES1516">
        <v>3</v>
      </c>
      <c r="FP1516">
        <v>9</v>
      </c>
      <c r="GT1516">
        <v>10</v>
      </c>
      <c r="GZ1516">
        <v>8</v>
      </c>
      <c r="HA1516">
        <v>6</v>
      </c>
      <c r="HM1516">
        <v>6</v>
      </c>
      <c r="IM1516">
        <v>5</v>
      </c>
      <c r="IN1516">
        <v>9</v>
      </c>
      <c r="IP1516">
        <v>8</v>
      </c>
      <c r="IQ1516">
        <v>1</v>
      </c>
      <c r="IY1516">
        <v>8</v>
      </c>
      <c r="JG1516">
        <v>5</v>
      </c>
      <c r="JN1516">
        <v>8</v>
      </c>
      <c r="LI1516">
        <v>8</v>
      </c>
      <c r="LP1516">
        <v>6</v>
      </c>
      <c r="LT1516">
        <v>7</v>
      </c>
      <c r="MB1516">
        <v>4</v>
      </c>
      <c r="MG1516">
        <v>6</v>
      </c>
      <c r="MV1516">
        <v>7</v>
      </c>
      <c r="NQ1516">
        <v>8</v>
      </c>
      <c r="OV1516">
        <v>8</v>
      </c>
      <c r="PB1516">
        <v>7</v>
      </c>
      <c r="PF1516">
        <v>7</v>
      </c>
      <c r="PQ1516">
        <v>10</v>
      </c>
      <c r="QY1516">
        <v>6</v>
      </c>
      <c r="RF1516">
        <v>7</v>
      </c>
      <c r="SH1516">
        <v>4</v>
      </c>
      <c r="SZ1516">
        <v>8</v>
      </c>
      <c r="TC1516">
        <v>4</v>
      </c>
      <c r="UE1516">
        <v>9</v>
      </c>
      <c r="UY1516">
        <v>5</v>
      </c>
      <c r="VF1516">
        <v>7</v>
      </c>
      <c r="VJ1516">
        <v>6</v>
      </c>
    </row>
    <row r="1517" spans="1:597" x14ac:dyDescent="0.15">
      <c r="A1517" s="1">
        <v>746</v>
      </c>
      <c r="B1517" t="s">
        <v>1340</v>
      </c>
      <c r="C1517">
        <v>5.4444444444444446</v>
      </c>
      <c r="D1517">
        <v>6.9024390243902438</v>
      </c>
      <c r="E1517">
        <f>AVERAGE(C1517:D1517)</f>
        <v>6.1734417344173442</v>
      </c>
      <c r="F1517">
        <v>6</v>
      </c>
      <c r="G1517">
        <v>8</v>
      </c>
      <c r="H1517">
        <v>4</v>
      </c>
      <c r="I1517">
        <v>9</v>
      </c>
      <c r="K1517">
        <v>1</v>
      </c>
      <c r="L1517">
        <v>6</v>
      </c>
      <c r="M1517">
        <v>5</v>
      </c>
      <c r="N1517">
        <v>6</v>
      </c>
      <c r="O1517">
        <v>4</v>
      </c>
      <c r="U1517">
        <v>7</v>
      </c>
      <c r="AR1517">
        <v>3.333333333333333</v>
      </c>
      <c r="BP1517">
        <v>9</v>
      </c>
      <c r="CI1517">
        <v>9</v>
      </c>
      <c r="CN1517">
        <v>9</v>
      </c>
      <c r="CW1517">
        <v>7</v>
      </c>
      <c r="DA1517">
        <v>10</v>
      </c>
      <c r="DU1517">
        <v>9</v>
      </c>
      <c r="EQ1517">
        <v>8</v>
      </c>
      <c r="FM1517">
        <v>10</v>
      </c>
      <c r="GT1517">
        <v>8.5</v>
      </c>
      <c r="HK1517">
        <v>8</v>
      </c>
      <c r="HQ1517">
        <v>4</v>
      </c>
      <c r="IM1517">
        <v>2</v>
      </c>
      <c r="JG1517">
        <v>7</v>
      </c>
      <c r="JX1517">
        <v>9</v>
      </c>
      <c r="KA1517">
        <v>3</v>
      </c>
      <c r="KH1517">
        <v>7</v>
      </c>
      <c r="KJ1517">
        <v>1</v>
      </c>
      <c r="KK1517">
        <v>7</v>
      </c>
      <c r="KW1517">
        <v>10</v>
      </c>
      <c r="LG1517">
        <v>6</v>
      </c>
      <c r="LN1517">
        <v>5</v>
      </c>
      <c r="LW1517">
        <v>6</v>
      </c>
      <c r="MV1517">
        <v>8.6666666666666661</v>
      </c>
      <c r="NB1517">
        <v>5.5</v>
      </c>
      <c r="NF1517">
        <v>7</v>
      </c>
      <c r="NQ1517">
        <v>10</v>
      </c>
      <c r="OV1517">
        <v>4</v>
      </c>
      <c r="OY1517">
        <v>4</v>
      </c>
      <c r="PD1517">
        <v>10</v>
      </c>
      <c r="PM1517">
        <v>7</v>
      </c>
      <c r="PQ1517">
        <v>8</v>
      </c>
      <c r="QQ1517">
        <v>4</v>
      </c>
      <c r="SX1517">
        <v>8</v>
      </c>
      <c r="SY1517">
        <v>6</v>
      </c>
      <c r="TW1517">
        <v>8</v>
      </c>
      <c r="UU1517">
        <v>6</v>
      </c>
      <c r="UY1517">
        <v>5</v>
      </c>
      <c r="VF1517">
        <v>8</v>
      </c>
      <c r="VY1517">
        <v>9</v>
      </c>
    </row>
    <row r="1518" spans="1:597" x14ac:dyDescent="0.15">
      <c r="A1518" s="1">
        <v>927</v>
      </c>
      <c r="B1518" t="s">
        <v>1518</v>
      </c>
      <c r="C1518">
        <v>6</v>
      </c>
      <c r="D1518">
        <v>6.3516260162601634</v>
      </c>
      <c r="E1518">
        <f>AVERAGE(C1518:D1518)</f>
        <v>6.1758130081300813</v>
      </c>
      <c r="F1518">
        <v>6</v>
      </c>
      <c r="G1518">
        <v>7</v>
      </c>
      <c r="H1518">
        <v>4</v>
      </c>
      <c r="I1518">
        <v>9</v>
      </c>
      <c r="K1518">
        <v>7</v>
      </c>
      <c r="M1518">
        <v>6</v>
      </c>
      <c r="N1518">
        <v>3</v>
      </c>
      <c r="W1518">
        <v>8</v>
      </c>
      <c r="BD1518">
        <v>6</v>
      </c>
      <c r="BP1518">
        <v>7.666666666666667</v>
      </c>
      <c r="CD1518">
        <v>2</v>
      </c>
      <c r="CQ1518">
        <v>9</v>
      </c>
      <c r="DJ1518">
        <v>9</v>
      </c>
      <c r="EJ1518">
        <v>8</v>
      </c>
      <c r="EQ1518">
        <v>7</v>
      </c>
      <c r="ES1518">
        <v>5.5</v>
      </c>
      <c r="FM1518">
        <v>8</v>
      </c>
      <c r="FP1518">
        <v>6</v>
      </c>
      <c r="FS1518">
        <v>5</v>
      </c>
      <c r="IH1518">
        <v>8</v>
      </c>
      <c r="IK1518">
        <v>8</v>
      </c>
      <c r="JD1518">
        <v>8</v>
      </c>
      <c r="JG1518">
        <v>5</v>
      </c>
      <c r="JW1518">
        <v>7</v>
      </c>
      <c r="KA1518">
        <v>5</v>
      </c>
      <c r="KH1518">
        <v>8</v>
      </c>
      <c r="KK1518">
        <v>7</v>
      </c>
      <c r="KS1518">
        <v>7</v>
      </c>
      <c r="KY1518">
        <v>7</v>
      </c>
      <c r="ML1518">
        <v>8</v>
      </c>
      <c r="MW1518">
        <v>8</v>
      </c>
      <c r="NB1518">
        <v>4</v>
      </c>
      <c r="ND1518">
        <v>1</v>
      </c>
      <c r="NF1518">
        <v>6</v>
      </c>
      <c r="OR1518">
        <v>6</v>
      </c>
      <c r="OV1518">
        <v>4</v>
      </c>
      <c r="PA1518">
        <v>4</v>
      </c>
      <c r="QM1518">
        <v>8</v>
      </c>
      <c r="RG1518">
        <v>7</v>
      </c>
      <c r="RN1518">
        <v>6</v>
      </c>
      <c r="SH1518">
        <v>5</v>
      </c>
      <c r="SO1518">
        <v>9</v>
      </c>
      <c r="SY1518">
        <v>6</v>
      </c>
      <c r="TC1518">
        <v>1</v>
      </c>
      <c r="TW1518">
        <v>5</v>
      </c>
      <c r="UM1518">
        <v>7</v>
      </c>
      <c r="UP1518">
        <v>7</v>
      </c>
      <c r="UY1518">
        <v>7.25</v>
      </c>
    </row>
    <row r="1519" spans="1:597" x14ac:dyDescent="0.15">
      <c r="A1519" s="1">
        <v>1329</v>
      </c>
      <c r="B1519" t="s">
        <v>1920</v>
      </c>
      <c r="D1519">
        <v>6.1791666666666663</v>
      </c>
      <c r="E1519">
        <f>AVERAGE(C1519:D1519)</f>
        <v>6.1791666666666663</v>
      </c>
      <c r="AE1519">
        <v>7</v>
      </c>
      <c r="AN1519">
        <v>7</v>
      </c>
      <c r="AR1519">
        <v>5</v>
      </c>
      <c r="BD1519">
        <v>9</v>
      </c>
      <c r="BP1519">
        <v>9</v>
      </c>
      <c r="CF1519">
        <v>5</v>
      </c>
      <c r="DA1519">
        <v>3</v>
      </c>
      <c r="DI1519">
        <v>7</v>
      </c>
      <c r="DN1519">
        <v>5</v>
      </c>
      <c r="EQ1519">
        <v>6</v>
      </c>
      <c r="ES1519">
        <v>8</v>
      </c>
      <c r="ET1519">
        <v>8</v>
      </c>
      <c r="FC1519">
        <v>6</v>
      </c>
      <c r="FF1519">
        <v>8</v>
      </c>
      <c r="FP1519">
        <v>7</v>
      </c>
      <c r="GZ1519">
        <v>8</v>
      </c>
      <c r="HV1519">
        <v>4</v>
      </c>
      <c r="IA1519">
        <v>2</v>
      </c>
      <c r="JM1519">
        <v>9</v>
      </c>
      <c r="KK1519">
        <v>2</v>
      </c>
      <c r="KN1519">
        <v>7</v>
      </c>
      <c r="KY1519">
        <v>8</v>
      </c>
      <c r="LI1519">
        <v>6</v>
      </c>
      <c r="MD1519">
        <v>5</v>
      </c>
      <c r="MG1519">
        <v>6</v>
      </c>
      <c r="ND1519">
        <v>8</v>
      </c>
      <c r="NV1519">
        <v>8</v>
      </c>
      <c r="OH1519">
        <v>8</v>
      </c>
      <c r="OV1519">
        <v>4</v>
      </c>
      <c r="OW1519">
        <v>4</v>
      </c>
      <c r="PQ1519">
        <v>4.666666666666667</v>
      </c>
      <c r="PW1519">
        <v>7</v>
      </c>
      <c r="QM1519">
        <v>6</v>
      </c>
      <c r="QS1519">
        <v>7</v>
      </c>
      <c r="RW1519">
        <v>4</v>
      </c>
      <c r="TC1519">
        <v>3.5</v>
      </c>
      <c r="UP1519">
        <v>9</v>
      </c>
      <c r="UY1519">
        <v>6</v>
      </c>
      <c r="VF1519">
        <v>5</v>
      </c>
      <c r="VQ1519">
        <v>6</v>
      </c>
    </row>
    <row r="1520" spans="1:597" x14ac:dyDescent="0.15">
      <c r="A1520" s="1">
        <v>1506</v>
      </c>
      <c r="B1520" t="s">
        <v>2097</v>
      </c>
      <c r="D1520">
        <v>6.1791666666666663</v>
      </c>
      <c r="E1520">
        <f>AVERAGE(C1520:D1520)</f>
        <v>6.1791666666666663</v>
      </c>
      <c r="Q1520">
        <v>5</v>
      </c>
      <c r="AA1520">
        <v>5</v>
      </c>
      <c r="AE1520">
        <v>6.5</v>
      </c>
      <c r="AR1520">
        <v>5</v>
      </c>
      <c r="BP1520">
        <v>5</v>
      </c>
      <c r="DD1520">
        <v>7</v>
      </c>
      <c r="DG1520">
        <v>8</v>
      </c>
      <c r="DJ1520">
        <v>8</v>
      </c>
      <c r="DT1520">
        <v>3</v>
      </c>
      <c r="EK1520">
        <v>3</v>
      </c>
      <c r="EQ1520">
        <v>4</v>
      </c>
      <c r="FV1520">
        <v>9</v>
      </c>
      <c r="FX1520">
        <v>5</v>
      </c>
      <c r="GZ1520">
        <v>5</v>
      </c>
      <c r="HQ1520">
        <v>4</v>
      </c>
      <c r="IS1520">
        <v>8</v>
      </c>
      <c r="JL1520">
        <v>3</v>
      </c>
      <c r="KH1520">
        <v>9</v>
      </c>
      <c r="KK1520">
        <v>6.833333333333333</v>
      </c>
      <c r="KN1520">
        <v>4.333333333333333</v>
      </c>
      <c r="MG1520">
        <v>4</v>
      </c>
      <c r="NF1520">
        <v>5</v>
      </c>
      <c r="NJ1520">
        <v>9</v>
      </c>
      <c r="NK1520">
        <v>9</v>
      </c>
      <c r="NQ1520">
        <v>8.5</v>
      </c>
      <c r="NT1520">
        <v>9</v>
      </c>
      <c r="NX1520">
        <v>7</v>
      </c>
      <c r="OH1520">
        <v>5.5</v>
      </c>
      <c r="OI1520">
        <v>5</v>
      </c>
      <c r="OV1520">
        <v>4</v>
      </c>
      <c r="OX1520">
        <v>10</v>
      </c>
      <c r="PM1520">
        <v>5</v>
      </c>
      <c r="PQ1520">
        <v>8</v>
      </c>
      <c r="QU1520">
        <v>6</v>
      </c>
      <c r="SK1520">
        <v>6</v>
      </c>
      <c r="SU1520">
        <v>10</v>
      </c>
      <c r="UR1520">
        <v>4</v>
      </c>
      <c r="UY1520">
        <v>4</v>
      </c>
      <c r="VF1520">
        <v>6</v>
      </c>
      <c r="VY1520">
        <v>8.5</v>
      </c>
    </row>
    <row r="1521" spans="1:593" x14ac:dyDescent="0.15">
      <c r="A1521" s="1">
        <v>1679</v>
      </c>
      <c r="B1521" t="s">
        <v>2270</v>
      </c>
      <c r="D1521">
        <v>6.1818181818181817</v>
      </c>
      <c r="E1521">
        <f>AVERAGE(C1521:D1521)</f>
        <v>6.1818181818181817</v>
      </c>
      <c r="T1521">
        <v>3</v>
      </c>
      <c r="DG1521">
        <v>5</v>
      </c>
      <c r="FD1521">
        <v>7</v>
      </c>
      <c r="GP1521">
        <v>6</v>
      </c>
      <c r="GT1521">
        <v>9</v>
      </c>
      <c r="HA1521">
        <v>6</v>
      </c>
      <c r="HD1521">
        <v>5</v>
      </c>
      <c r="JM1521">
        <v>8</v>
      </c>
      <c r="LP1521">
        <v>6</v>
      </c>
      <c r="PQ1521">
        <v>7</v>
      </c>
      <c r="VL1521">
        <v>6</v>
      </c>
    </row>
    <row r="1522" spans="1:593" x14ac:dyDescent="0.15">
      <c r="A1522" s="1">
        <v>1372</v>
      </c>
      <c r="B1522" t="s">
        <v>1963</v>
      </c>
      <c r="D1522">
        <v>6.1821705426356584</v>
      </c>
      <c r="E1522">
        <f>AVERAGE(C1522:D1522)</f>
        <v>6.1821705426356584</v>
      </c>
      <c r="AA1522">
        <v>6</v>
      </c>
      <c r="AE1522">
        <v>7.333333333333333</v>
      </c>
      <c r="BP1522">
        <v>8</v>
      </c>
      <c r="BU1522">
        <v>9</v>
      </c>
      <c r="DF1522">
        <v>6</v>
      </c>
      <c r="DG1522">
        <v>8</v>
      </c>
      <c r="EQ1522">
        <v>1</v>
      </c>
      <c r="FP1522">
        <v>6</v>
      </c>
      <c r="GD1522">
        <v>10</v>
      </c>
      <c r="GM1522">
        <v>7</v>
      </c>
      <c r="GT1522">
        <v>8</v>
      </c>
      <c r="GV1522">
        <v>6</v>
      </c>
      <c r="HQ1522">
        <v>5</v>
      </c>
      <c r="HY1522">
        <v>9</v>
      </c>
      <c r="II1522">
        <v>8</v>
      </c>
      <c r="IM1522">
        <v>3</v>
      </c>
      <c r="IN1522">
        <v>8</v>
      </c>
      <c r="JL1522">
        <v>7</v>
      </c>
      <c r="JN1522">
        <v>8</v>
      </c>
      <c r="JO1522">
        <v>1</v>
      </c>
      <c r="KK1522">
        <v>4</v>
      </c>
      <c r="KN1522">
        <v>6.5</v>
      </c>
      <c r="KR1522">
        <v>4</v>
      </c>
      <c r="KS1522">
        <v>7</v>
      </c>
      <c r="LP1522">
        <v>5</v>
      </c>
      <c r="LX1522">
        <v>7</v>
      </c>
      <c r="NB1522">
        <v>7</v>
      </c>
      <c r="ND1522">
        <v>6</v>
      </c>
      <c r="NH1522">
        <v>7</v>
      </c>
      <c r="NV1522">
        <v>6</v>
      </c>
      <c r="OB1522">
        <v>6</v>
      </c>
      <c r="OM1522">
        <v>6</v>
      </c>
      <c r="OV1522">
        <v>7</v>
      </c>
      <c r="OW1522">
        <v>6</v>
      </c>
      <c r="PA1522">
        <v>2</v>
      </c>
      <c r="PQ1522">
        <v>6</v>
      </c>
      <c r="QA1522">
        <v>1</v>
      </c>
      <c r="QU1522">
        <v>6</v>
      </c>
      <c r="QX1522">
        <v>7</v>
      </c>
      <c r="SR1522">
        <v>7</v>
      </c>
      <c r="SX1522">
        <v>8</v>
      </c>
      <c r="TC1522">
        <v>6</v>
      </c>
      <c r="UY1522">
        <v>7</v>
      </c>
    </row>
    <row r="1523" spans="1:593" x14ac:dyDescent="0.15">
      <c r="A1523" s="1">
        <v>1231</v>
      </c>
      <c r="B1523" t="s">
        <v>1822</v>
      </c>
      <c r="D1523">
        <v>6.183760683760684</v>
      </c>
      <c r="E1523">
        <f>AVERAGE(C1523:D1523)</f>
        <v>6.183760683760684</v>
      </c>
      <c r="AE1523">
        <v>6.666666666666667</v>
      </c>
      <c r="AF1523">
        <v>1</v>
      </c>
      <c r="BJ1523">
        <v>5</v>
      </c>
      <c r="BP1523">
        <v>8</v>
      </c>
      <c r="BT1523">
        <v>4</v>
      </c>
      <c r="CI1523">
        <v>5</v>
      </c>
      <c r="CN1523">
        <v>6</v>
      </c>
      <c r="DU1523">
        <v>6</v>
      </c>
      <c r="EL1523">
        <v>7</v>
      </c>
      <c r="FP1523">
        <v>6</v>
      </c>
      <c r="GM1523">
        <v>10</v>
      </c>
      <c r="GN1523">
        <v>8</v>
      </c>
      <c r="HU1523">
        <v>6</v>
      </c>
      <c r="HV1523">
        <v>3.5</v>
      </c>
      <c r="JL1523">
        <v>5</v>
      </c>
      <c r="KH1523">
        <v>7</v>
      </c>
      <c r="KN1523">
        <v>4</v>
      </c>
      <c r="KQ1523">
        <v>4</v>
      </c>
      <c r="KS1523">
        <v>10</v>
      </c>
      <c r="LP1523">
        <v>5</v>
      </c>
      <c r="LW1523">
        <v>5</v>
      </c>
      <c r="LY1523">
        <v>6</v>
      </c>
      <c r="LZ1523">
        <v>6</v>
      </c>
      <c r="MF1523">
        <v>7</v>
      </c>
      <c r="MG1523">
        <v>5</v>
      </c>
      <c r="MX1523">
        <v>8</v>
      </c>
      <c r="MY1523">
        <v>7</v>
      </c>
      <c r="NQ1523">
        <v>10</v>
      </c>
      <c r="NV1523">
        <v>7</v>
      </c>
      <c r="PQ1523">
        <v>6</v>
      </c>
      <c r="QU1523">
        <v>6</v>
      </c>
      <c r="SE1523">
        <v>5</v>
      </c>
      <c r="SK1523">
        <v>4</v>
      </c>
      <c r="SS1523">
        <v>7</v>
      </c>
      <c r="SU1523">
        <v>7</v>
      </c>
      <c r="SX1523">
        <v>6</v>
      </c>
      <c r="TW1523">
        <v>8</v>
      </c>
      <c r="UP1523">
        <v>8</v>
      </c>
      <c r="UY1523">
        <v>6</v>
      </c>
    </row>
    <row r="1524" spans="1:593" x14ac:dyDescent="0.15">
      <c r="A1524" s="1">
        <v>861</v>
      </c>
      <c r="B1524" t="s">
        <v>1452</v>
      </c>
      <c r="C1524">
        <v>5.75</v>
      </c>
      <c r="D1524">
        <v>6.6190476190476186</v>
      </c>
      <c r="E1524">
        <f>AVERAGE(C1524:D1524)</f>
        <v>6.1845238095238093</v>
      </c>
      <c r="F1524">
        <v>7</v>
      </c>
      <c r="G1524">
        <v>5</v>
      </c>
      <c r="I1524">
        <v>7</v>
      </c>
      <c r="K1524">
        <v>8</v>
      </c>
      <c r="L1524">
        <v>3</v>
      </c>
      <c r="M1524">
        <v>7</v>
      </c>
      <c r="N1524">
        <v>4</v>
      </c>
      <c r="O1524">
        <v>5</v>
      </c>
      <c r="Q1524">
        <v>7</v>
      </c>
      <c r="V1524">
        <v>7</v>
      </c>
      <c r="CD1524">
        <v>8</v>
      </c>
      <c r="DI1524">
        <v>8</v>
      </c>
      <c r="DL1524">
        <v>6</v>
      </c>
      <c r="DQ1524">
        <v>6</v>
      </c>
      <c r="FP1524">
        <v>5</v>
      </c>
      <c r="FX1524">
        <v>7</v>
      </c>
      <c r="HT1524">
        <v>5</v>
      </c>
      <c r="IS1524">
        <v>8</v>
      </c>
      <c r="JB1524">
        <v>9</v>
      </c>
      <c r="JL1524">
        <v>5</v>
      </c>
      <c r="LL1524">
        <v>6</v>
      </c>
      <c r="MG1524">
        <v>6</v>
      </c>
      <c r="NB1524">
        <v>6</v>
      </c>
      <c r="NQ1524">
        <v>9</v>
      </c>
      <c r="NX1524">
        <v>7</v>
      </c>
      <c r="OG1524">
        <v>8</v>
      </c>
      <c r="RX1524">
        <v>6</v>
      </c>
      <c r="SG1524">
        <v>6</v>
      </c>
      <c r="UY1524">
        <v>4</v>
      </c>
    </row>
    <row r="1525" spans="1:593" x14ac:dyDescent="0.15">
      <c r="A1525" s="1">
        <v>1316</v>
      </c>
      <c r="B1525" t="s">
        <v>1907</v>
      </c>
      <c r="D1525">
        <v>6.1865079365079358</v>
      </c>
      <c r="E1525">
        <f>AVERAGE(C1525:D1525)</f>
        <v>6.1865079365079358</v>
      </c>
      <c r="AA1525">
        <v>9</v>
      </c>
      <c r="AE1525">
        <v>4</v>
      </c>
      <c r="AV1525">
        <v>5</v>
      </c>
      <c r="CQ1525">
        <v>8</v>
      </c>
      <c r="DA1525">
        <v>9</v>
      </c>
      <c r="DM1525">
        <v>5</v>
      </c>
      <c r="EE1525">
        <v>7</v>
      </c>
      <c r="ES1525">
        <v>7</v>
      </c>
      <c r="FK1525">
        <v>5</v>
      </c>
      <c r="FP1525">
        <v>6</v>
      </c>
      <c r="GJ1525">
        <v>7</v>
      </c>
      <c r="GQ1525">
        <v>6</v>
      </c>
      <c r="GR1525">
        <v>5.5</v>
      </c>
      <c r="GV1525">
        <v>8</v>
      </c>
      <c r="HV1525">
        <v>6</v>
      </c>
      <c r="IF1525">
        <v>7</v>
      </c>
      <c r="II1525">
        <v>5</v>
      </c>
      <c r="JL1525">
        <v>4</v>
      </c>
      <c r="JN1525">
        <v>7.5</v>
      </c>
      <c r="KK1525">
        <v>6.333333333333333</v>
      </c>
      <c r="KQ1525">
        <v>6.5</v>
      </c>
      <c r="LI1525">
        <v>7</v>
      </c>
      <c r="MD1525">
        <v>7</v>
      </c>
      <c r="MG1525">
        <v>8</v>
      </c>
      <c r="MY1525">
        <v>5</v>
      </c>
      <c r="NB1525">
        <v>6</v>
      </c>
      <c r="ND1525">
        <v>4</v>
      </c>
      <c r="NO1525">
        <v>2</v>
      </c>
      <c r="NV1525">
        <v>8</v>
      </c>
      <c r="OB1525">
        <v>5</v>
      </c>
      <c r="OG1525">
        <v>10</v>
      </c>
      <c r="OV1525">
        <v>2</v>
      </c>
      <c r="OX1525">
        <v>9</v>
      </c>
      <c r="PA1525">
        <v>2</v>
      </c>
      <c r="PJ1525">
        <v>9</v>
      </c>
      <c r="RT1525">
        <v>9</v>
      </c>
      <c r="SU1525">
        <v>4</v>
      </c>
      <c r="TC1525">
        <v>1</v>
      </c>
      <c r="UC1525">
        <v>7</v>
      </c>
      <c r="UE1525">
        <v>7</v>
      </c>
      <c r="UN1525">
        <v>8</v>
      </c>
      <c r="VS1525">
        <v>6</v>
      </c>
    </row>
    <row r="1526" spans="1:593" x14ac:dyDescent="0.15">
      <c r="A1526" s="1">
        <v>1425</v>
      </c>
      <c r="B1526" t="s">
        <v>2016</v>
      </c>
      <c r="D1526">
        <v>6.1865079365079376</v>
      </c>
      <c r="E1526">
        <f>AVERAGE(C1526:D1526)</f>
        <v>6.1865079365079376</v>
      </c>
      <c r="BP1526">
        <v>10</v>
      </c>
      <c r="BU1526">
        <v>10</v>
      </c>
      <c r="CD1526">
        <v>7</v>
      </c>
      <c r="DG1526">
        <v>6</v>
      </c>
      <c r="DI1526">
        <v>8</v>
      </c>
      <c r="EQ1526">
        <v>2</v>
      </c>
      <c r="FP1526">
        <v>9</v>
      </c>
      <c r="GP1526">
        <v>5</v>
      </c>
      <c r="HA1526">
        <v>5</v>
      </c>
      <c r="HJ1526">
        <v>8</v>
      </c>
      <c r="HQ1526">
        <v>5</v>
      </c>
      <c r="HV1526">
        <v>4</v>
      </c>
      <c r="IE1526">
        <v>5</v>
      </c>
      <c r="IF1526">
        <v>7</v>
      </c>
      <c r="II1526">
        <v>5</v>
      </c>
      <c r="JN1526">
        <v>8</v>
      </c>
      <c r="KH1526">
        <v>7</v>
      </c>
      <c r="KK1526">
        <v>5</v>
      </c>
      <c r="KN1526">
        <v>6</v>
      </c>
      <c r="LP1526">
        <v>6</v>
      </c>
      <c r="NB1526">
        <v>8</v>
      </c>
      <c r="NF1526">
        <v>6</v>
      </c>
      <c r="NQ1526">
        <v>10</v>
      </c>
      <c r="OH1526">
        <v>5</v>
      </c>
      <c r="OM1526">
        <v>5</v>
      </c>
      <c r="OV1526">
        <v>5</v>
      </c>
      <c r="PA1526">
        <v>8</v>
      </c>
      <c r="PC1526">
        <v>5</v>
      </c>
      <c r="PG1526">
        <v>3.333333333333333</v>
      </c>
      <c r="PQ1526">
        <v>5.5</v>
      </c>
      <c r="RK1526">
        <v>7</v>
      </c>
      <c r="RN1526">
        <v>5</v>
      </c>
      <c r="RP1526">
        <v>5</v>
      </c>
      <c r="RT1526">
        <v>6</v>
      </c>
      <c r="SU1526">
        <v>7</v>
      </c>
      <c r="TC1526">
        <v>2</v>
      </c>
      <c r="UE1526">
        <v>7</v>
      </c>
      <c r="UG1526">
        <v>6</v>
      </c>
      <c r="UI1526">
        <v>5</v>
      </c>
      <c r="UP1526">
        <v>10</v>
      </c>
      <c r="UU1526">
        <v>6</v>
      </c>
      <c r="UY1526">
        <v>5</v>
      </c>
    </row>
    <row r="1527" spans="1:593" x14ac:dyDescent="0.15">
      <c r="A1527" s="1">
        <v>783</v>
      </c>
      <c r="B1527" t="s">
        <v>1377</v>
      </c>
      <c r="C1527">
        <v>5.5714285714285712</v>
      </c>
      <c r="D1527">
        <v>6.8095238095238093</v>
      </c>
      <c r="E1527">
        <f>AVERAGE(C1527:D1527)</f>
        <v>6.1904761904761898</v>
      </c>
      <c r="F1527">
        <v>5</v>
      </c>
      <c r="G1527">
        <v>6</v>
      </c>
      <c r="H1527">
        <v>5</v>
      </c>
      <c r="I1527">
        <v>6</v>
      </c>
      <c r="K1527">
        <v>8</v>
      </c>
      <c r="M1527">
        <v>5</v>
      </c>
      <c r="N1527">
        <v>4</v>
      </c>
      <c r="Q1527">
        <v>5</v>
      </c>
      <c r="CW1527">
        <v>8</v>
      </c>
      <c r="DG1527">
        <v>8</v>
      </c>
      <c r="EG1527">
        <v>6</v>
      </c>
      <c r="HY1527">
        <v>5</v>
      </c>
      <c r="IF1527">
        <v>4</v>
      </c>
      <c r="JG1527">
        <v>6</v>
      </c>
      <c r="KX1527">
        <v>6</v>
      </c>
      <c r="KZ1527">
        <v>9</v>
      </c>
      <c r="LX1527">
        <v>7</v>
      </c>
      <c r="NB1527">
        <v>7</v>
      </c>
      <c r="NJ1527">
        <v>10</v>
      </c>
      <c r="OK1527">
        <v>9</v>
      </c>
      <c r="OM1527">
        <v>8</v>
      </c>
      <c r="PM1527">
        <v>4</v>
      </c>
      <c r="PQ1527">
        <v>9</v>
      </c>
      <c r="QT1527">
        <v>7</v>
      </c>
      <c r="RR1527">
        <v>10</v>
      </c>
      <c r="SB1527">
        <v>2</v>
      </c>
      <c r="SN1527">
        <v>6</v>
      </c>
      <c r="SX1527">
        <v>7</v>
      </c>
    </row>
    <row r="1528" spans="1:593" x14ac:dyDescent="0.15">
      <c r="A1528" s="1">
        <v>1945</v>
      </c>
      <c r="B1528" t="s">
        <v>2536</v>
      </c>
      <c r="D1528">
        <v>6.1904761904761907</v>
      </c>
      <c r="E1528">
        <f>AVERAGE(C1528:D1528)</f>
        <v>6.1904761904761907</v>
      </c>
      <c r="BT1528">
        <v>5</v>
      </c>
      <c r="DB1528">
        <v>8</v>
      </c>
      <c r="DI1528">
        <v>7</v>
      </c>
      <c r="ED1528">
        <v>6</v>
      </c>
      <c r="FW1528">
        <v>4</v>
      </c>
      <c r="GD1528">
        <v>6</v>
      </c>
      <c r="HH1528">
        <v>4</v>
      </c>
      <c r="HM1528">
        <v>6</v>
      </c>
      <c r="IG1528">
        <v>4</v>
      </c>
      <c r="JB1528">
        <v>4</v>
      </c>
      <c r="JN1528">
        <v>7</v>
      </c>
      <c r="KJ1528">
        <v>9</v>
      </c>
      <c r="NG1528">
        <v>9</v>
      </c>
      <c r="NQ1528">
        <v>10</v>
      </c>
      <c r="OI1528">
        <v>4</v>
      </c>
      <c r="OP1528">
        <v>7</v>
      </c>
      <c r="QT1528">
        <v>6</v>
      </c>
      <c r="SM1528">
        <v>7</v>
      </c>
      <c r="SN1528">
        <v>6</v>
      </c>
      <c r="TC1528">
        <v>5</v>
      </c>
      <c r="VF1528">
        <v>6</v>
      </c>
    </row>
    <row r="1529" spans="1:593" x14ac:dyDescent="0.15">
      <c r="A1529" s="1">
        <v>1034</v>
      </c>
      <c r="B1529" t="s">
        <v>1625</v>
      </c>
      <c r="C1529">
        <v>6.333333333333333</v>
      </c>
      <c r="D1529">
        <v>6.058139534883721</v>
      </c>
      <c r="E1529">
        <f>AVERAGE(C1529:D1529)</f>
        <v>6.195736434108527</v>
      </c>
      <c r="G1529">
        <v>7</v>
      </c>
      <c r="H1529">
        <v>3</v>
      </c>
      <c r="I1529">
        <v>8</v>
      </c>
      <c r="K1529">
        <v>8</v>
      </c>
      <c r="M1529">
        <v>7</v>
      </c>
      <c r="O1529">
        <v>5</v>
      </c>
      <c r="AE1529">
        <v>6.5</v>
      </c>
      <c r="AH1529">
        <v>4</v>
      </c>
      <c r="BP1529">
        <v>9</v>
      </c>
      <c r="CF1529">
        <v>4</v>
      </c>
      <c r="CK1529">
        <v>7</v>
      </c>
      <c r="CR1529">
        <v>4</v>
      </c>
      <c r="CW1529">
        <v>6</v>
      </c>
      <c r="CZ1529">
        <v>6</v>
      </c>
      <c r="DJ1529">
        <v>6</v>
      </c>
      <c r="DM1529">
        <v>6</v>
      </c>
      <c r="DU1529">
        <v>1</v>
      </c>
      <c r="EH1529">
        <v>7</v>
      </c>
      <c r="ER1529">
        <v>9</v>
      </c>
      <c r="FP1529">
        <v>7</v>
      </c>
      <c r="GD1529">
        <v>9</v>
      </c>
      <c r="GM1529">
        <v>9</v>
      </c>
      <c r="GP1529">
        <v>8</v>
      </c>
      <c r="GQ1529">
        <v>6</v>
      </c>
      <c r="GV1529">
        <v>7</v>
      </c>
      <c r="HJ1529">
        <v>6</v>
      </c>
      <c r="HV1529">
        <v>2</v>
      </c>
      <c r="II1529">
        <v>6</v>
      </c>
      <c r="JH1529">
        <v>7</v>
      </c>
      <c r="JX1529">
        <v>8</v>
      </c>
      <c r="KN1529">
        <v>7</v>
      </c>
      <c r="KQ1529">
        <v>4</v>
      </c>
      <c r="KS1529">
        <v>3</v>
      </c>
      <c r="LW1529">
        <v>7</v>
      </c>
      <c r="MF1529">
        <v>6</v>
      </c>
      <c r="MG1529">
        <v>6</v>
      </c>
      <c r="MV1529">
        <v>8</v>
      </c>
      <c r="MX1529">
        <v>8</v>
      </c>
      <c r="ND1529">
        <v>4</v>
      </c>
      <c r="NQ1529">
        <v>10</v>
      </c>
      <c r="OB1529">
        <v>5</v>
      </c>
      <c r="OW1529">
        <v>4</v>
      </c>
      <c r="PQ1529">
        <v>8</v>
      </c>
      <c r="RG1529">
        <v>2</v>
      </c>
      <c r="RM1529">
        <v>6</v>
      </c>
      <c r="RN1529">
        <v>5</v>
      </c>
      <c r="UG1529">
        <v>5</v>
      </c>
      <c r="UN1529">
        <v>7</v>
      </c>
      <c r="UY1529">
        <v>5</v>
      </c>
    </row>
    <row r="1530" spans="1:593" x14ac:dyDescent="0.15">
      <c r="A1530" s="1">
        <v>913</v>
      </c>
      <c r="B1530" t="s">
        <v>1504</v>
      </c>
      <c r="C1530">
        <v>5.8888888888888893</v>
      </c>
      <c r="D1530">
        <v>6.5038759689922472</v>
      </c>
      <c r="E1530">
        <f>AVERAGE(C1530:D1530)</f>
        <v>6.1963824289405682</v>
      </c>
      <c r="F1530">
        <v>8</v>
      </c>
      <c r="G1530">
        <v>6</v>
      </c>
      <c r="H1530">
        <v>4</v>
      </c>
      <c r="I1530">
        <v>8</v>
      </c>
      <c r="J1530">
        <v>6</v>
      </c>
      <c r="K1530">
        <v>8</v>
      </c>
      <c r="L1530">
        <v>4</v>
      </c>
      <c r="M1530">
        <v>5</v>
      </c>
      <c r="N1530">
        <v>4</v>
      </c>
      <c r="Q1530">
        <v>7</v>
      </c>
      <c r="AE1530">
        <v>6.5</v>
      </c>
      <c r="AJ1530">
        <v>6</v>
      </c>
      <c r="BP1530">
        <v>8</v>
      </c>
      <c r="EA1530">
        <v>5</v>
      </c>
      <c r="EQ1530">
        <v>7</v>
      </c>
      <c r="ET1530">
        <v>6</v>
      </c>
      <c r="EX1530">
        <v>5</v>
      </c>
      <c r="FP1530">
        <v>3</v>
      </c>
      <c r="FS1530">
        <v>6</v>
      </c>
      <c r="GD1530">
        <v>8</v>
      </c>
      <c r="GH1530">
        <v>9</v>
      </c>
      <c r="GJ1530">
        <v>7</v>
      </c>
      <c r="GS1530">
        <v>10</v>
      </c>
      <c r="GV1530">
        <v>8</v>
      </c>
      <c r="GZ1530">
        <v>6</v>
      </c>
      <c r="HJ1530">
        <v>7</v>
      </c>
      <c r="IF1530">
        <v>6</v>
      </c>
      <c r="IM1530">
        <v>1</v>
      </c>
      <c r="JE1530">
        <v>8</v>
      </c>
      <c r="KH1530">
        <v>8</v>
      </c>
      <c r="KQ1530">
        <v>5</v>
      </c>
      <c r="KS1530">
        <v>6</v>
      </c>
      <c r="KY1530">
        <v>7</v>
      </c>
      <c r="MG1530">
        <v>5.666666666666667</v>
      </c>
      <c r="MR1530">
        <v>8</v>
      </c>
      <c r="MS1530">
        <v>4</v>
      </c>
      <c r="MU1530">
        <v>7</v>
      </c>
      <c r="ND1530">
        <v>3.5</v>
      </c>
      <c r="NN1530">
        <v>5</v>
      </c>
      <c r="NQ1530">
        <v>9</v>
      </c>
      <c r="OG1530">
        <v>5</v>
      </c>
      <c r="PQ1530">
        <v>8</v>
      </c>
      <c r="QW1530">
        <v>8</v>
      </c>
      <c r="RG1530">
        <v>4</v>
      </c>
      <c r="RN1530">
        <v>7</v>
      </c>
      <c r="SH1530">
        <v>5</v>
      </c>
      <c r="SJ1530">
        <v>8</v>
      </c>
      <c r="TB1530">
        <v>10</v>
      </c>
      <c r="UE1530">
        <v>8</v>
      </c>
      <c r="UU1530">
        <v>5</v>
      </c>
      <c r="UY1530">
        <v>4</v>
      </c>
      <c r="VJ1530">
        <v>10</v>
      </c>
    </row>
    <row r="1531" spans="1:593" x14ac:dyDescent="0.15">
      <c r="A1531" s="1">
        <v>1523</v>
      </c>
      <c r="B1531" t="s">
        <v>2114</v>
      </c>
      <c r="D1531">
        <v>6.1964285714285712</v>
      </c>
      <c r="E1531">
        <f>AVERAGE(C1531:D1531)</f>
        <v>6.1964285714285712</v>
      </c>
      <c r="AE1531">
        <v>6</v>
      </c>
      <c r="AV1531">
        <v>8</v>
      </c>
      <c r="BP1531">
        <v>8</v>
      </c>
      <c r="CA1531">
        <v>6</v>
      </c>
      <c r="CI1531">
        <v>9</v>
      </c>
      <c r="CN1531">
        <v>8</v>
      </c>
      <c r="DE1531">
        <v>7</v>
      </c>
      <c r="EQ1531">
        <v>7</v>
      </c>
      <c r="ES1531">
        <v>3</v>
      </c>
      <c r="FI1531">
        <v>8</v>
      </c>
      <c r="FL1531">
        <v>9</v>
      </c>
      <c r="GH1531">
        <v>6</v>
      </c>
      <c r="HF1531">
        <v>8</v>
      </c>
      <c r="HJ1531">
        <v>8</v>
      </c>
      <c r="HQ1531">
        <v>4</v>
      </c>
      <c r="HV1531">
        <v>5</v>
      </c>
      <c r="IF1531">
        <v>6</v>
      </c>
      <c r="IH1531">
        <v>8</v>
      </c>
      <c r="JL1531">
        <v>9</v>
      </c>
      <c r="JY1531">
        <v>6</v>
      </c>
      <c r="KH1531">
        <v>7</v>
      </c>
      <c r="KJ1531">
        <v>1</v>
      </c>
      <c r="KK1531">
        <v>4</v>
      </c>
      <c r="LI1531">
        <v>6</v>
      </c>
      <c r="MG1531">
        <v>8</v>
      </c>
      <c r="NJ1531">
        <v>10</v>
      </c>
      <c r="OK1531">
        <v>7</v>
      </c>
      <c r="OV1531">
        <v>7</v>
      </c>
      <c r="PA1531">
        <v>5</v>
      </c>
      <c r="PQ1531">
        <v>8.25</v>
      </c>
      <c r="QA1531">
        <v>1</v>
      </c>
      <c r="QW1531">
        <v>6</v>
      </c>
      <c r="QZ1531">
        <v>5</v>
      </c>
      <c r="RI1531">
        <v>4</v>
      </c>
      <c r="RN1531">
        <v>6</v>
      </c>
      <c r="RT1531">
        <v>6</v>
      </c>
      <c r="SE1531">
        <v>5</v>
      </c>
      <c r="SY1531">
        <v>6</v>
      </c>
      <c r="TC1531">
        <v>1</v>
      </c>
      <c r="UM1531">
        <v>4</v>
      </c>
      <c r="UY1531">
        <v>8</v>
      </c>
      <c r="VG1531">
        <v>6</v>
      </c>
    </row>
    <row r="1532" spans="1:593" x14ac:dyDescent="0.15">
      <c r="A1532" s="1">
        <v>1384</v>
      </c>
      <c r="B1532" t="s">
        <v>1975</v>
      </c>
      <c r="D1532">
        <v>6.1965811965811968</v>
      </c>
      <c r="E1532">
        <f>AVERAGE(C1532:D1532)</f>
        <v>6.1965811965811968</v>
      </c>
      <c r="Q1532">
        <v>6</v>
      </c>
      <c r="AE1532">
        <v>7</v>
      </c>
      <c r="BO1532">
        <v>9</v>
      </c>
      <c r="BP1532">
        <v>9.5</v>
      </c>
      <c r="BT1532">
        <v>8</v>
      </c>
      <c r="CW1532">
        <v>8</v>
      </c>
      <c r="DA1532">
        <v>6</v>
      </c>
      <c r="EQ1532">
        <v>6</v>
      </c>
      <c r="ES1532">
        <v>5</v>
      </c>
      <c r="EV1532">
        <v>3</v>
      </c>
      <c r="FA1532">
        <v>8</v>
      </c>
      <c r="GG1532">
        <v>3</v>
      </c>
      <c r="GO1532">
        <v>2</v>
      </c>
      <c r="GR1532">
        <v>6</v>
      </c>
      <c r="GZ1532">
        <v>9.5</v>
      </c>
      <c r="HF1532">
        <v>6</v>
      </c>
      <c r="HQ1532">
        <v>5</v>
      </c>
      <c r="HZ1532">
        <v>8</v>
      </c>
      <c r="IJ1532">
        <v>6</v>
      </c>
      <c r="IQ1532">
        <v>1</v>
      </c>
      <c r="JL1532">
        <v>7.5</v>
      </c>
      <c r="KK1532">
        <v>6</v>
      </c>
      <c r="KN1532">
        <v>5.5</v>
      </c>
      <c r="LM1532">
        <v>7</v>
      </c>
      <c r="LP1532">
        <v>5</v>
      </c>
      <c r="MR1532">
        <v>10</v>
      </c>
      <c r="MV1532">
        <v>9</v>
      </c>
      <c r="MY1532">
        <v>6</v>
      </c>
      <c r="NB1532">
        <v>6.666666666666667</v>
      </c>
      <c r="NN1532">
        <v>7</v>
      </c>
      <c r="NQ1532">
        <v>9</v>
      </c>
      <c r="QU1532">
        <v>3</v>
      </c>
      <c r="RG1532">
        <v>5</v>
      </c>
      <c r="RP1532">
        <v>6</v>
      </c>
      <c r="UF1532">
        <v>2</v>
      </c>
      <c r="UV1532">
        <v>5</v>
      </c>
      <c r="UY1532">
        <v>6</v>
      </c>
      <c r="VQ1532">
        <v>6</v>
      </c>
      <c r="VU1532">
        <v>8</v>
      </c>
    </row>
    <row r="1533" spans="1:593" x14ac:dyDescent="0.15">
      <c r="A1533" s="1">
        <v>1452</v>
      </c>
      <c r="B1533" t="s">
        <v>2043</v>
      </c>
      <c r="D1533">
        <v>6.1984126984126977</v>
      </c>
      <c r="E1533">
        <f>AVERAGE(C1533:D1533)</f>
        <v>6.1984126984126977</v>
      </c>
      <c r="AE1533">
        <v>9</v>
      </c>
      <c r="CI1533">
        <v>8</v>
      </c>
      <c r="CL1533">
        <v>5</v>
      </c>
      <c r="CM1533">
        <v>6</v>
      </c>
      <c r="DA1533">
        <v>9</v>
      </c>
      <c r="DC1533">
        <v>5</v>
      </c>
      <c r="DG1533">
        <v>6</v>
      </c>
      <c r="DN1533">
        <v>7</v>
      </c>
      <c r="DU1533">
        <v>6</v>
      </c>
      <c r="DZ1533">
        <v>7</v>
      </c>
      <c r="EH1533">
        <v>9</v>
      </c>
      <c r="EO1533">
        <v>9</v>
      </c>
      <c r="ET1533">
        <v>8</v>
      </c>
      <c r="FJ1533">
        <v>1</v>
      </c>
      <c r="FP1533">
        <v>8.3333333333333339</v>
      </c>
      <c r="FY1533">
        <v>4</v>
      </c>
      <c r="GJ1533">
        <v>8</v>
      </c>
      <c r="GM1533">
        <v>6</v>
      </c>
      <c r="GO1533">
        <v>5</v>
      </c>
      <c r="GR1533">
        <v>6</v>
      </c>
      <c r="HQ1533">
        <v>1</v>
      </c>
      <c r="IV1533">
        <v>5</v>
      </c>
      <c r="JL1533">
        <v>3</v>
      </c>
      <c r="JO1533">
        <v>2</v>
      </c>
      <c r="KE1533">
        <v>7</v>
      </c>
      <c r="KN1533">
        <v>9</v>
      </c>
      <c r="KY1533">
        <v>8</v>
      </c>
      <c r="LJ1533">
        <v>2</v>
      </c>
      <c r="MR1533">
        <v>5</v>
      </c>
      <c r="NB1533">
        <v>7</v>
      </c>
      <c r="OB1533">
        <v>6</v>
      </c>
      <c r="OI1533">
        <v>6</v>
      </c>
      <c r="OV1533">
        <v>4.5</v>
      </c>
      <c r="OW1533">
        <v>7</v>
      </c>
      <c r="OX1533">
        <v>10</v>
      </c>
      <c r="PQ1533">
        <v>7.5</v>
      </c>
      <c r="QZ1533">
        <v>2</v>
      </c>
      <c r="SR1533">
        <v>9</v>
      </c>
      <c r="TE1533">
        <v>8</v>
      </c>
      <c r="UU1533">
        <v>7</v>
      </c>
      <c r="UV1533">
        <v>6</v>
      </c>
      <c r="UY1533">
        <v>6</v>
      </c>
    </row>
    <row r="1534" spans="1:593" x14ac:dyDescent="0.15">
      <c r="A1534" s="1">
        <v>757</v>
      </c>
      <c r="B1534" t="s">
        <v>1351</v>
      </c>
      <c r="C1534">
        <v>5.5</v>
      </c>
      <c r="D1534">
        <v>6.8968253968253972</v>
      </c>
      <c r="E1534">
        <f>AVERAGE(C1534:D1534)</f>
        <v>6.1984126984126986</v>
      </c>
      <c r="F1534">
        <v>5</v>
      </c>
      <c r="G1534">
        <v>6</v>
      </c>
      <c r="H1534">
        <v>4</v>
      </c>
      <c r="I1534">
        <v>8</v>
      </c>
      <c r="K1534">
        <v>8</v>
      </c>
      <c r="M1534">
        <v>5</v>
      </c>
      <c r="N1534">
        <v>4</v>
      </c>
      <c r="O1534">
        <v>4</v>
      </c>
      <c r="T1534">
        <v>5</v>
      </c>
      <c r="AE1534">
        <v>7.5</v>
      </c>
      <c r="BO1534">
        <v>9</v>
      </c>
      <c r="BP1534">
        <v>10</v>
      </c>
      <c r="BU1534">
        <v>9</v>
      </c>
      <c r="DA1534">
        <v>10</v>
      </c>
      <c r="DC1534">
        <v>4</v>
      </c>
      <c r="DJ1534">
        <v>8</v>
      </c>
      <c r="DT1534">
        <v>8</v>
      </c>
      <c r="ED1534">
        <v>10</v>
      </c>
      <c r="EQ1534">
        <v>7</v>
      </c>
      <c r="EZ1534">
        <v>1</v>
      </c>
      <c r="FD1534">
        <v>7</v>
      </c>
      <c r="FY1534">
        <v>5</v>
      </c>
      <c r="GH1534">
        <v>5</v>
      </c>
      <c r="GV1534">
        <v>9</v>
      </c>
      <c r="HI1534">
        <v>8</v>
      </c>
      <c r="HQ1534">
        <v>5</v>
      </c>
      <c r="HV1534">
        <v>5</v>
      </c>
      <c r="II1534">
        <v>3</v>
      </c>
      <c r="JE1534">
        <v>9</v>
      </c>
      <c r="JK1534">
        <v>6</v>
      </c>
      <c r="JL1534">
        <v>8</v>
      </c>
      <c r="JM1534">
        <v>10</v>
      </c>
      <c r="KJ1534">
        <v>1</v>
      </c>
      <c r="KK1534">
        <v>6.5</v>
      </c>
      <c r="LW1534">
        <v>6</v>
      </c>
      <c r="MH1534">
        <v>6</v>
      </c>
      <c r="MU1534">
        <v>7</v>
      </c>
      <c r="NJ1534">
        <v>6</v>
      </c>
      <c r="NQ1534">
        <v>9.3333333333333339</v>
      </c>
      <c r="NR1534">
        <v>8</v>
      </c>
      <c r="OX1534">
        <v>10</v>
      </c>
      <c r="PA1534">
        <v>5</v>
      </c>
      <c r="PB1534">
        <v>6</v>
      </c>
      <c r="PQ1534">
        <v>8</v>
      </c>
      <c r="PR1534">
        <v>1</v>
      </c>
      <c r="PY1534">
        <v>9</v>
      </c>
      <c r="SK1534">
        <v>8</v>
      </c>
      <c r="TT1534">
        <v>10</v>
      </c>
      <c r="UY1534">
        <v>7.333333333333333</v>
      </c>
      <c r="VF1534">
        <v>7</v>
      </c>
    </row>
    <row r="1535" spans="1:593" x14ac:dyDescent="0.15">
      <c r="A1535" s="1">
        <v>789</v>
      </c>
      <c r="B1535" t="s">
        <v>1383</v>
      </c>
      <c r="C1535">
        <v>5.625</v>
      </c>
      <c r="D1535">
        <v>6.7750000000000004</v>
      </c>
      <c r="E1535">
        <f>AVERAGE(C1535:D1535)</f>
        <v>6.2</v>
      </c>
      <c r="F1535">
        <v>9</v>
      </c>
      <c r="G1535">
        <v>5</v>
      </c>
      <c r="H1535">
        <v>4</v>
      </c>
      <c r="I1535">
        <v>7</v>
      </c>
      <c r="K1535">
        <v>6</v>
      </c>
      <c r="M1535">
        <v>2</v>
      </c>
      <c r="N1535">
        <v>6</v>
      </c>
      <c r="O1535">
        <v>6</v>
      </c>
      <c r="AE1535">
        <v>7</v>
      </c>
      <c r="DB1535">
        <v>10</v>
      </c>
      <c r="DQ1535">
        <v>7</v>
      </c>
      <c r="FP1535">
        <v>6</v>
      </c>
      <c r="HH1535">
        <v>8</v>
      </c>
      <c r="HM1535">
        <v>4</v>
      </c>
      <c r="IH1535">
        <v>9</v>
      </c>
      <c r="JH1535">
        <v>7</v>
      </c>
      <c r="LP1535">
        <v>6</v>
      </c>
      <c r="NK1535">
        <v>8</v>
      </c>
      <c r="NX1535">
        <v>7</v>
      </c>
      <c r="PQ1535">
        <v>6.5</v>
      </c>
      <c r="RB1535">
        <v>5</v>
      </c>
      <c r="RG1535">
        <v>3</v>
      </c>
      <c r="RY1535">
        <v>9</v>
      </c>
      <c r="SD1535">
        <v>5</v>
      </c>
      <c r="SO1535">
        <v>7</v>
      </c>
      <c r="SR1535">
        <v>8</v>
      </c>
      <c r="TN1535">
        <v>6</v>
      </c>
      <c r="UN1535">
        <v>7</v>
      </c>
    </row>
    <row r="1536" spans="1:593" x14ac:dyDescent="0.15">
      <c r="A1536" s="1">
        <v>1575</v>
      </c>
      <c r="B1536" t="s">
        <v>2166</v>
      </c>
      <c r="D1536">
        <v>6.2</v>
      </c>
      <c r="E1536">
        <f>AVERAGE(C1536:D1536)</f>
        <v>6.2</v>
      </c>
      <c r="AE1536">
        <v>7</v>
      </c>
      <c r="BP1536">
        <v>10</v>
      </c>
      <c r="CY1536">
        <v>9</v>
      </c>
      <c r="DB1536">
        <v>7</v>
      </c>
      <c r="DG1536">
        <v>7</v>
      </c>
      <c r="EZ1536">
        <v>6</v>
      </c>
      <c r="FX1536">
        <v>6</v>
      </c>
      <c r="GP1536">
        <v>5</v>
      </c>
      <c r="KK1536">
        <v>7</v>
      </c>
      <c r="LK1536">
        <v>10</v>
      </c>
      <c r="LO1536">
        <v>4</v>
      </c>
      <c r="LP1536">
        <v>5</v>
      </c>
      <c r="MG1536">
        <v>5</v>
      </c>
      <c r="OB1536">
        <v>3</v>
      </c>
      <c r="OW1536">
        <v>5</v>
      </c>
      <c r="PQ1536">
        <v>6</v>
      </c>
      <c r="QF1536">
        <v>3</v>
      </c>
      <c r="RT1536">
        <v>5</v>
      </c>
      <c r="SB1536">
        <v>6</v>
      </c>
      <c r="TE1536">
        <v>8</v>
      </c>
    </row>
    <row r="1537" spans="1:592" x14ac:dyDescent="0.15">
      <c r="A1537" s="1">
        <v>1652</v>
      </c>
      <c r="B1537" t="s">
        <v>2243</v>
      </c>
      <c r="D1537">
        <v>6.2</v>
      </c>
      <c r="E1537">
        <f>AVERAGE(C1537:D1537)</f>
        <v>6.2</v>
      </c>
      <c r="Q1537">
        <v>6</v>
      </c>
      <c r="AE1537">
        <v>7</v>
      </c>
      <c r="AW1537">
        <v>6</v>
      </c>
      <c r="BP1537">
        <v>10</v>
      </c>
      <c r="FS1537">
        <v>5</v>
      </c>
      <c r="IF1537">
        <v>4</v>
      </c>
      <c r="IS1537">
        <v>7</v>
      </c>
      <c r="KH1537">
        <v>7</v>
      </c>
      <c r="KR1537">
        <v>4</v>
      </c>
      <c r="KW1537">
        <v>8</v>
      </c>
      <c r="MU1537">
        <v>8</v>
      </c>
      <c r="NB1537">
        <v>5</v>
      </c>
      <c r="ND1537">
        <v>6</v>
      </c>
      <c r="OL1537">
        <v>7</v>
      </c>
      <c r="OV1537">
        <v>4</v>
      </c>
      <c r="PQ1537">
        <v>5</v>
      </c>
      <c r="QF1537">
        <v>6</v>
      </c>
      <c r="QO1537">
        <v>5</v>
      </c>
      <c r="RB1537">
        <v>7</v>
      </c>
      <c r="TC1537">
        <v>7</v>
      </c>
    </row>
    <row r="1538" spans="1:592" x14ac:dyDescent="0.15">
      <c r="A1538" s="1">
        <v>2046</v>
      </c>
      <c r="B1538" t="s">
        <v>2637</v>
      </c>
      <c r="D1538">
        <v>6.2</v>
      </c>
      <c r="E1538">
        <f>AVERAGE(C1538:D1538)</f>
        <v>6.2</v>
      </c>
      <c r="AE1538">
        <v>4</v>
      </c>
      <c r="BP1538">
        <v>9</v>
      </c>
      <c r="DN1538">
        <v>7</v>
      </c>
      <c r="DS1538">
        <v>5</v>
      </c>
      <c r="FP1538">
        <v>5</v>
      </c>
      <c r="HJ1538">
        <v>4</v>
      </c>
      <c r="HK1538">
        <v>3</v>
      </c>
      <c r="JL1538">
        <v>8</v>
      </c>
      <c r="KS1538">
        <v>6</v>
      </c>
      <c r="LI1538">
        <v>7</v>
      </c>
      <c r="NB1538">
        <v>3</v>
      </c>
      <c r="NK1538">
        <v>8</v>
      </c>
      <c r="PS1538">
        <v>6</v>
      </c>
      <c r="QM1538">
        <v>9</v>
      </c>
      <c r="QV1538">
        <v>9</v>
      </c>
      <c r="RT1538">
        <v>8</v>
      </c>
      <c r="SG1538">
        <v>9</v>
      </c>
      <c r="TC1538">
        <v>1</v>
      </c>
      <c r="UB1538">
        <v>5</v>
      </c>
      <c r="UM1538">
        <v>8</v>
      </c>
    </row>
    <row r="1539" spans="1:592" x14ac:dyDescent="0.15">
      <c r="A1539" s="1">
        <v>729</v>
      </c>
      <c r="B1539" t="s">
        <v>1323</v>
      </c>
      <c r="C1539">
        <v>5.375</v>
      </c>
      <c r="D1539">
        <v>7.0350877192982448</v>
      </c>
      <c r="E1539">
        <f>AVERAGE(C1539:D1539)</f>
        <v>6.2050438596491224</v>
      </c>
      <c r="F1539">
        <v>7</v>
      </c>
      <c r="G1539">
        <v>6</v>
      </c>
      <c r="H1539">
        <v>5</v>
      </c>
      <c r="K1539">
        <v>7</v>
      </c>
      <c r="L1539">
        <v>5</v>
      </c>
      <c r="M1539">
        <v>2</v>
      </c>
      <c r="N1539">
        <v>5</v>
      </c>
      <c r="O1539">
        <v>6</v>
      </c>
      <c r="AE1539">
        <v>8</v>
      </c>
      <c r="DQ1539">
        <v>7</v>
      </c>
      <c r="DS1539">
        <v>7</v>
      </c>
      <c r="FL1539">
        <v>8</v>
      </c>
      <c r="GG1539">
        <v>9</v>
      </c>
      <c r="GO1539">
        <v>6</v>
      </c>
      <c r="HH1539">
        <v>8</v>
      </c>
      <c r="IF1539">
        <v>8.6666666666666661</v>
      </c>
      <c r="IK1539">
        <v>5</v>
      </c>
      <c r="IW1539">
        <v>8</v>
      </c>
      <c r="KG1539">
        <v>10</v>
      </c>
      <c r="KK1539">
        <v>3</v>
      </c>
      <c r="KN1539">
        <v>9</v>
      </c>
      <c r="MP1539">
        <v>8</v>
      </c>
      <c r="MY1539">
        <v>7</v>
      </c>
      <c r="QU1539">
        <v>6</v>
      </c>
      <c r="TC1539">
        <v>4</v>
      </c>
      <c r="UI1539">
        <v>5</v>
      </c>
      <c r="VF1539">
        <v>7</v>
      </c>
    </row>
    <row r="1540" spans="1:592" x14ac:dyDescent="0.15">
      <c r="A1540" s="1">
        <v>911</v>
      </c>
      <c r="B1540" t="s">
        <v>1502</v>
      </c>
      <c r="C1540">
        <v>5.8888888888888893</v>
      </c>
      <c r="D1540">
        <v>6.5238095238095237</v>
      </c>
      <c r="E1540">
        <f>AVERAGE(C1540:D1540)</f>
        <v>6.2063492063492065</v>
      </c>
      <c r="F1540">
        <v>6</v>
      </c>
      <c r="G1540">
        <v>7</v>
      </c>
      <c r="I1540">
        <v>6</v>
      </c>
      <c r="J1540">
        <v>8</v>
      </c>
      <c r="K1540">
        <v>7</v>
      </c>
      <c r="L1540">
        <v>4</v>
      </c>
      <c r="M1540">
        <v>2</v>
      </c>
      <c r="N1540">
        <v>7</v>
      </c>
      <c r="O1540">
        <v>6</v>
      </c>
      <c r="AH1540">
        <v>6</v>
      </c>
      <c r="DI1540">
        <v>8</v>
      </c>
      <c r="DY1540">
        <v>4</v>
      </c>
      <c r="FJ1540">
        <v>7</v>
      </c>
      <c r="GO1540">
        <v>5</v>
      </c>
      <c r="IH1540">
        <v>10</v>
      </c>
      <c r="LO1540">
        <v>7</v>
      </c>
      <c r="MB1540">
        <v>6</v>
      </c>
      <c r="NQ1540">
        <v>10</v>
      </c>
      <c r="NS1540">
        <v>8</v>
      </c>
      <c r="OB1540">
        <v>5</v>
      </c>
      <c r="OP1540">
        <v>7</v>
      </c>
      <c r="OR1540">
        <v>7</v>
      </c>
      <c r="QA1540">
        <v>1</v>
      </c>
      <c r="QQ1540">
        <v>6</v>
      </c>
      <c r="RZ1540">
        <v>6</v>
      </c>
      <c r="SK1540">
        <v>5</v>
      </c>
      <c r="SR1540">
        <v>9</v>
      </c>
      <c r="TC1540">
        <v>6</v>
      </c>
      <c r="TN1540">
        <v>9</v>
      </c>
      <c r="UY1540">
        <v>5</v>
      </c>
    </row>
    <row r="1541" spans="1:592" x14ac:dyDescent="0.15">
      <c r="A1541" s="1">
        <v>1354</v>
      </c>
      <c r="B1541" t="s">
        <v>1945</v>
      </c>
      <c r="D1541">
        <v>6.208333333333333</v>
      </c>
      <c r="E1541">
        <f>AVERAGE(C1541:D1541)</f>
        <v>6.208333333333333</v>
      </c>
      <c r="AN1541">
        <v>9</v>
      </c>
      <c r="BP1541">
        <v>10</v>
      </c>
      <c r="CI1541">
        <v>9</v>
      </c>
      <c r="CL1541">
        <v>3</v>
      </c>
      <c r="DN1541">
        <v>5</v>
      </c>
      <c r="EJ1541">
        <v>7</v>
      </c>
      <c r="ES1541">
        <v>3</v>
      </c>
      <c r="ET1541">
        <v>8</v>
      </c>
      <c r="FI1541">
        <v>8</v>
      </c>
      <c r="FP1541">
        <v>7.25</v>
      </c>
      <c r="GN1541">
        <v>8</v>
      </c>
      <c r="GR1541">
        <v>5</v>
      </c>
      <c r="GT1541">
        <v>9</v>
      </c>
      <c r="HG1541">
        <v>6</v>
      </c>
      <c r="HV1541">
        <v>3</v>
      </c>
      <c r="IF1541">
        <v>6</v>
      </c>
      <c r="II1541">
        <v>2</v>
      </c>
      <c r="IN1541">
        <v>7</v>
      </c>
      <c r="JG1541">
        <v>6</v>
      </c>
      <c r="JL1541">
        <v>5.5</v>
      </c>
      <c r="KN1541">
        <v>8</v>
      </c>
      <c r="KX1541">
        <v>5</v>
      </c>
      <c r="LK1541">
        <v>8</v>
      </c>
      <c r="LN1541">
        <v>2</v>
      </c>
      <c r="MG1541">
        <v>8</v>
      </c>
      <c r="MY1541">
        <v>7</v>
      </c>
      <c r="ND1541">
        <v>3</v>
      </c>
      <c r="NG1541">
        <v>8</v>
      </c>
      <c r="NJ1541">
        <v>9</v>
      </c>
      <c r="NQ1541">
        <v>9</v>
      </c>
      <c r="OV1541">
        <v>6</v>
      </c>
      <c r="PB1541">
        <v>6</v>
      </c>
      <c r="PM1541">
        <v>7</v>
      </c>
      <c r="PQ1541">
        <v>8</v>
      </c>
      <c r="QV1541">
        <v>4</v>
      </c>
      <c r="RP1541">
        <v>7</v>
      </c>
      <c r="RX1541">
        <v>1</v>
      </c>
      <c r="SE1541">
        <v>8</v>
      </c>
      <c r="TC1541">
        <v>4</v>
      </c>
      <c r="UM1541">
        <v>6</v>
      </c>
      <c r="UU1541">
        <v>5</v>
      </c>
      <c r="UY1541">
        <v>5</v>
      </c>
    </row>
    <row r="1542" spans="1:592" x14ac:dyDescent="0.15">
      <c r="A1542" s="1">
        <v>1392</v>
      </c>
      <c r="B1542" t="s">
        <v>1983</v>
      </c>
      <c r="D1542">
        <v>6.2093023255813957</v>
      </c>
      <c r="E1542">
        <f>AVERAGE(C1542:D1542)</f>
        <v>6.2093023255813957</v>
      </c>
      <c r="AE1542">
        <v>7</v>
      </c>
      <c r="BP1542">
        <v>9</v>
      </c>
      <c r="CE1542">
        <v>1</v>
      </c>
      <c r="CI1542">
        <v>9</v>
      </c>
      <c r="CS1542">
        <v>6</v>
      </c>
      <c r="CU1542">
        <v>7</v>
      </c>
      <c r="DM1542">
        <v>6</v>
      </c>
      <c r="ES1542">
        <v>7</v>
      </c>
      <c r="GD1542">
        <v>7</v>
      </c>
      <c r="GR1542">
        <v>7</v>
      </c>
      <c r="GT1542">
        <v>7</v>
      </c>
      <c r="HG1542">
        <v>3</v>
      </c>
      <c r="HM1542">
        <v>5</v>
      </c>
      <c r="IF1542">
        <v>9</v>
      </c>
      <c r="II1542">
        <v>6</v>
      </c>
      <c r="JD1542">
        <v>7</v>
      </c>
      <c r="JE1542">
        <v>9</v>
      </c>
      <c r="JL1542">
        <v>5</v>
      </c>
      <c r="KK1542">
        <v>3</v>
      </c>
      <c r="KN1542">
        <v>8</v>
      </c>
      <c r="KQ1542">
        <v>9</v>
      </c>
      <c r="MC1542">
        <v>5</v>
      </c>
      <c r="MG1542">
        <v>5</v>
      </c>
      <c r="NB1542">
        <v>8</v>
      </c>
      <c r="ND1542">
        <v>5</v>
      </c>
      <c r="NO1542">
        <v>2</v>
      </c>
      <c r="OV1542">
        <v>5</v>
      </c>
      <c r="PE1542">
        <v>7</v>
      </c>
      <c r="PL1542">
        <v>7</v>
      </c>
      <c r="PM1542">
        <v>5</v>
      </c>
      <c r="PQ1542">
        <v>6</v>
      </c>
      <c r="PY1542">
        <v>7</v>
      </c>
      <c r="QS1542">
        <v>4</v>
      </c>
      <c r="RD1542">
        <v>5</v>
      </c>
      <c r="RG1542">
        <v>8</v>
      </c>
      <c r="SH1542">
        <v>6</v>
      </c>
      <c r="TH1542">
        <v>4</v>
      </c>
      <c r="TW1542">
        <v>4</v>
      </c>
      <c r="UO1542">
        <v>10</v>
      </c>
      <c r="UU1542">
        <v>6</v>
      </c>
      <c r="UY1542">
        <v>7</v>
      </c>
      <c r="VJ1542">
        <v>7</v>
      </c>
      <c r="VT1542">
        <v>7</v>
      </c>
    </row>
    <row r="1543" spans="1:592" x14ac:dyDescent="0.15">
      <c r="A1543" s="1">
        <v>1401</v>
      </c>
      <c r="B1543" t="s">
        <v>1992</v>
      </c>
      <c r="D1543">
        <v>6.2131782945736438</v>
      </c>
      <c r="E1543">
        <f>AVERAGE(C1543:D1543)</f>
        <v>6.2131782945736438</v>
      </c>
      <c r="AE1543">
        <v>8</v>
      </c>
      <c r="AH1543">
        <v>7</v>
      </c>
      <c r="AY1543">
        <v>6</v>
      </c>
      <c r="BD1543">
        <v>6</v>
      </c>
      <c r="CN1543">
        <v>8</v>
      </c>
      <c r="DA1543">
        <v>6</v>
      </c>
      <c r="DC1543">
        <v>8</v>
      </c>
      <c r="DE1543">
        <v>9</v>
      </c>
      <c r="DG1543">
        <v>6</v>
      </c>
      <c r="DI1543">
        <v>8</v>
      </c>
      <c r="DQ1543">
        <v>7</v>
      </c>
      <c r="EH1543">
        <v>8</v>
      </c>
      <c r="EO1543">
        <v>10</v>
      </c>
      <c r="ES1543">
        <v>4</v>
      </c>
      <c r="FM1543">
        <v>7</v>
      </c>
      <c r="GT1543">
        <v>8</v>
      </c>
      <c r="HG1543">
        <v>6</v>
      </c>
      <c r="HV1543">
        <v>5</v>
      </c>
      <c r="IH1543">
        <v>7</v>
      </c>
      <c r="JG1543">
        <v>5.5</v>
      </c>
      <c r="JL1543">
        <v>7</v>
      </c>
      <c r="JN1543">
        <v>7.333333333333333</v>
      </c>
      <c r="KH1543">
        <v>8</v>
      </c>
      <c r="KJ1543">
        <v>1</v>
      </c>
      <c r="KK1543">
        <v>5</v>
      </c>
      <c r="LX1543">
        <v>5</v>
      </c>
      <c r="MG1543">
        <v>7</v>
      </c>
      <c r="MW1543">
        <v>6</v>
      </c>
      <c r="MX1543">
        <v>3</v>
      </c>
      <c r="NB1543">
        <v>2</v>
      </c>
      <c r="NK1543">
        <v>6</v>
      </c>
      <c r="NQ1543">
        <v>10</v>
      </c>
      <c r="OB1543">
        <v>6</v>
      </c>
      <c r="OI1543">
        <v>4</v>
      </c>
      <c r="OR1543">
        <v>5</v>
      </c>
      <c r="OV1543">
        <v>3</v>
      </c>
      <c r="QQ1543">
        <v>7</v>
      </c>
      <c r="QU1543">
        <v>5.333333333333333</v>
      </c>
      <c r="RG1543">
        <v>5</v>
      </c>
      <c r="RP1543">
        <v>6</v>
      </c>
      <c r="SE1543">
        <v>7</v>
      </c>
      <c r="SR1543">
        <v>8</v>
      </c>
      <c r="UY1543">
        <v>4</v>
      </c>
    </row>
    <row r="1544" spans="1:592" x14ac:dyDescent="0.15">
      <c r="A1544" s="1">
        <v>1548</v>
      </c>
      <c r="B1544" t="s">
        <v>2139</v>
      </c>
      <c r="D1544">
        <v>6.2142857142857144</v>
      </c>
      <c r="E1544">
        <f>AVERAGE(C1544:D1544)</f>
        <v>6.2142857142857144</v>
      </c>
      <c r="AE1544">
        <v>5</v>
      </c>
      <c r="AR1544">
        <v>1</v>
      </c>
      <c r="AS1544">
        <v>1</v>
      </c>
      <c r="BB1544">
        <v>7</v>
      </c>
      <c r="BP1544">
        <v>10</v>
      </c>
      <c r="CD1544">
        <v>6</v>
      </c>
      <c r="DA1544">
        <v>10</v>
      </c>
      <c r="EQ1544">
        <v>4</v>
      </c>
      <c r="GM1544">
        <v>10</v>
      </c>
      <c r="GS1544">
        <v>10</v>
      </c>
      <c r="GT1544">
        <v>6</v>
      </c>
      <c r="GV1544">
        <v>6</v>
      </c>
      <c r="HJ1544">
        <v>7</v>
      </c>
      <c r="HQ1544">
        <v>7</v>
      </c>
      <c r="HV1544">
        <v>5</v>
      </c>
      <c r="IF1544">
        <v>7</v>
      </c>
      <c r="IN1544">
        <v>8</v>
      </c>
      <c r="JH1544">
        <v>7</v>
      </c>
      <c r="KH1544">
        <v>8</v>
      </c>
      <c r="KK1544">
        <v>5</v>
      </c>
      <c r="LO1544">
        <v>7</v>
      </c>
      <c r="LS1544">
        <v>7</v>
      </c>
      <c r="MG1544">
        <v>7</v>
      </c>
      <c r="MV1544">
        <v>8</v>
      </c>
      <c r="NF1544">
        <v>8</v>
      </c>
      <c r="NN1544">
        <v>6</v>
      </c>
      <c r="NP1544">
        <v>3</v>
      </c>
      <c r="NV1544">
        <v>8</v>
      </c>
      <c r="OB1544">
        <v>3</v>
      </c>
      <c r="OC1544">
        <v>6</v>
      </c>
      <c r="OV1544">
        <v>3</v>
      </c>
      <c r="PE1544">
        <v>10</v>
      </c>
      <c r="PQ1544">
        <v>5</v>
      </c>
      <c r="QF1544">
        <v>2</v>
      </c>
      <c r="QW1544">
        <v>6</v>
      </c>
      <c r="RG1544">
        <v>9</v>
      </c>
      <c r="RZ1544">
        <v>5</v>
      </c>
      <c r="SA1544">
        <v>6</v>
      </c>
      <c r="TW1544">
        <v>3</v>
      </c>
      <c r="UP1544">
        <v>8</v>
      </c>
      <c r="UY1544">
        <v>4</v>
      </c>
      <c r="VF1544">
        <v>7</v>
      </c>
    </row>
    <row r="1545" spans="1:592" x14ac:dyDescent="0.15">
      <c r="A1545" s="1">
        <v>1462</v>
      </c>
      <c r="B1545" t="s">
        <v>2053</v>
      </c>
      <c r="D1545">
        <v>6.2151162790697674</v>
      </c>
      <c r="E1545">
        <f>AVERAGE(C1545:D1545)</f>
        <v>6.2151162790697674</v>
      </c>
      <c r="Z1545">
        <v>4</v>
      </c>
      <c r="AE1545">
        <v>7</v>
      </c>
      <c r="AH1545">
        <v>7</v>
      </c>
      <c r="BR1545">
        <v>6</v>
      </c>
      <c r="CF1545">
        <v>4</v>
      </c>
      <c r="CI1545">
        <v>9</v>
      </c>
      <c r="CW1545">
        <v>5</v>
      </c>
      <c r="DA1545">
        <v>5</v>
      </c>
      <c r="DF1545">
        <v>5</v>
      </c>
      <c r="DI1545">
        <v>8</v>
      </c>
      <c r="DS1545">
        <v>4</v>
      </c>
      <c r="EQ1545">
        <v>3</v>
      </c>
      <c r="ER1545">
        <v>9</v>
      </c>
      <c r="ES1545">
        <v>6</v>
      </c>
      <c r="FL1545">
        <v>9</v>
      </c>
      <c r="GI1545">
        <v>10</v>
      </c>
      <c r="GO1545">
        <v>4</v>
      </c>
      <c r="GT1545">
        <v>7</v>
      </c>
      <c r="HV1545">
        <v>4</v>
      </c>
      <c r="IH1545">
        <v>8</v>
      </c>
      <c r="IM1545">
        <v>3.5</v>
      </c>
      <c r="IX1545">
        <v>1</v>
      </c>
      <c r="JL1545">
        <v>6</v>
      </c>
      <c r="JW1545">
        <v>5</v>
      </c>
      <c r="KG1545">
        <v>9</v>
      </c>
      <c r="KK1545">
        <v>2</v>
      </c>
      <c r="KN1545">
        <v>8</v>
      </c>
      <c r="KP1545">
        <v>5</v>
      </c>
      <c r="MG1545">
        <v>9</v>
      </c>
      <c r="MR1545">
        <v>5</v>
      </c>
      <c r="MV1545">
        <v>9</v>
      </c>
      <c r="NQ1545">
        <v>8</v>
      </c>
      <c r="NV1545">
        <v>8</v>
      </c>
      <c r="OW1545">
        <v>3</v>
      </c>
      <c r="PQ1545">
        <v>9</v>
      </c>
      <c r="SE1545">
        <v>8</v>
      </c>
      <c r="TI1545">
        <v>6</v>
      </c>
      <c r="TV1545">
        <v>8</v>
      </c>
      <c r="TW1545">
        <v>3</v>
      </c>
      <c r="UG1545">
        <v>6</v>
      </c>
      <c r="UY1545">
        <v>5.75</v>
      </c>
      <c r="VF1545">
        <v>8</v>
      </c>
      <c r="VQ1545">
        <v>8</v>
      </c>
    </row>
    <row r="1546" spans="1:592" x14ac:dyDescent="0.15">
      <c r="A1546" s="1">
        <v>968</v>
      </c>
      <c r="B1546" t="s">
        <v>1559</v>
      </c>
      <c r="C1546">
        <v>6.1111111111111107</v>
      </c>
      <c r="D1546">
        <v>6.333333333333333</v>
      </c>
      <c r="E1546">
        <f>AVERAGE(C1546:D1546)</f>
        <v>6.2222222222222214</v>
      </c>
      <c r="F1546">
        <v>7</v>
      </c>
      <c r="G1546">
        <v>9</v>
      </c>
      <c r="H1546">
        <v>6</v>
      </c>
      <c r="I1546">
        <v>7</v>
      </c>
      <c r="K1546">
        <v>7</v>
      </c>
      <c r="L1546">
        <v>4</v>
      </c>
      <c r="M1546">
        <v>3</v>
      </c>
      <c r="N1546">
        <v>6</v>
      </c>
      <c r="O1546">
        <v>6</v>
      </c>
      <c r="AH1546">
        <v>6</v>
      </c>
      <c r="BU1546">
        <v>8</v>
      </c>
      <c r="DB1546">
        <v>3</v>
      </c>
      <c r="DF1546">
        <v>7</v>
      </c>
      <c r="DG1546">
        <v>6</v>
      </c>
      <c r="EX1546">
        <v>6</v>
      </c>
      <c r="FJ1546">
        <v>7</v>
      </c>
      <c r="IF1546">
        <v>5</v>
      </c>
      <c r="JN1546">
        <v>8</v>
      </c>
      <c r="KX1546">
        <v>6</v>
      </c>
      <c r="LJ1546">
        <v>10</v>
      </c>
      <c r="LN1546">
        <v>3</v>
      </c>
      <c r="NB1546">
        <v>8</v>
      </c>
      <c r="ND1546">
        <v>3</v>
      </c>
      <c r="NN1546">
        <v>7</v>
      </c>
      <c r="NO1546">
        <v>1</v>
      </c>
      <c r="OC1546">
        <v>7</v>
      </c>
      <c r="QM1546">
        <v>8</v>
      </c>
      <c r="TC1546">
        <v>7</v>
      </c>
      <c r="TE1546">
        <v>10</v>
      </c>
      <c r="UG1546">
        <v>7</v>
      </c>
    </row>
    <row r="1547" spans="1:592" x14ac:dyDescent="0.15">
      <c r="A1547" s="1">
        <v>1710</v>
      </c>
      <c r="B1547" t="s">
        <v>2301</v>
      </c>
      <c r="D1547">
        <v>6.2222222222222223</v>
      </c>
      <c r="E1547">
        <f>AVERAGE(C1547:D1547)</f>
        <v>6.2222222222222223</v>
      </c>
      <c r="HM1547">
        <v>5</v>
      </c>
      <c r="IH1547">
        <v>7</v>
      </c>
      <c r="KA1547">
        <v>6</v>
      </c>
      <c r="LX1547">
        <v>7</v>
      </c>
      <c r="NB1547">
        <v>7</v>
      </c>
      <c r="OM1547">
        <v>7</v>
      </c>
      <c r="OY1547">
        <v>5</v>
      </c>
      <c r="UG1547">
        <v>6</v>
      </c>
      <c r="VJ1547">
        <v>6</v>
      </c>
    </row>
    <row r="1548" spans="1:592" x14ac:dyDescent="0.15">
      <c r="A1548" s="1">
        <v>1711</v>
      </c>
      <c r="B1548" t="s">
        <v>2302</v>
      </c>
      <c r="D1548">
        <v>6.2222222222222223</v>
      </c>
      <c r="E1548">
        <f>AVERAGE(C1548:D1548)</f>
        <v>6.2222222222222223</v>
      </c>
      <c r="AE1548">
        <v>8</v>
      </c>
      <c r="GQ1548">
        <v>7</v>
      </c>
      <c r="HD1548">
        <v>6</v>
      </c>
      <c r="KH1548">
        <v>8</v>
      </c>
      <c r="NB1548">
        <v>7</v>
      </c>
      <c r="ND1548">
        <v>1</v>
      </c>
      <c r="RN1548">
        <v>7</v>
      </c>
      <c r="SD1548">
        <v>6</v>
      </c>
      <c r="VP1548">
        <v>6</v>
      </c>
    </row>
    <row r="1549" spans="1:592" x14ac:dyDescent="0.15">
      <c r="A1549" s="1">
        <v>1767</v>
      </c>
      <c r="B1549" t="s">
        <v>2358</v>
      </c>
      <c r="D1549">
        <v>6.2222222222222223</v>
      </c>
      <c r="E1549">
        <f>AVERAGE(C1549:D1549)</f>
        <v>6.2222222222222223</v>
      </c>
      <c r="GD1549">
        <v>8</v>
      </c>
      <c r="HI1549">
        <v>6</v>
      </c>
      <c r="IH1549">
        <v>5</v>
      </c>
      <c r="JE1549">
        <v>8</v>
      </c>
      <c r="JN1549">
        <v>7</v>
      </c>
      <c r="KH1549">
        <v>7</v>
      </c>
      <c r="LP1549">
        <v>4</v>
      </c>
      <c r="RM1549">
        <v>8</v>
      </c>
      <c r="SD1549">
        <v>3</v>
      </c>
    </row>
    <row r="1550" spans="1:592" x14ac:dyDescent="0.15">
      <c r="A1550" s="1">
        <v>1792</v>
      </c>
      <c r="B1550" t="s">
        <v>2383</v>
      </c>
      <c r="D1550">
        <v>6.2222222222222223</v>
      </c>
      <c r="E1550">
        <f>AVERAGE(C1550:D1550)</f>
        <v>6.2222222222222223</v>
      </c>
      <c r="BP1550">
        <v>9</v>
      </c>
      <c r="DF1550">
        <v>6</v>
      </c>
      <c r="DG1550">
        <v>7</v>
      </c>
      <c r="EX1550">
        <v>6</v>
      </c>
      <c r="GP1550">
        <v>3</v>
      </c>
      <c r="HD1550">
        <v>5</v>
      </c>
      <c r="MU1550">
        <v>8</v>
      </c>
      <c r="OM1550">
        <v>5</v>
      </c>
      <c r="PY1550">
        <v>7</v>
      </c>
    </row>
    <row r="1551" spans="1:592" x14ac:dyDescent="0.15">
      <c r="A1551" s="1">
        <v>1795</v>
      </c>
      <c r="B1551" t="s">
        <v>2386</v>
      </c>
      <c r="D1551">
        <v>6.2222222222222223</v>
      </c>
      <c r="E1551">
        <f>AVERAGE(C1551:D1551)</f>
        <v>6.2222222222222223</v>
      </c>
      <c r="DG1551">
        <v>8</v>
      </c>
      <c r="FX1551">
        <v>6</v>
      </c>
      <c r="GD1551">
        <v>9</v>
      </c>
      <c r="GL1551">
        <v>7</v>
      </c>
      <c r="HJ1551">
        <v>9</v>
      </c>
      <c r="RT1551">
        <v>8</v>
      </c>
      <c r="SB1551">
        <v>2</v>
      </c>
      <c r="SD1551">
        <v>4</v>
      </c>
      <c r="VP1551">
        <v>3</v>
      </c>
    </row>
    <row r="1552" spans="1:592" x14ac:dyDescent="0.15">
      <c r="A1552" s="1">
        <v>1823</v>
      </c>
      <c r="B1552" t="s">
        <v>2414</v>
      </c>
      <c r="D1552">
        <v>6.2222222222222223</v>
      </c>
      <c r="E1552">
        <f>AVERAGE(C1552:D1552)</f>
        <v>6.2222222222222223</v>
      </c>
      <c r="EG1552">
        <v>3</v>
      </c>
      <c r="JM1552">
        <v>8</v>
      </c>
      <c r="JX1552">
        <v>7</v>
      </c>
      <c r="KH1552">
        <v>7</v>
      </c>
      <c r="MU1552">
        <v>10</v>
      </c>
      <c r="NR1552">
        <v>6</v>
      </c>
      <c r="PY1552">
        <v>5</v>
      </c>
      <c r="RM1552">
        <v>7</v>
      </c>
      <c r="VR1552">
        <v>3</v>
      </c>
    </row>
    <row r="1553" spans="1:590" x14ac:dyDescent="0.15">
      <c r="A1553" s="1">
        <v>1889</v>
      </c>
      <c r="B1553" t="s">
        <v>2480</v>
      </c>
      <c r="D1553">
        <v>6.2222222222222223</v>
      </c>
      <c r="E1553">
        <f>AVERAGE(C1553:D1553)</f>
        <v>6.2222222222222223</v>
      </c>
      <c r="BP1553">
        <v>9</v>
      </c>
      <c r="GD1553">
        <v>7</v>
      </c>
      <c r="HP1553">
        <v>3</v>
      </c>
      <c r="IH1553">
        <v>10</v>
      </c>
      <c r="JM1553">
        <v>7</v>
      </c>
      <c r="JN1553">
        <v>7</v>
      </c>
      <c r="LY1553">
        <v>6</v>
      </c>
      <c r="TA1553">
        <v>3</v>
      </c>
      <c r="UG1553">
        <v>4</v>
      </c>
    </row>
    <row r="1554" spans="1:590" x14ac:dyDescent="0.15">
      <c r="A1554" s="1">
        <v>2174</v>
      </c>
      <c r="B1554" t="s">
        <v>2765</v>
      </c>
      <c r="D1554">
        <v>6.2222222222222223</v>
      </c>
      <c r="E1554">
        <f>AVERAGE(C1554:D1554)</f>
        <v>6.2222222222222223</v>
      </c>
      <c r="GT1554">
        <v>10</v>
      </c>
      <c r="HE1554">
        <v>1</v>
      </c>
      <c r="IT1554">
        <v>8</v>
      </c>
      <c r="KK1554">
        <v>5</v>
      </c>
      <c r="NB1554">
        <v>7</v>
      </c>
      <c r="ND1554">
        <v>5</v>
      </c>
      <c r="OM1554">
        <v>8</v>
      </c>
      <c r="OU1554">
        <v>7</v>
      </c>
      <c r="QL1554">
        <v>5</v>
      </c>
    </row>
    <row r="1555" spans="1:590" x14ac:dyDescent="0.15">
      <c r="A1555" s="1">
        <v>2185</v>
      </c>
      <c r="B1555" t="s">
        <v>2776</v>
      </c>
      <c r="D1555">
        <v>6.2222222222222223</v>
      </c>
      <c r="E1555">
        <f>AVERAGE(C1555:D1555)</f>
        <v>6.2222222222222223</v>
      </c>
      <c r="GT1555">
        <v>8</v>
      </c>
      <c r="HE1555">
        <v>5</v>
      </c>
      <c r="KK1555">
        <v>1</v>
      </c>
      <c r="NB1555">
        <v>9</v>
      </c>
      <c r="ND1555">
        <v>1</v>
      </c>
      <c r="NX1555">
        <v>10</v>
      </c>
      <c r="OM1555">
        <v>8</v>
      </c>
      <c r="OU1555">
        <v>6</v>
      </c>
      <c r="QL1555">
        <v>8</v>
      </c>
    </row>
    <row r="1556" spans="1:590" x14ac:dyDescent="0.15">
      <c r="A1556" s="1">
        <v>2212</v>
      </c>
      <c r="B1556" t="s">
        <v>2803</v>
      </c>
      <c r="D1556">
        <v>6.2222222222222223</v>
      </c>
      <c r="E1556">
        <f>AVERAGE(C1556:D1556)</f>
        <v>6.2222222222222223</v>
      </c>
      <c r="BP1556">
        <v>10</v>
      </c>
      <c r="CI1556">
        <v>9</v>
      </c>
      <c r="GT1556">
        <v>5</v>
      </c>
      <c r="JF1556">
        <v>5</v>
      </c>
      <c r="KK1556">
        <v>3</v>
      </c>
      <c r="NG1556">
        <v>9</v>
      </c>
      <c r="NX1556">
        <v>5</v>
      </c>
      <c r="QL1556">
        <v>6</v>
      </c>
      <c r="SI1556">
        <v>4</v>
      </c>
    </row>
    <row r="1557" spans="1:590" x14ac:dyDescent="0.15">
      <c r="A1557" s="1">
        <v>2220</v>
      </c>
      <c r="B1557" t="s">
        <v>2811</v>
      </c>
      <c r="D1557">
        <v>6.2222222222222223</v>
      </c>
      <c r="E1557">
        <f>AVERAGE(C1557:D1557)</f>
        <v>6.2222222222222223</v>
      </c>
      <c r="AT1557">
        <v>4</v>
      </c>
      <c r="BP1557">
        <v>10</v>
      </c>
      <c r="CW1557">
        <v>4</v>
      </c>
      <c r="IT1557">
        <v>5</v>
      </c>
      <c r="NG1557">
        <v>10</v>
      </c>
      <c r="NX1557">
        <v>4</v>
      </c>
      <c r="OM1557">
        <v>7</v>
      </c>
      <c r="QL1557">
        <v>7</v>
      </c>
      <c r="SI1557">
        <v>5</v>
      </c>
    </row>
    <row r="1558" spans="1:590" x14ac:dyDescent="0.15">
      <c r="A1558" s="1">
        <v>2246</v>
      </c>
      <c r="B1558" t="s">
        <v>2837</v>
      </c>
      <c r="D1558">
        <v>6.2222222222222223</v>
      </c>
      <c r="E1558">
        <f>AVERAGE(C1558:D1558)</f>
        <v>6.2222222222222223</v>
      </c>
      <c r="BP1558">
        <v>10</v>
      </c>
      <c r="BV1558">
        <v>5</v>
      </c>
      <c r="GN1558">
        <v>6</v>
      </c>
      <c r="HE1558">
        <v>4</v>
      </c>
      <c r="IT1558">
        <v>7</v>
      </c>
      <c r="ND1558">
        <v>5</v>
      </c>
      <c r="NX1558">
        <v>5</v>
      </c>
      <c r="OM1558">
        <v>8</v>
      </c>
      <c r="QL1558">
        <v>6</v>
      </c>
    </row>
    <row r="1559" spans="1:590" x14ac:dyDescent="0.15">
      <c r="A1559" s="1">
        <v>2300</v>
      </c>
      <c r="B1559" t="s">
        <v>2891</v>
      </c>
      <c r="D1559">
        <v>6.2222222222222223</v>
      </c>
      <c r="E1559">
        <f>AVERAGE(C1559:D1559)</f>
        <v>6.2222222222222223</v>
      </c>
      <c r="GT1559">
        <v>10</v>
      </c>
      <c r="KK1559">
        <v>3</v>
      </c>
      <c r="KN1559">
        <v>9</v>
      </c>
      <c r="KT1559">
        <v>6</v>
      </c>
      <c r="NB1559">
        <v>5</v>
      </c>
      <c r="OW1559">
        <v>8</v>
      </c>
      <c r="OY1559">
        <v>5</v>
      </c>
      <c r="TS1559">
        <v>8</v>
      </c>
      <c r="VR1559">
        <v>2</v>
      </c>
    </row>
    <row r="1560" spans="1:590" x14ac:dyDescent="0.15">
      <c r="A1560" s="1">
        <v>2317</v>
      </c>
      <c r="B1560" t="s">
        <v>2908</v>
      </c>
      <c r="D1560">
        <v>6.2222222222222223</v>
      </c>
      <c r="E1560">
        <f>AVERAGE(C1560:D1560)</f>
        <v>6.2222222222222223</v>
      </c>
      <c r="DG1560">
        <v>5</v>
      </c>
      <c r="FL1560">
        <v>5</v>
      </c>
      <c r="GT1560">
        <v>10</v>
      </c>
      <c r="HM1560">
        <v>5</v>
      </c>
      <c r="KK1560">
        <v>4</v>
      </c>
      <c r="LP1560">
        <v>6</v>
      </c>
      <c r="NQ1560">
        <v>8</v>
      </c>
      <c r="OV1560">
        <v>6</v>
      </c>
      <c r="QH1560">
        <v>7</v>
      </c>
    </row>
    <row r="1561" spans="1:590" x14ac:dyDescent="0.15">
      <c r="A1561" s="1">
        <v>2330</v>
      </c>
      <c r="B1561" t="s">
        <v>2921</v>
      </c>
      <c r="D1561">
        <v>6.2222222222222223</v>
      </c>
      <c r="E1561">
        <f>AVERAGE(C1561:D1561)</f>
        <v>6.2222222222222223</v>
      </c>
      <c r="BP1561">
        <v>9</v>
      </c>
      <c r="DT1561">
        <v>7</v>
      </c>
      <c r="EM1561">
        <v>6</v>
      </c>
      <c r="GT1561">
        <v>8</v>
      </c>
      <c r="HM1561">
        <v>6</v>
      </c>
      <c r="IQ1561">
        <v>4</v>
      </c>
      <c r="KK1561">
        <v>5</v>
      </c>
      <c r="OV1561">
        <v>5</v>
      </c>
      <c r="QH1561">
        <v>6</v>
      </c>
    </row>
    <row r="1562" spans="1:590" x14ac:dyDescent="0.15">
      <c r="A1562" s="1">
        <v>2354</v>
      </c>
      <c r="B1562" t="s">
        <v>2945</v>
      </c>
      <c r="D1562">
        <v>6.2222222222222223</v>
      </c>
      <c r="E1562">
        <f>AVERAGE(C1562:D1562)</f>
        <v>6.2222222222222223</v>
      </c>
      <c r="BP1562">
        <v>7</v>
      </c>
      <c r="BQ1562">
        <v>4</v>
      </c>
      <c r="BX1562">
        <v>6</v>
      </c>
      <c r="DG1562">
        <v>6</v>
      </c>
      <c r="GT1562">
        <v>10</v>
      </c>
      <c r="KK1562">
        <v>5</v>
      </c>
      <c r="KN1562">
        <v>6</v>
      </c>
      <c r="KW1562">
        <v>9</v>
      </c>
      <c r="OV1562">
        <v>3</v>
      </c>
    </row>
    <row r="1563" spans="1:590" x14ac:dyDescent="0.15">
      <c r="A1563" s="1">
        <v>2444</v>
      </c>
      <c r="B1563" t="s">
        <v>3035</v>
      </c>
      <c r="D1563">
        <v>6.2222222222222223</v>
      </c>
      <c r="E1563">
        <f>AVERAGE(C1563:D1563)</f>
        <v>6.2222222222222223</v>
      </c>
      <c r="BP1563">
        <v>9</v>
      </c>
      <c r="DG1563">
        <v>3</v>
      </c>
      <c r="GT1563">
        <v>10</v>
      </c>
      <c r="KK1563">
        <v>6</v>
      </c>
      <c r="MB1563">
        <v>9</v>
      </c>
      <c r="OV1563">
        <v>3</v>
      </c>
      <c r="TS1563">
        <v>5</v>
      </c>
      <c r="UL1563">
        <v>8</v>
      </c>
      <c r="VP1563">
        <v>3</v>
      </c>
    </row>
    <row r="1564" spans="1:590" x14ac:dyDescent="0.15">
      <c r="A1564" s="1">
        <v>2531</v>
      </c>
      <c r="B1564" t="s">
        <v>3122</v>
      </c>
      <c r="D1564">
        <v>6.2222222222222223</v>
      </c>
      <c r="E1564">
        <f>AVERAGE(C1564:D1564)</f>
        <v>6.2222222222222223</v>
      </c>
      <c r="AE1564">
        <v>7</v>
      </c>
      <c r="FA1564">
        <v>8</v>
      </c>
      <c r="GM1564">
        <v>7</v>
      </c>
      <c r="JN1564">
        <v>5</v>
      </c>
      <c r="KG1564">
        <v>8</v>
      </c>
      <c r="OB1564">
        <v>6</v>
      </c>
      <c r="QU1564">
        <v>4</v>
      </c>
      <c r="SK1564">
        <v>3</v>
      </c>
      <c r="UY1564">
        <v>8</v>
      </c>
    </row>
    <row r="1565" spans="1:590" x14ac:dyDescent="0.15">
      <c r="A1565" s="1">
        <v>2554</v>
      </c>
      <c r="B1565" t="s">
        <v>3145</v>
      </c>
      <c r="D1565">
        <v>6.2222222222222223</v>
      </c>
      <c r="E1565">
        <f>AVERAGE(C1565:D1565)</f>
        <v>6.2222222222222223</v>
      </c>
      <c r="AE1565">
        <v>7</v>
      </c>
      <c r="GM1565">
        <v>9</v>
      </c>
      <c r="JN1565">
        <v>7</v>
      </c>
      <c r="NF1565">
        <v>9</v>
      </c>
      <c r="NP1565">
        <v>5</v>
      </c>
      <c r="PN1565">
        <v>3</v>
      </c>
      <c r="QU1565">
        <v>5</v>
      </c>
      <c r="TK1565">
        <v>6</v>
      </c>
      <c r="VF1565">
        <v>5</v>
      </c>
    </row>
    <row r="1566" spans="1:590" x14ac:dyDescent="0.15">
      <c r="A1566" s="1">
        <v>2562</v>
      </c>
      <c r="B1566" t="s">
        <v>3153</v>
      </c>
      <c r="D1566">
        <v>6.2222222222222223</v>
      </c>
      <c r="E1566">
        <f>AVERAGE(C1566:D1566)</f>
        <v>6.2222222222222223</v>
      </c>
      <c r="CN1566">
        <v>10</v>
      </c>
      <c r="DQ1566">
        <v>5</v>
      </c>
      <c r="FM1566">
        <v>8</v>
      </c>
      <c r="JB1566">
        <v>7</v>
      </c>
      <c r="JT1566">
        <v>5</v>
      </c>
      <c r="LS1566">
        <v>5</v>
      </c>
      <c r="QU1566">
        <v>2</v>
      </c>
      <c r="SR1566">
        <v>8</v>
      </c>
      <c r="UY1566">
        <v>6</v>
      </c>
    </row>
    <row r="1567" spans="1:590" x14ac:dyDescent="0.15">
      <c r="A1567" s="1">
        <v>2621</v>
      </c>
      <c r="B1567" t="s">
        <v>3212</v>
      </c>
      <c r="D1567">
        <v>6.2222222222222223</v>
      </c>
      <c r="E1567">
        <f>AVERAGE(C1567:D1567)</f>
        <v>6.2222222222222223</v>
      </c>
      <c r="AV1567">
        <v>7</v>
      </c>
      <c r="FX1567">
        <v>5</v>
      </c>
      <c r="GQ1567">
        <v>3</v>
      </c>
      <c r="HJ1567">
        <v>8</v>
      </c>
      <c r="JL1567">
        <v>6</v>
      </c>
      <c r="LR1567">
        <v>7</v>
      </c>
      <c r="MG1567">
        <v>7</v>
      </c>
      <c r="QV1567">
        <v>7</v>
      </c>
      <c r="RF1567">
        <v>6</v>
      </c>
    </row>
    <row r="1568" spans="1:590" x14ac:dyDescent="0.15">
      <c r="A1568" s="1">
        <v>1019</v>
      </c>
      <c r="B1568" t="s">
        <v>1610</v>
      </c>
      <c r="C1568">
        <v>6.25</v>
      </c>
      <c r="D1568">
        <v>6.1976744186046524</v>
      </c>
      <c r="E1568">
        <f>AVERAGE(C1568:D1568)</f>
        <v>6.2238372093023262</v>
      </c>
      <c r="G1568">
        <v>5</v>
      </c>
      <c r="H1568">
        <v>6</v>
      </c>
      <c r="I1568">
        <v>8</v>
      </c>
      <c r="K1568">
        <v>8</v>
      </c>
      <c r="L1568">
        <v>8</v>
      </c>
      <c r="M1568">
        <v>4</v>
      </c>
      <c r="N1568">
        <v>6</v>
      </c>
      <c r="O1568">
        <v>5</v>
      </c>
      <c r="AO1568">
        <v>1</v>
      </c>
      <c r="AR1568">
        <v>3</v>
      </c>
      <c r="AX1568">
        <v>7</v>
      </c>
      <c r="BB1568">
        <v>7</v>
      </c>
      <c r="BP1568">
        <v>10</v>
      </c>
      <c r="DA1568">
        <v>10</v>
      </c>
      <c r="DG1568">
        <v>7</v>
      </c>
      <c r="DJ1568">
        <v>9</v>
      </c>
      <c r="DS1568">
        <v>10</v>
      </c>
      <c r="EG1568">
        <v>6</v>
      </c>
      <c r="EH1568">
        <v>7</v>
      </c>
      <c r="EZ1568">
        <v>1</v>
      </c>
      <c r="FP1568">
        <v>3</v>
      </c>
      <c r="GP1568">
        <v>6</v>
      </c>
      <c r="GR1568">
        <v>5</v>
      </c>
      <c r="GZ1568">
        <v>8</v>
      </c>
      <c r="HI1568">
        <v>7</v>
      </c>
      <c r="IF1568">
        <v>10</v>
      </c>
      <c r="IQ1568">
        <v>1</v>
      </c>
      <c r="JL1568">
        <v>7.5</v>
      </c>
      <c r="KB1568">
        <v>6</v>
      </c>
      <c r="KN1568">
        <v>8</v>
      </c>
      <c r="KQ1568">
        <v>8</v>
      </c>
      <c r="LK1568">
        <v>9</v>
      </c>
      <c r="LP1568">
        <v>7</v>
      </c>
      <c r="LW1568">
        <v>7</v>
      </c>
      <c r="LX1568">
        <v>7</v>
      </c>
      <c r="MG1568">
        <v>5</v>
      </c>
      <c r="ND1568">
        <v>1</v>
      </c>
      <c r="NF1568">
        <v>8</v>
      </c>
      <c r="NQ1568">
        <v>7</v>
      </c>
      <c r="OR1568">
        <v>8</v>
      </c>
      <c r="OV1568">
        <v>3</v>
      </c>
      <c r="PA1568">
        <v>4</v>
      </c>
      <c r="PG1568">
        <v>2</v>
      </c>
      <c r="PQ1568">
        <v>10</v>
      </c>
      <c r="PY1568">
        <v>9</v>
      </c>
      <c r="QM1568">
        <v>8</v>
      </c>
      <c r="RF1568">
        <v>3</v>
      </c>
      <c r="SJ1568">
        <v>8</v>
      </c>
      <c r="TT1568">
        <v>1</v>
      </c>
      <c r="UY1568">
        <v>5</v>
      </c>
      <c r="VJ1568">
        <v>7</v>
      </c>
    </row>
    <row r="1569" spans="1:590" x14ac:dyDescent="0.15">
      <c r="A1569" s="1">
        <v>873</v>
      </c>
      <c r="B1569" t="s">
        <v>1464</v>
      </c>
      <c r="C1569">
        <v>5.833333333333333</v>
      </c>
      <c r="D1569">
        <v>6.6190476190476186</v>
      </c>
      <c r="E1569">
        <f>AVERAGE(C1569:D1569)</f>
        <v>6.2261904761904763</v>
      </c>
      <c r="F1569">
        <v>5</v>
      </c>
      <c r="G1569">
        <v>7</v>
      </c>
      <c r="H1569">
        <v>5</v>
      </c>
      <c r="K1569">
        <v>7</v>
      </c>
      <c r="M1569">
        <v>5</v>
      </c>
      <c r="O1569">
        <v>6</v>
      </c>
      <c r="CE1569">
        <v>10</v>
      </c>
      <c r="CM1569">
        <v>7</v>
      </c>
      <c r="DM1569">
        <v>6</v>
      </c>
      <c r="DR1569">
        <v>8</v>
      </c>
      <c r="EJ1569">
        <v>7</v>
      </c>
      <c r="FX1569">
        <v>5</v>
      </c>
      <c r="HV1569">
        <v>4</v>
      </c>
      <c r="JM1569">
        <v>8</v>
      </c>
      <c r="JN1569">
        <v>10</v>
      </c>
      <c r="KS1569">
        <v>8</v>
      </c>
      <c r="MG1569">
        <v>7</v>
      </c>
      <c r="PF1569">
        <v>9</v>
      </c>
      <c r="QV1569">
        <v>6</v>
      </c>
      <c r="QX1569">
        <v>5</v>
      </c>
      <c r="RT1569">
        <v>8</v>
      </c>
      <c r="SN1569">
        <v>3</v>
      </c>
      <c r="SX1569">
        <v>9</v>
      </c>
      <c r="TC1569">
        <v>6</v>
      </c>
      <c r="UK1569">
        <v>1</v>
      </c>
      <c r="UY1569">
        <v>5</v>
      </c>
      <c r="VQ1569">
        <v>7</v>
      </c>
    </row>
    <row r="1570" spans="1:590" x14ac:dyDescent="0.15">
      <c r="A1570" s="1">
        <v>1245</v>
      </c>
      <c r="B1570" t="s">
        <v>1836</v>
      </c>
      <c r="D1570">
        <v>6.2296296296296294</v>
      </c>
      <c r="E1570">
        <f>AVERAGE(C1570:D1570)</f>
        <v>6.2296296296296294</v>
      </c>
      <c r="AE1570">
        <v>7.333333333333333</v>
      </c>
      <c r="AQ1570">
        <v>3</v>
      </c>
      <c r="BJ1570">
        <v>5</v>
      </c>
      <c r="BK1570">
        <v>3</v>
      </c>
      <c r="BO1570">
        <v>4</v>
      </c>
      <c r="BP1570">
        <v>9</v>
      </c>
      <c r="BQ1570">
        <v>6</v>
      </c>
      <c r="BZ1570">
        <v>6</v>
      </c>
      <c r="CD1570">
        <v>5</v>
      </c>
      <c r="CI1570">
        <v>9</v>
      </c>
      <c r="CR1570">
        <v>5</v>
      </c>
      <c r="CW1570">
        <v>9</v>
      </c>
      <c r="CY1570">
        <v>9</v>
      </c>
      <c r="DJ1570">
        <v>5</v>
      </c>
      <c r="DU1570">
        <v>1</v>
      </c>
      <c r="DV1570">
        <v>6</v>
      </c>
      <c r="EP1570">
        <v>9</v>
      </c>
      <c r="EZ1570">
        <v>1</v>
      </c>
      <c r="FD1570">
        <v>9</v>
      </c>
      <c r="FL1570">
        <v>8</v>
      </c>
      <c r="GM1570">
        <v>10</v>
      </c>
      <c r="GP1570">
        <v>8</v>
      </c>
      <c r="GT1570">
        <v>8</v>
      </c>
      <c r="HJ1570">
        <v>7</v>
      </c>
      <c r="HV1570">
        <v>5</v>
      </c>
      <c r="IF1570">
        <v>8</v>
      </c>
      <c r="II1570">
        <v>7</v>
      </c>
      <c r="JH1570">
        <v>3</v>
      </c>
      <c r="JW1570">
        <v>6</v>
      </c>
      <c r="KQ1570">
        <v>6</v>
      </c>
      <c r="KX1570">
        <v>6</v>
      </c>
      <c r="LW1570">
        <v>5</v>
      </c>
      <c r="MF1570">
        <v>3</v>
      </c>
      <c r="NB1570">
        <v>7</v>
      </c>
      <c r="ND1570">
        <v>3</v>
      </c>
      <c r="NF1570">
        <v>6</v>
      </c>
      <c r="NQ1570">
        <v>10</v>
      </c>
      <c r="PO1570">
        <v>10</v>
      </c>
      <c r="RT1570">
        <v>4</v>
      </c>
      <c r="SB1570">
        <v>6</v>
      </c>
      <c r="SU1570">
        <v>8</v>
      </c>
      <c r="UY1570">
        <v>5</v>
      </c>
      <c r="VB1570">
        <v>7</v>
      </c>
      <c r="VF1570">
        <v>7</v>
      </c>
      <c r="VP1570">
        <v>6</v>
      </c>
    </row>
    <row r="1571" spans="1:590" x14ac:dyDescent="0.15">
      <c r="A1571" s="1">
        <v>994</v>
      </c>
      <c r="B1571" t="s">
        <v>1585</v>
      </c>
      <c r="C1571">
        <v>6.166666666666667</v>
      </c>
      <c r="D1571">
        <v>6.3</v>
      </c>
      <c r="E1571">
        <f>AVERAGE(C1571:D1571)</f>
        <v>6.2333333333333334</v>
      </c>
      <c r="F1571">
        <v>6</v>
      </c>
      <c r="G1571">
        <v>9</v>
      </c>
      <c r="H1571">
        <v>5</v>
      </c>
      <c r="K1571">
        <v>7</v>
      </c>
      <c r="M1571">
        <v>3</v>
      </c>
      <c r="O1571">
        <v>7</v>
      </c>
      <c r="CF1571">
        <v>8</v>
      </c>
      <c r="CI1571">
        <v>8</v>
      </c>
      <c r="DM1571">
        <v>7</v>
      </c>
      <c r="HF1571">
        <v>7</v>
      </c>
      <c r="HJ1571">
        <v>9</v>
      </c>
      <c r="HP1571">
        <v>7</v>
      </c>
      <c r="HV1571">
        <v>5</v>
      </c>
      <c r="IE1571">
        <v>9</v>
      </c>
      <c r="JX1571">
        <v>7</v>
      </c>
      <c r="KS1571">
        <v>8</v>
      </c>
      <c r="LX1571">
        <v>6</v>
      </c>
      <c r="NB1571">
        <v>4</v>
      </c>
      <c r="NW1571">
        <v>5</v>
      </c>
      <c r="OL1571">
        <v>2</v>
      </c>
      <c r="RD1571">
        <v>9</v>
      </c>
      <c r="RG1571">
        <v>3</v>
      </c>
      <c r="RN1571">
        <v>6</v>
      </c>
      <c r="TC1571">
        <v>3</v>
      </c>
      <c r="UY1571">
        <v>7</v>
      </c>
      <c r="VB1571">
        <v>6</v>
      </c>
    </row>
    <row r="1572" spans="1:590" x14ac:dyDescent="0.15">
      <c r="A1572" s="1">
        <v>887</v>
      </c>
      <c r="B1572" t="s">
        <v>1478</v>
      </c>
      <c r="C1572">
        <v>5.8571428571428568</v>
      </c>
      <c r="D1572">
        <v>6.6190476190476186</v>
      </c>
      <c r="E1572">
        <f>AVERAGE(C1572:D1572)</f>
        <v>6.2380952380952372</v>
      </c>
      <c r="F1572">
        <v>7</v>
      </c>
      <c r="G1572">
        <v>7</v>
      </c>
      <c r="I1572">
        <v>5</v>
      </c>
      <c r="K1572">
        <v>7</v>
      </c>
      <c r="M1572">
        <v>4</v>
      </c>
      <c r="N1572">
        <v>4</v>
      </c>
      <c r="O1572">
        <v>7</v>
      </c>
      <c r="AE1572">
        <v>5</v>
      </c>
      <c r="AK1572">
        <v>8</v>
      </c>
      <c r="BP1572">
        <v>9</v>
      </c>
      <c r="BT1572">
        <v>2</v>
      </c>
      <c r="CI1572">
        <v>7</v>
      </c>
      <c r="CS1572">
        <v>8</v>
      </c>
      <c r="DM1572">
        <v>7</v>
      </c>
      <c r="FS1572">
        <v>5</v>
      </c>
      <c r="GB1572">
        <v>6</v>
      </c>
      <c r="HH1572">
        <v>8</v>
      </c>
      <c r="HT1572">
        <v>7</v>
      </c>
      <c r="JB1572">
        <v>5</v>
      </c>
      <c r="KG1572">
        <v>5</v>
      </c>
      <c r="KQ1572">
        <v>3</v>
      </c>
      <c r="MG1572">
        <v>9</v>
      </c>
      <c r="NQ1572">
        <v>10</v>
      </c>
      <c r="NX1572">
        <v>6</v>
      </c>
      <c r="OI1572">
        <v>7</v>
      </c>
      <c r="RR1572">
        <v>10</v>
      </c>
      <c r="TC1572">
        <v>6</v>
      </c>
      <c r="VO1572">
        <v>6</v>
      </c>
    </row>
    <row r="1573" spans="1:590" x14ac:dyDescent="0.15">
      <c r="A1573" s="1">
        <v>786</v>
      </c>
      <c r="B1573" t="s">
        <v>1380</v>
      </c>
      <c r="C1573">
        <v>5.5714285714285712</v>
      </c>
      <c r="D1573">
        <v>6.9047619047619051</v>
      </c>
      <c r="E1573">
        <f>AVERAGE(C1573:D1573)</f>
        <v>6.2380952380952381</v>
      </c>
      <c r="G1573">
        <v>5</v>
      </c>
      <c r="H1573">
        <v>5</v>
      </c>
      <c r="I1573">
        <v>8</v>
      </c>
      <c r="K1573">
        <v>7</v>
      </c>
      <c r="M1573">
        <v>1</v>
      </c>
      <c r="N1573">
        <v>7</v>
      </c>
      <c r="O1573">
        <v>6</v>
      </c>
      <c r="P1573">
        <v>6</v>
      </c>
      <c r="CS1573">
        <v>7</v>
      </c>
      <c r="DG1573">
        <v>6</v>
      </c>
      <c r="DL1573">
        <v>8</v>
      </c>
      <c r="DP1573">
        <v>8</v>
      </c>
      <c r="FX1573">
        <v>6</v>
      </c>
      <c r="GQ1573">
        <v>10</v>
      </c>
      <c r="GT1573">
        <v>8</v>
      </c>
      <c r="IE1573">
        <v>6</v>
      </c>
      <c r="IH1573">
        <v>7</v>
      </c>
      <c r="LN1573">
        <v>5</v>
      </c>
      <c r="NO1573">
        <v>10</v>
      </c>
      <c r="OB1573">
        <v>4</v>
      </c>
      <c r="OV1573">
        <v>4</v>
      </c>
      <c r="RF1573">
        <v>10</v>
      </c>
      <c r="RG1573">
        <v>7</v>
      </c>
      <c r="RM1573">
        <v>6</v>
      </c>
      <c r="RP1573">
        <v>6</v>
      </c>
      <c r="SR1573">
        <v>7</v>
      </c>
      <c r="TC1573">
        <v>8</v>
      </c>
      <c r="UB1573">
        <v>6</v>
      </c>
    </row>
    <row r="1574" spans="1:590" x14ac:dyDescent="0.15">
      <c r="A1574" s="1">
        <v>834</v>
      </c>
      <c r="B1574" t="s">
        <v>1428</v>
      </c>
      <c r="C1574">
        <v>5.7142857142857144</v>
      </c>
      <c r="D1574">
        <v>6.7619047619047619</v>
      </c>
      <c r="E1574">
        <f>AVERAGE(C1574:D1574)</f>
        <v>6.2380952380952381</v>
      </c>
      <c r="G1574">
        <v>8</v>
      </c>
      <c r="H1574">
        <v>5</v>
      </c>
      <c r="I1574">
        <v>6</v>
      </c>
      <c r="K1574">
        <v>8</v>
      </c>
      <c r="L1574">
        <v>4</v>
      </c>
      <c r="M1574">
        <v>4</v>
      </c>
      <c r="N1574">
        <v>5</v>
      </c>
      <c r="BU1574">
        <v>6</v>
      </c>
      <c r="DB1574">
        <v>6</v>
      </c>
      <c r="DI1574">
        <v>8</v>
      </c>
      <c r="GD1574">
        <v>6</v>
      </c>
      <c r="GT1574">
        <v>10</v>
      </c>
      <c r="JG1574">
        <v>7</v>
      </c>
      <c r="JJ1574">
        <v>6</v>
      </c>
      <c r="JN1574">
        <v>6</v>
      </c>
      <c r="KJ1574">
        <v>7</v>
      </c>
      <c r="KN1574">
        <v>8</v>
      </c>
      <c r="LL1574">
        <v>9</v>
      </c>
      <c r="MB1574">
        <v>9</v>
      </c>
      <c r="MH1574">
        <v>10</v>
      </c>
      <c r="OP1574">
        <v>7</v>
      </c>
      <c r="OS1574">
        <v>10</v>
      </c>
      <c r="OY1574">
        <v>5</v>
      </c>
      <c r="PM1574">
        <v>5</v>
      </c>
      <c r="QA1574">
        <v>1</v>
      </c>
      <c r="QU1574">
        <v>4</v>
      </c>
      <c r="SK1574">
        <v>4</v>
      </c>
      <c r="TC1574">
        <v>8</v>
      </c>
    </row>
    <row r="1575" spans="1:590" x14ac:dyDescent="0.15">
      <c r="A1575" s="1">
        <v>835</v>
      </c>
      <c r="B1575" t="s">
        <v>1428</v>
      </c>
      <c r="C1575">
        <v>5.7142857142857144</v>
      </c>
      <c r="D1575">
        <v>6.7619047619047619</v>
      </c>
      <c r="E1575">
        <f>AVERAGE(C1575:D1575)</f>
        <v>6.2380952380952381</v>
      </c>
      <c r="G1575">
        <v>8</v>
      </c>
      <c r="H1575">
        <v>5</v>
      </c>
      <c r="I1575">
        <v>6</v>
      </c>
      <c r="K1575">
        <v>8</v>
      </c>
      <c r="L1575">
        <v>4</v>
      </c>
      <c r="M1575">
        <v>4</v>
      </c>
      <c r="N1575">
        <v>5</v>
      </c>
      <c r="BU1575">
        <v>6</v>
      </c>
      <c r="DB1575">
        <v>6</v>
      </c>
      <c r="DI1575">
        <v>8</v>
      </c>
      <c r="GD1575">
        <v>6</v>
      </c>
      <c r="GT1575">
        <v>10</v>
      </c>
      <c r="JG1575">
        <v>7</v>
      </c>
      <c r="JJ1575">
        <v>6</v>
      </c>
      <c r="JN1575">
        <v>6</v>
      </c>
      <c r="KJ1575">
        <v>7</v>
      </c>
      <c r="KN1575">
        <v>8</v>
      </c>
      <c r="LL1575">
        <v>9</v>
      </c>
      <c r="MB1575">
        <v>9</v>
      </c>
      <c r="MH1575">
        <v>10</v>
      </c>
      <c r="OP1575">
        <v>7</v>
      </c>
      <c r="OS1575">
        <v>10</v>
      </c>
      <c r="OY1575">
        <v>5</v>
      </c>
      <c r="PM1575">
        <v>5</v>
      </c>
      <c r="QA1575">
        <v>1</v>
      </c>
      <c r="QU1575">
        <v>4</v>
      </c>
      <c r="SK1575">
        <v>4</v>
      </c>
      <c r="TC1575">
        <v>8</v>
      </c>
    </row>
    <row r="1576" spans="1:590" x14ac:dyDescent="0.15">
      <c r="A1576" s="1">
        <v>944</v>
      </c>
      <c r="B1576" t="s">
        <v>1535</v>
      </c>
      <c r="C1576">
        <v>6</v>
      </c>
      <c r="D1576">
        <v>6.4761904761904763</v>
      </c>
      <c r="E1576">
        <f>AVERAGE(C1576:D1576)</f>
        <v>6.2380952380952381</v>
      </c>
      <c r="F1576">
        <v>6</v>
      </c>
      <c r="G1576">
        <v>4</v>
      </c>
      <c r="H1576">
        <v>9</v>
      </c>
      <c r="I1576">
        <v>6</v>
      </c>
      <c r="K1576">
        <v>8</v>
      </c>
      <c r="M1576">
        <v>7</v>
      </c>
      <c r="N1576">
        <v>4</v>
      </c>
      <c r="O1576">
        <v>4</v>
      </c>
      <c r="BT1576">
        <v>1</v>
      </c>
      <c r="DE1576">
        <v>4</v>
      </c>
      <c r="DY1576">
        <v>5</v>
      </c>
      <c r="ED1576">
        <v>8</v>
      </c>
      <c r="EK1576">
        <v>7</v>
      </c>
      <c r="FP1576">
        <v>6</v>
      </c>
      <c r="GO1576">
        <v>4</v>
      </c>
      <c r="IB1576">
        <v>8</v>
      </c>
      <c r="IF1576">
        <v>7</v>
      </c>
      <c r="IX1576">
        <v>10</v>
      </c>
      <c r="KJ1576">
        <v>10</v>
      </c>
      <c r="KN1576">
        <v>7</v>
      </c>
      <c r="NF1576">
        <v>6</v>
      </c>
      <c r="NQ1576">
        <v>8</v>
      </c>
      <c r="OK1576">
        <v>8</v>
      </c>
      <c r="PM1576">
        <v>8</v>
      </c>
      <c r="PQ1576">
        <v>7</v>
      </c>
      <c r="QA1576">
        <v>1</v>
      </c>
      <c r="QJ1576">
        <v>5</v>
      </c>
      <c r="RR1576">
        <v>9</v>
      </c>
      <c r="UR1576">
        <v>7</v>
      </c>
    </row>
    <row r="1577" spans="1:590" x14ac:dyDescent="0.15">
      <c r="A1577" s="1">
        <v>1638</v>
      </c>
      <c r="B1577" t="s">
        <v>2229</v>
      </c>
      <c r="D1577">
        <v>6.2380952380952381</v>
      </c>
      <c r="E1577">
        <f>AVERAGE(C1577:D1577)</f>
        <v>6.2380952380952381</v>
      </c>
      <c r="BP1577">
        <v>9</v>
      </c>
      <c r="BU1577">
        <v>6</v>
      </c>
      <c r="FP1577">
        <v>4</v>
      </c>
      <c r="HD1577">
        <v>6</v>
      </c>
      <c r="HF1577">
        <v>8</v>
      </c>
      <c r="HV1577">
        <v>4</v>
      </c>
      <c r="JX1577">
        <v>8</v>
      </c>
      <c r="NB1577">
        <v>5</v>
      </c>
      <c r="ND1577">
        <v>1</v>
      </c>
      <c r="NG1577">
        <v>10</v>
      </c>
      <c r="NH1577">
        <v>5</v>
      </c>
      <c r="NQ1577">
        <v>8</v>
      </c>
      <c r="NT1577">
        <v>10</v>
      </c>
      <c r="PC1577">
        <v>5</v>
      </c>
      <c r="PF1577">
        <v>4</v>
      </c>
      <c r="PQ1577">
        <v>7</v>
      </c>
      <c r="RN1577">
        <v>6</v>
      </c>
      <c r="RO1577">
        <v>6</v>
      </c>
      <c r="SC1577">
        <v>4</v>
      </c>
      <c r="VP1577">
        <v>8</v>
      </c>
      <c r="VQ1577">
        <v>7</v>
      </c>
    </row>
    <row r="1578" spans="1:590" x14ac:dyDescent="0.15">
      <c r="A1578" s="1">
        <v>1707</v>
      </c>
      <c r="B1578" t="s">
        <v>2298</v>
      </c>
      <c r="D1578">
        <v>6.2380952380952381</v>
      </c>
      <c r="E1578">
        <f>AVERAGE(C1578:D1578)</f>
        <v>6.2380952380952381</v>
      </c>
      <c r="CW1578">
        <v>7</v>
      </c>
      <c r="CZ1578">
        <v>7</v>
      </c>
      <c r="DI1578">
        <v>9</v>
      </c>
      <c r="DM1578">
        <v>6</v>
      </c>
      <c r="DN1578">
        <v>4</v>
      </c>
      <c r="DR1578">
        <v>6</v>
      </c>
      <c r="HD1578">
        <v>6</v>
      </c>
      <c r="HM1578">
        <v>4</v>
      </c>
      <c r="HP1578">
        <v>3</v>
      </c>
      <c r="HY1578">
        <v>5</v>
      </c>
      <c r="NF1578">
        <v>6</v>
      </c>
      <c r="NT1578">
        <v>8</v>
      </c>
      <c r="OW1578">
        <v>6</v>
      </c>
      <c r="PQ1578">
        <v>7</v>
      </c>
      <c r="QX1578">
        <v>4</v>
      </c>
      <c r="RM1578">
        <v>5</v>
      </c>
      <c r="SR1578">
        <v>9</v>
      </c>
      <c r="TB1578">
        <v>10</v>
      </c>
      <c r="TC1578">
        <v>5</v>
      </c>
      <c r="UG1578">
        <v>7</v>
      </c>
      <c r="VQ1578">
        <v>7</v>
      </c>
    </row>
    <row r="1579" spans="1:590" x14ac:dyDescent="0.15">
      <c r="A1579" s="1">
        <v>1713</v>
      </c>
      <c r="B1579" t="s">
        <v>2304</v>
      </c>
      <c r="D1579">
        <v>6.2380952380952381</v>
      </c>
      <c r="E1579">
        <f>AVERAGE(C1579:D1579)</f>
        <v>6.2380952380952381</v>
      </c>
      <c r="AE1579">
        <v>4</v>
      </c>
      <c r="CM1579">
        <v>7</v>
      </c>
      <c r="DC1579">
        <v>1</v>
      </c>
      <c r="EN1579">
        <v>5</v>
      </c>
      <c r="EZ1579">
        <v>3</v>
      </c>
      <c r="FP1579">
        <v>8</v>
      </c>
      <c r="HY1579">
        <v>4</v>
      </c>
      <c r="IH1579">
        <v>8</v>
      </c>
      <c r="JE1579">
        <v>7</v>
      </c>
      <c r="JN1579">
        <v>9</v>
      </c>
      <c r="JX1579">
        <v>8</v>
      </c>
      <c r="KH1579">
        <v>7</v>
      </c>
      <c r="MU1579">
        <v>5</v>
      </c>
      <c r="NB1579">
        <v>8</v>
      </c>
      <c r="NF1579">
        <v>8</v>
      </c>
      <c r="NJ1579">
        <v>9</v>
      </c>
      <c r="OB1579">
        <v>5</v>
      </c>
      <c r="OF1579">
        <v>6</v>
      </c>
      <c r="OM1579">
        <v>5</v>
      </c>
      <c r="RM1579">
        <v>6</v>
      </c>
      <c r="SM1579">
        <v>8</v>
      </c>
    </row>
    <row r="1580" spans="1:590" x14ac:dyDescent="0.15">
      <c r="A1580" s="1">
        <v>1888</v>
      </c>
      <c r="B1580" t="s">
        <v>2479</v>
      </c>
      <c r="D1580">
        <v>6.2380952380952381</v>
      </c>
      <c r="E1580">
        <f>AVERAGE(C1580:D1580)</f>
        <v>6.2380952380952381</v>
      </c>
      <c r="BP1580">
        <v>6</v>
      </c>
      <c r="CA1580">
        <v>6</v>
      </c>
      <c r="DE1580">
        <v>3</v>
      </c>
      <c r="ED1580">
        <v>3</v>
      </c>
      <c r="GP1580">
        <v>5</v>
      </c>
      <c r="HD1580">
        <v>7</v>
      </c>
      <c r="HI1580">
        <v>9</v>
      </c>
      <c r="IP1580">
        <v>8</v>
      </c>
      <c r="JL1580">
        <v>7</v>
      </c>
      <c r="KH1580">
        <v>8</v>
      </c>
      <c r="LP1580">
        <v>5</v>
      </c>
      <c r="NB1580">
        <v>3</v>
      </c>
      <c r="PQ1580">
        <v>6</v>
      </c>
      <c r="PW1580">
        <v>9</v>
      </c>
      <c r="QO1580">
        <v>5</v>
      </c>
      <c r="QT1580">
        <v>8</v>
      </c>
      <c r="RO1580">
        <v>3</v>
      </c>
      <c r="SN1580">
        <v>9</v>
      </c>
      <c r="TC1580">
        <v>8</v>
      </c>
      <c r="UG1580">
        <v>8</v>
      </c>
      <c r="UR1580">
        <v>5</v>
      </c>
    </row>
    <row r="1581" spans="1:590" x14ac:dyDescent="0.15">
      <c r="A1581" s="1">
        <v>1946</v>
      </c>
      <c r="B1581" t="s">
        <v>2537</v>
      </c>
      <c r="D1581">
        <v>6.2380952380952381</v>
      </c>
      <c r="E1581">
        <f>AVERAGE(C1581:D1581)</f>
        <v>6.2380952380952381</v>
      </c>
      <c r="BU1581">
        <v>6</v>
      </c>
      <c r="CK1581">
        <v>6</v>
      </c>
      <c r="DI1581">
        <v>7</v>
      </c>
      <c r="DN1581">
        <v>1</v>
      </c>
      <c r="HV1581">
        <v>5</v>
      </c>
      <c r="IB1581">
        <v>6</v>
      </c>
      <c r="JB1581">
        <v>6</v>
      </c>
      <c r="KN1581">
        <v>8</v>
      </c>
      <c r="LZ1581">
        <v>6</v>
      </c>
      <c r="MG1581">
        <v>7</v>
      </c>
      <c r="MH1581">
        <v>8</v>
      </c>
      <c r="NQ1581">
        <v>10</v>
      </c>
      <c r="NT1581">
        <v>1</v>
      </c>
      <c r="OB1581">
        <v>3</v>
      </c>
      <c r="OK1581">
        <v>8</v>
      </c>
      <c r="PQ1581">
        <v>9</v>
      </c>
      <c r="RO1581">
        <v>5</v>
      </c>
      <c r="SE1581">
        <v>9</v>
      </c>
      <c r="SR1581">
        <v>6</v>
      </c>
      <c r="UY1581">
        <v>8</v>
      </c>
      <c r="VF1581">
        <v>6</v>
      </c>
    </row>
    <row r="1582" spans="1:590" x14ac:dyDescent="0.15">
      <c r="A1582" s="1">
        <v>794</v>
      </c>
      <c r="B1582" t="s">
        <v>1388</v>
      </c>
      <c r="C1582">
        <v>5.625</v>
      </c>
      <c r="D1582">
        <v>6.8531746031746037</v>
      </c>
      <c r="E1582">
        <f>AVERAGE(C1582:D1582)</f>
        <v>6.2390873015873023</v>
      </c>
      <c r="F1582">
        <v>8</v>
      </c>
      <c r="G1582">
        <v>6</v>
      </c>
      <c r="H1582">
        <v>6</v>
      </c>
      <c r="I1582">
        <v>9</v>
      </c>
      <c r="K1582">
        <v>6</v>
      </c>
      <c r="M1582">
        <v>1</v>
      </c>
      <c r="N1582">
        <v>5</v>
      </c>
      <c r="O1582">
        <v>4</v>
      </c>
      <c r="AD1582">
        <v>9</v>
      </c>
      <c r="AE1582">
        <v>8</v>
      </c>
      <c r="BD1582">
        <v>9</v>
      </c>
      <c r="BP1582">
        <v>7.333333333333333</v>
      </c>
      <c r="CD1582">
        <v>8</v>
      </c>
      <c r="CK1582">
        <v>6</v>
      </c>
      <c r="DM1582">
        <v>7</v>
      </c>
      <c r="DQ1582">
        <v>7</v>
      </c>
      <c r="EK1582">
        <v>7</v>
      </c>
      <c r="ES1582">
        <v>5</v>
      </c>
      <c r="EV1582">
        <v>3</v>
      </c>
      <c r="FA1582">
        <v>10</v>
      </c>
      <c r="FE1582">
        <v>9</v>
      </c>
      <c r="FL1582">
        <v>8</v>
      </c>
      <c r="FR1582">
        <v>7</v>
      </c>
      <c r="GR1582">
        <v>6</v>
      </c>
      <c r="GT1582">
        <v>6</v>
      </c>
      <c r="HQ1582">
        <v>8</v>
      </c>
      <c r="IA1582">
        <v>10</v>
      </c>
      <c r="IS1582">
        <v>7</v>
      </c>
      <c r="IX1582">
        <v>1</v>
      </c>
      <c r="JB1582">
        <v>5</v>
      </c>
      <c r="JL1582">
        <v>7.5</v>
      </c>
      <c r="KX1582">
        <v>6</v>
      </c>
      <c r="MG1582">
        <v>7</v>
      </c>
      <c r="MV1582">
        <v>9</v>
      </c>
      <c r="ND1582">
        <v>5</v>
      </c>
      <c r="NH1582">
        <v>5</v>
      </c>
      <c r="NQ1582">
        <v>9</v>
      </c>
      <c r="NX1582">
        <v>7</v>
      </c>
      <c r="OW1582">
        <v>8</v>
      </c>
      <c r="PA1582">
        <v>4</v>
      </c>
      <c r="PG1582">
        <v>4</v>
      </c>
      <c r="PN1582">
        <v>6</v>
      </c>
      <c r="QW1582">
        <v>8</v>
      </c>
      <c r="RD1582">
        <v>6</v>
      </c>
      <c r="RN1582">
        <v>6</v>
      </c>
      <c r="RW1582">
        <v>6</v>
      </c>
      <c r="SU1582">
        <v>7</v>
      </c>
      <c r="UP1582">
        <v>9</v>
      </c>
      <c r="UY1582">
        <v>7</v>
      </c>
      <c r="VF1582">
        <v>8</v>
      </c>
    </row>
    <row r="1583" spans="1:590" x14ac:dyDescent="0.15">
      <c r="A1583" s="1">
        <v>1388</v>
      </c>
      <c r="B1583" t="s">
        <v>1979</v>
      </c>
      <c r="D1583">
        <v>6.2391304347826084</v>
      </c>
      <c r="E1583">
        <f>AVERAGE(C1583:D1583)</f>
        <v>6.2391304347826084</v>
      </c>
      <c r="V1583">
        <v>3</v>
      </c>
      <c r="AA1583">
        <v>5</v>
      </c>
      <c r="AE1583">
        <v>7</v>
      </c>
      <c r="AX1583">
        <v>6</v>
      </c>
      <c r="BD1583">
        <v>7</v>
      </c>
      <c r="BP1583">
        <v>6</v>
      </c>
      <c r="DF1583">
        <v>7</v>
      </c>
      <c r="DG1583">
        <v>8</v>
      </c>
      <c r="DJ1583">
        <v>7</v>
      </c>
      <c r="ES1583">
        <v>5</v>
      </c>
      <c r="FD1583">
        <v>8</v>
      </c>
      <c r="FL1583">
        <v>5</v>
      </c>
      <c r="FV1583">
        <v>8</v>
      </c>
      <c r="GQ1583">
        <v>8</v>
      </c>
      <c r="GV1583">
        <v>9</v>
      </c>
      <c r="HV1583">
        <v>7</v>
      </c>
      <c r="IH1583">
        <v>4</v>
      </c>
      <c r="IN1583">
        <v>7</v>
      </c>
      <c r="KA1583">
        <v>5</v>
      </c>
      <c r="LZ1583">
        <v>6</v>
      </c>
      <c r="MC1583">
        <v>6</v>
      </c>
      <c r="MG1583">
        <v>5</v>
      </c>
      <c r="MR1583">
        <v>9</v>
      </c>
      <c r="MV1583">
        <v>9</v>
      </c>
      <c r="MX1583">
        <v>8</v>
      </c>
      <c r="ND1583">
        <v>5</v>
      </c>
      <c r="NQ1583">
        <v>7</v>
      </c>
      <c r="NT1583">
        <v>8</v>
      </c>
      <c r="NW1583">
        <v>4</v>
      </c>
      <c r="NX1583">
        <v>7</v>
      </c>
      <c r="OG1583">
        <v>8</v>
      </c>
      <c r="OX1583">
        <v>10</v>
      </c>
      <c r="PG1583">
        <v>3</v>
      </c>
      <c r="PQ1583">
        <v>7</v>
      </c>
      <c r="QS1583">
        <v>3</v>
      </c>
      <c r="SB1583">
        <v>3</v>
      </c>
      <c r="SJ1583">
        <v>7</v>
      </c>
      <c r="SO1583">
        <v>8</v>
      </c>
      <c r="TC1583">
        <v>5</v>
      </c>
      <c r="TM1583">
        <v>3</v>
      </c>
      <c r="TW1583">
        <v>3</v>
      </c>
      <c r="UI1583">
        <v>7</v>
      </c>
      <c r="UY1583">
        <v>5</v>
      </c>
      <c r="VF1583">
        <v>5</v>
      </c>
      <c r="VJ1583">
        <v>8</v>
      </c>
      <c r="VR1583">
        <v>6</v>
      </c>
    </row>
    <row r="1584" spans="1:590" x14ac:dyDescent="0.15">
      <c r="A1584" s="1">
        <v>892</v>
      </c>
      <c r="B1584" t="s">
        <v>1483</v>
      </c>
      <c r="C1584">
        <v>5.875</v>
      </c>
      <c r="D1584">
        <v>6.6052631578947372</v>
      </c>
      <c r="E1584">
        <f>AVERAGE(C1584:D1584)</f>
        <v>6.2401315789473681</v>
      </c>
      <c r="F1584">
        <v>7</v>
      </c>
      <c r="G1584">
        <v>7</v>
      </c>
      <c r="H1584">
        <v>4</v>
      </c>
      <c r="I1584">
        <v>8</v>
      </c>
      <c r="K1584">
        <v>7</v>
      </c>
      <c r="M1584">
        <v>2</v>
      </c>
      <c r="N1584">
        <v>6</v>
      </c>
      <c r="O1584">
        <v>6</v>
      </c>
      <c r="AE1584">
        <v>7</v>
      </c>
      <c r="CL1584">
        <v>7</v>
      </c>
      <c r="DY1584">
        <v>4</v>
      </c>
      <c r="IK1584">
        <v>7</v>
      </c>
      <c r="JL1584">
        <v>4.5</v>
      </c>
      <c r="LE1584">
        <v>7</v>
      </c>
      <c r="MG1584">
        <v>8</v>
      </c>
      <c r="NQ1584">
        <v>9</v>
      </c>
      <c r="PD1584">
        <v>10</v>
      </c>
      <c r="PQ1584">
        <v>7</v>
      </c>
      <c r="PS1584">
        <v>8</v>
      </c>
      <c r="RH1584">
        <v>5</v>
      </c>
      <c r="SK1584">
        <v>4</v>
      </c>
      <c r="SO1584">
        <v>8</v>
      </c>
      <c r="SX1584">
        <v>7</v>
      </c>
      <c r="TC1584">
        <v>5</v>
      </c>
      <c r="TW1584">
        <v>7</v>
      </c>
      <c r="UY1584">
        <v>6</v>
      </c>
      <c r="VG1584">
        <v>5</v>
      </c>
    </row>
    <row r="1585" spans="1:592" x14ac:dyDescent="0.15">
      <c r="A1585" s="1">
        <v>795</v>
      </c>
      <c r="B1585" t="s">
        <v>1389</v>
      </c>
      <c r="C1585">
        <v>5.625</v>
      </c>
      <c r="D1585">
        <v>6.8571428571428568</v>
      </c>
      <c r="E1585">
        <f>AVERAGE(C1585:D1585)</f>
        <v>6.2410714285714288</v>
      </c>
      <c r="F1585">
        <v>5</v>
      </c>
      <c r="G1585">
        <v>5</v>
      </c>
      <c r="H1585">
        <v>4</v>
      </c>
      <c r="I1585">
        <v>6</v>
      </c>
      <c r="K1585">
        <v>8</v>
      </c>
      <c r="M1585">
        <v>7</v>
      </c>
      <c r="N1585">
        <v>4</v>
      </c>
      <c r="O1585">
        <v>6</v>
      </c>
      <c r="U1585">
        <v>4</v>
      </c>
      <c r="BU1585">
        <v>9</v>
      </c>
      <c r="CF1585">
        <v>8</v>
      </c>
      <c r="CY1585">
        <v>9</v>
      </c>
      <c r="DF1585">
        <v>7</v>
      </c>
      <c r="DP1585">
        <v>7</v>
      </c>
      <c r="JE1585">
        <v>4</v>
      </c>
      <c r="JL1585">
        <v>7</v>
      </c>
      <c r="JN1585">
        <v>9</v>
      </c>
      <c r="KA1585">
        <v>6</v>
      </c>
      <c r="KH1585">
        <v>8</v>
      </c>
      <c r="KN1585">
        <v>6</v>
      </c>
      <c r="KQ1585">
        <v>8</v>
      </c>
      <c r="KW1585">
        <v>8</v>
      </c>
      <c r="LN1585">
        <v>3</v>
      </c>
      <c r="NB1585">
        <v>7</v>
      </c>
      <c r="NO1585">
        <v>6</v>
      </c>
      <c r="OM1585">
        <v>7</v>
      </c>
      <c r="RT1585">
        <v>7</v>
      </c>
      <c r="SM1585">
        <v>8</v>
      </c>
      <c r="TC1585">
        <v>6</v>
      </c>
    </row>
    <row r="1586" spans="1:592" x14ac:dyDescent="0.15">
      <c r="A1586" s="1">
        <v>1703</v>
      </c>
      <c r="B1586" t="s">
        <v>2294</v>
      </c>
      <c r="D1586">
        <v>6.2424242424242413</v>
      </c>
      <c r="E1586">
        <f>AVERAGE(C1586:D1586)</f>
        <v>6.2424242424242413</v>
      </c>
      <c r="AE1586">
        <v>7</v>
      </c>
      <c r="BP1586">
        <v>8.6666666666666661</v>
      </c>
      <c r="GQ1586">
        <v>6</v>
      </c>
      <c r="IE1586">
        <v>8</v>
      </c>
      <c r="KK1586">
        <v>4</v>
      </c>
      <c r="LP1586">
        <v>6</v>
      </c>
      <c r="MU1586">
        <v>10</v>
      </c>
      <c r="ND1586">
        <v>1</v>
      </c>
      <c r="OT1586">
        <v>4</v>
      </c>
      <c r="UR1586">
        <v>6</v>
      </c>
      <c r="VR1586">
        <v>8</v>
      </c>
    </row>
    <row r="1587" spans="1:592" x14ac:dyDescent="0.15">
      <c r="A1587" s="1">
        <v>634</v>
      </c>
      <c r="B1587" t="s">
        <v>1228</v>
      </c>
      <c r="C1587">
        <v>5.1111111111111107</v>
      </c>
      <c r="D1587">
        <v>7.375</v>
      </c>
      <c r="E1587">
        <f>AVERAGE(C1587:D1587)</f>
        <v>6.2430555555555554</v>
      </c>
      <c r="F1587">
        <v>6</v>
      </c>
      <c r="G1587">
        <v>5</v>
      </c>
      <c r="H1587">
        <v>4</v>
      </c>
      <c r="I1587">
        <v>9</v>
      </c>
      <c r="K1587">
        <v>7</v>
      </c>
      <c r="L1587">
        <v>3</v>
      </c>
      <c r="M1587">
        <v>2</v>
      </c>
      <c r="N1587">
        <v>5</v>
      </c>
      <c r="O1587">
        <v>5</v>
      </c>
      <c r="AR1587">
        <v>3</v>
      </c>
      <c r="AX1587">
        <v>8</v>
      </c>
      <c r="BT1587">
        <v>9</v>
      </c>
      <c r="CN1587">
        <v>9</v>
      </c>
      <c r="CW1587">
        <v>9</v>
      </c>
      <c r="CZ1587">
        <v>6</v>
      </c>
      <c r="DB1587">
        <v>9</v>
      </c>
      <c r="DC1587">
        <v>10</v>
      </c>
      <c r="DF1587">
        <v>8</v>
      </c>
      <c r="DI1587">
        <v>9</v>
      </c>
      <c r="ED1587">
        <v>8</v>
      </c>
      <c r="EQ1587">
        <v>7</v>
      </c>
      <c r="ES1587">
        <v>7</v>
      </c>
      <c r="FA1587">
        <v>10</v>
      </c>
      <c r="FM1587">
        <v>10</v>
      </c>
      <c r="FS1587">
        <v>7</v>
      </c>
      <c r="GD1587">
        <v>9</v>
      </c>
      <c r="GR1587">
        <v>7</v>
      </c>
      <c r="HV1587">
        <v>6</v>
      </c>
      <c r="IB1587">
        <v>8</v>
      </c>
      <c r="IM1587">
        <v>8.25</v>
      </c>
      <c r="JN1587">
        <v>9</v>
      </c>
      <c r="LR1587">
        <v>7</v>
      </c>
      <c r="LZ1587">
        <v>8</v>
      </c>
      <c r="MG1587">
        <v>6</v>
      </c>
      <c r="NQ1587">
        <v>8.5</v>
      </c>
      <c r="OB1587">
        <v>9</v>
      </c>
      <c r="OV1587">
        <v>6</v>
      </c>
      <c r="PB1587">
        <v>8</v>
      </c>
      <c r="PG1587">
        <v>2</v>
      </c>
      <c r="PM1587">
        <v>6</v>
      </c>
      <c r="PQ1587">
        <v>8</v>
      </c>
      <c r="SR1587">
        <v>9</v>
      </c>
      <c r="SU1587">
        <v>5</v>
      </c>
      <c r="UJ1587">
        <v>7</v>
      </c>
      <c r="UR1587">
        <v>5</v>
      </c>
      <c r="UU1587">
        <v>8</v>
      </c>
      <c r="UV1587">
        <v>6</v>
      </c>
      <c r="UY1587">
        <v>5</v>
      </c>
      <c r="UZ1587">
        <v>5</v>
      </c>
      <c r="VF1587">
        <v>8</v>
      </c>
      <c r="VQ1587">
        <v>7</v>
      </c>
    </row>
    <row r="1588" spans="1:592" x14ac:dyDescent="0.15">
      <c r="A1588" s="1">
        <v>981</v>
      </c>
      <c r="B1588" t="s">
        <v>1572</v>
      </c>
      <c r="C1588">
        <v>6.1428571428571432</v>
      </c>
      <c r="D1588">
        <v>6.35</v>
      </c>
      <c r="E1588">
        <f>AVERAGE(C1588:D1588)</f>
        <v>6.2464285714285719</v>
      </c>
      <c r="F1588">
        <v>8</v>
      </c>
      <c r="G1588">
        <v>6</v>
      </c>
      <c r="I1588">
        <v>7</v>
      </c>
      <c r="K1588">
        <v>6</v>
      </c>
      <c r="M1588">
        <v>4</v>
      </c>
      <c r="N1588">
        <v>5</v>
      </c>
      <c r="O1588">
        <v>7</v>
      </c>
      <c r="Q1588">
        <v>5</v>
      </c>
      <c r="AF1588">
        <v>7</v>
      </c>
      <c r="BP1588">
        <v>9</v>
      </c>
      <c r="CU1588">
        <v>8</v>
      </c>
      <c r="CY1588">
        <v>8</v>
      </c>
      <c r="DB1588">
        <v>7</v>
      </c>
      <c r="EJ1588">
        <v>7</v>
      </c>
      <c r="FP1588">
        <v>5</v>
      </c>
      <c r="GQ1588">
        <v>8</v>
      </c>
      <c r="JL1588">
        <v>8</v>
      </c>
      <c r="KK1588">
        <v>4</v>
      </c>
      <c r="LP1588">
        <v>5</v>
      </c>
      <c r="NY1588">
        <v>4</v>
      </c>
      <c r="PQ1588">
        <v>9</v>
      </c>
      <c r="PT1588">
        <v>6</v>
      </c>
      <c r="QF1588">
        <v>3</v>
      </c>
      <c r="QG1588">
        <v>4</v>
      </c>
      <c r="TC1588">
        <v>6</v>
      </c>
      <c r="UK1588">
        <v>9</v>
      </c>
      <c r="UM1588">
        <v>5</v>
      </c>
    </row>
    <row r="1589" spans="1:592" x14ac:dyDescent="0.15">
      <c r="A1589" s="1">
        <v>1371</v>
      </c>
      <c r="B1589" t="s">
        <v>1962</v>
      </c>
      <c r="D1589">
        <v>6.2479674796747959</v>
      </c>
      <c r="E1589">
        <f>AVERAGE(C1589:D1589)</f>
        <v>6.2479674796747959</v>
      </c>
      <c r="T1589">
        <v>7</v>
      </c>
      <c r="AY1589">
        <v>4</v>
      </c>
      <c r="BK1589">
        <v>5</v>
      </c>
      <c r="BP1589">
        <v>10</v>
      </c>
      <c r="BR1589">
        <v>4</v>
      </c>
      <c r="CK1589">
        <v>9</v>
      </c>
      <c r="DB1589">
        <v>10</v>
      </c>
      <c r="DN1589">
        <v>3</v>
      </c>
      <c r="EE1589">
        <v>9</v>
      </c>
      <c r="EK1589">
        <v>6</v>
      </c>
      <c r="EQ1589">
        <v>5</v>
      </c>
      <c r="ES1589">
        <v>6</v>
      </c>
      <c r="FM1589">
        <v>9</v>
      </c>
      <c r="FS1589">
        <v>7</v>
      </c>
      <c r="GM1589">
        <v>10</v>
      </c>
      <c r="GO1589">
        <v>3</v>
      </c>
      <c r="GR1589">
        <v>5</v>
      </c>
      <c r="GT1589">
        <v>6</v>
      </c>
      <c r="GV1589">
        <v>6</v>
      </c>
      <c r="HQ1589">
        <v>5.25</v>
      </c>
      <c r="HV1589">
        <v>6</v>
      </c>
      <c r="HX1589">
        <v>6</v>
      </c>
      <c r="II1589">
        <v>4</v>
      </c>
      <c r="IJ1589">
        <v>5</v>
      </c>
      <c r="IK1589">
        <v>5</v>
      </c>
      <c r="JE1589">
        <v>7</v>
      </c>
      <c r="JL1589">
        <v>9</v>
      </c>
      <c r="KH1589">
        <v>8</v>
      </c>
      <c r="MG1589">
        <v>8</v>
      </c>
      <c r="MV1589">
        <v>6.75</v>
      </c>
      <c r="NB1589">
        <v>6</v>
      </c>
      <c r="ND1589">
        <v>3</v>
      </c>
      <c r="NP1589">
        <v>6</v>
      </c>
      <c r="NQ1589">
        <v>8</v>
      </c>
      <c r="OV1589">
        <v>3.5</v>
      </c>
      <c r="PQ1589">
        <v>7</v>
      </c>
      <c r="QF1589">
        <v>6</v>
      </c>
      <c r="TM1589">
        <v>7.666666666666667</v>
      </c>
      <c r="TW1589">
        <v>3</v>
      </c>
      <c r="UB1589">
        <v>8</v>
      </c>
      <c r="UI1589">
        <v>4</v>
      </c>
    </row>
    <row r="1590" spans="1:592" x14ac:dyDescent="0.15">
      <c r="A1590" s="1">
        <v>772</v>
      </c>
      <c r="B1590" t="s">
        <v>1366</v>
      </c>
      <c r="C1590">
        <v>5.5</v>
      </c>
      <c r="D1590">
        <v>7</v>
      </c>
      <c r="E1590">
        <f>AVERAGE(C1590:D1590)</f>
        <v>6.25</v>
      </c>
      <c r="F1590">
        <v>5</v>
      </c>
      <c r="G1590">
        <v>7</v>
      </c>
      <c r="I1590">
        <v>7</v>
      </c>
      <c r="K1590">
        <v>7</v>
      </c>
      <c r="L1590">
        <v>3</v>
      </c>
      <c r="M1590">
        <v>3</v>
      </c>
      <c r="N1590">
        <v>4</v>
      </c>
      <c r="O1590">
        <v>8</v>
      </c>
      <c r="BR1590">
        <v>5</v>
      </c>
      <c r="CF1590">
        <v>9</v>
      </c>
      <c r="DM1590">
        <v>8</v>
      </c>
      <c r="DN1590">
        <v>7</v>
      </c>
      <c r="FL1590">
        <v>8</v>
      </c>
      <c r="FS1590">
        <v>7</v>
      </c>
      <c r="GT1590">
        <v>10</v>
      </c>
      <c r="HM1590">
        <v>6</v>
      </c>
      <c r="HX1590">
        <v>8</v>
      </c>
      <c r="KH1590">
        <v>7</v>
      </c>
      <c r="KK1590">
        <v>2</v>
      </c>
      <c r="LX1590">
        <v>7</v>
      </c>
      <c r="NB1590">
        <v>10</v>
      </c>
      <c r="NF1590">
        <v>7</v>
      </c>
      <c r="NW1590">
        <v>6</v>
      </c>
      <c r="OM1590">
        <v>6</v>
      </c>
      <c r="RX1590">
        <v>7</v>
      </c>
      <c r="SM1590">
        <v>7</v>
      </c>
      <c r="TC1590">
        <v>8</v>
      </c>
      <c r="VR1590">
        <v>6</v>
      </c>
      <c r="VT1590">
        <v>6</v>
      </c>
    </row>
    <row r="1591" spans="1:592" x14ac:dyDescent="0.15">
      <c r="A1591" s="1">
        <v>1210</v>
      </c>
      <c r="B1591" t="s">
        <v>1801</v>
      </c>
      <c r="D1591">
        <v>6.25</v>
      </c>
      <c r="E1591">
        <f>AVERAGE(C1591:D1591)</f>
        <v>6.25</v>
      </c>
      <c r="AE1591">
        <v>7</v>
      </c>
      <c r="EQ1591">
        <v>4</v>
      </c>
      <c r="FP1591">
        <v>5</v>
      </c>
      <c r="JB1591">
        <v>6</v>
      </c>
      <c r="MZ1591">
        <v>5</v>
      </c>
      <c r="NF1591">
        <v>7</v>
      </c>
      <c r="NQ1591">
        <v>9</v>
      </c>
      <c r="NS1591">
        <v>7</v>
      </c>
      <c r="OI1591">
        <v>6</v>
      </c>
      <c r="OP1591">
        <v>8</v>
      </c>
      <c r="QU1591">
        <v>6</v>
      </c>
      <c r="UV1591">
        <v>5</v>
      </c>
    </row>
    <row r="1592" spans="1:592" x14ac:dyDescent="0.15">
      <c r="A1592" s="1">
        <v>1729</v>
      </c>
      <c r="B1592" t="s">
        <v>2320</v>
      </c>
      <c r="D1592">
        <v>6.25</v>
      </c>
      <c r="E1592">
        <f>AVERAGE(C1592:D1592)</f>
        <v>6.25</v>
      </c>
      <c r="EZ1592">
        <v>5</v>
      </c>
      <c r="FS1592">
        <v>6</v>
      </c>
      <c r="GT1592">
        <v>10</v>
      </c>
      <c r="JK1592">
        <v>8</v>
      </c>
      <c r="KH1592">
        <v>8</v>
      </c>
      <c r="ND1592">
        <v>1</v>
      </c>
      <c r="OK1592">
        <v>9</v>
      </c>
      <c r="OY1592">
        <v>5</v>
      </c>
      <c r="PY1592">
        <v>8</v>
      </c>
      <c r="SD1592">
        <v>5</v>
      </c>
      <c r="TA1592">
        <v>2</v>
      </c>
      <c r="UG1592">
        <v>8</v>
      </c>
    </row>
    <row r="1593" spans="1:592" x14ac:dyDescent="0.15">
      <c r="A1593" s="1">
        <v>1858</v>
      </c>
      <c r="B1593" t="s">
        <v>2449</v>
      </c>
      <c r="D1593">
        <v>6.25</v>
      </c>
      <c r="E1593">
        <f>AVERAGE(C1593:D1593)</f>
        <v>6.25</v>
      </c>
      <c r="AE1593">
        <v>7</v>
      </c>
      <c r="BP1593">
        <v>10</v>
      </c>
      <c r="CK1593">
        <v>7</v>
      </c>
      <c r="GQ1593">
        <v>4</v>
      </c>
      <c r="JN1593">
        <v>8</v>
      </c>
      <c r="ML1593">
        <v>7</v>
      </c>
      <c r="NB1593">
        <v>6</v>
      </c>
      <c r="ND1593">
        <v>1</v>
      </c>
      <c r="NR1593">
        <v>7</v>
      </c>
      <c r="OY1593">
        <v>4</v>
      </c>
      <c r="RT1593">
        <v>6</v>
      </c>
      <c r="SQ1593">
        <v>8</v>
      </c>
    </row>
    <row r="1594" spans="1:592" x14ac:dyDescent="0.15">
      <c r="A1594" s="1">
        <v>1931</v>
      </c>
      <c r="B1594" t="s">
        <v>2522</v>
      </c>
      <c r="D1594">
        <v>6.25</v>
      </c>
      <c r="E1594">
        <f>AVERAGE(C1594:D1594)</f>
        <v>6.25</v>
      </c>
      <c r="CA1594">
        <v>1</v>
      </c>
      <c r="EJ1594">
        <v>8</v>
      </c>
      <c r="HV1594">
        <v>6</v>
      </c>
      <c r="IH1594">
        <v>9</v>
      </c>
      <c r="KP1594">
        <v>7</v>
      </c>
      <c r="LK1594">
        <v>6</v>
      </c>
      <c r="ML1594">
        <v>7</v>
      </c>
      <c r="OW1594">
        <v>5</v>
      </c>
      <c r="PM1594">
        <v>9</v>
      </c>
      <c r="PQ1594">
        <v>7</v>
      </c>
      <c r="QM1594">
        <v>7</v>
      </c>
      <c r="RT1594">
        <v>5</v>
      </c>
      <c r="RX1594">
        <v>5</v>
      </c>
      <c r="TC1594">
        <v>6</v>
      </c>
      <c r="TD1594">
        <v>9</v>
      </c>
      <c r="UE1594">
        <v>8</v>
      </c>
      <c r="UR1594">
        <v>5</v>
      </c>
      <c r="UY1594">
        <v>6</v>
      </c>
      <c r="VG1594">
        <v>6</v>
      </c>
      <c r="VR1594">
        <v>3</v>
      </c>
    </row>
    <row r="1595" spans="1:592" x14ac:dyDescent="0.15">
      <c r="A1595" s="1">
        <v>2124</v>
      </c>
      <c r="B1595" t="s">
        <v>2715</v>
      </c>
      <c r="D1595">
        <v>6.25</v>
      </c>
      <c r="E1595">
        <f>AVERAGE(C1595:D1595)</f>
        <v>6.25</v>
      </c>
      <c r="BP1595">
        <v>9</v>
      </c>
      <c r="DM1595">
        <v>8</v>
      </c>
      <c r="GB1595">
        <v>5</v>
      </c>
      <c r="JA1595">
        <v>10</v>
      </c>
      <c r="KN1595">
        <v>9</v>
      </c>
      <c r="RF1595">
        <v>7</v>
      </c>
      <c r="RT1595">
        <v>1</v>
      </c>
      <c r="SD1595">
        <v>6</v>
      </c>
      <c r="TC1595">
        <v>1</v>
      </c>
      <c r="UE1595">
        <v>9</v>
      </c>
      <c r="UK1595">
        <v>5</v>
      </c>
      <c r="UY1595">
        <v>5</v>
      </c>
    </row>
    <row r="1596" spans="1:592" x14ac:dyDescent="0.15">
      <c r="A1596" s="1">
        <v>2132</v>
      </c>
      <c r="B1596" t="s">
        <v>2723</v>
      </c>
      <c r="D1596">
        <v>6.25</v>
      </c>
      <c r="E1596">
        <f>AVERAGE(C1596:D1596)</f>
        <v>6.25</v>
      </c>
      <c r="AE1596">
        <v>4</v>
      </c>
      <c r="FM1596">
        <v>6</v>
      </c>
      <c r="FP1596">
        <v>7</v>
      </c>
      <c r="GT1596">
        <v>9</v>
      </c>
      <c r="IQ1596">
        <v>5</v>
      </c>
      <c r="JB1596">
        <v>5</v>
      </c>
      <c r="KN1596">
        <v>8</v>
      </c>
      <c r="LG1596">
        <v>6</v>
      </c>
      <c r="OB1596">
        <v>3</v>
      </c>
      <c r="PN1596">
        <v>6</v>
      </c>
      <c r="PQ1596">
        <v>10</v>
      </c>
      <c r="UV1596">
        <v>6</v>
      </c>
    </row>
    <row r="1597" spans="1:592" x14ac:dyDescent="0.15">
      <c r="A1597" s="1">
        <v>2158</v>
      </c>
      <c r="B1597" t="s">
        <v>2749</v>
      </c>
      <c r="D1597">
        <v>6.25</v>
      </c>
      <c r="E1597">
        <f>AVERAGE(C1597:D1597)</f>
        <v>6.25</v>
      </c>
      <c r="BC1597">
        <v>10</v>
      </c>
      <c r="CQ1597">
        <v>7</v>
      </c>
      <c r="DP1597">
        <v>9</v>
      </c>
      <c r="FP1597">
        <v>4</v>
      </c>
      <c r="JL1597">
        <v>6</v>
      </c>
      <c r="KQ1597">
        <v>3</v>
      </c>
      <c r="KS1597">
        <v>6</v>
      </c>
      <c r="LK1597">
        <v>10</v>
      </c>
      <c r="LP1597">
        <v>7</v>
      </c>
      <c r="PQ1597">
        <v>7</v>
      </c>
      <c r="TC1597">
        <v>1</v>
      </c>
      <c r="UY1597">
        <v>5</v>
      </c>
    </row>
    <row r="1598" spans="1:592" x14ac:dyDescent="0.15">
      <c r="A1598" s="1">
        <v>648</v>
      </c>
      <c r="B1598" t="s">
        <v>1242</v>
      </c>
      <c r="C1598">
        <v>5.125</v>
      </c>
      <c r="D1598">
        <v>7.3947368421052628</v>
      </c>
      <c r="E1598">
        <f>AVERAGE(C1598:D1598)</f>
        <v>6.2598684210526319</v>
      </c>
      <c r="F1598">
        <v>3</v>
      </c>
      <c r="G1598">
        <v>5</v>
      </c>
      <c r="H1598">
        <v>6</v>
      </c>
      <c r="I1598">
        <v>4</v>
      </c>
      <c r="K1598">
        <v>8</v>
      </c>
      <c r="M1598">
        <v>6</v>
      </c>
      <c r="N1598">
        <v>4</v>
      </c>
      <c r="O1598">
        <v>5</v>
      </c>
      <c r="T1598">
        <v>7</v>
      </c>
      <c r="BG1598">
        <v>9</v>
      </c>
      <c r="DC1598">
        <v>7</v>
      </c>
      <c r="FM1598">
        <v>8</v>
      </c>
      <c r="FP1598">
        <v>6</v>
      </c>
      <c r="HV1598">
        <v>5</v>
      </c>
      <c r="HY1598">
        <v>8</v>
      </c>
      <c r="JB1598">
        <v>8</v>
      </c>
      <c r="JT1598">
        <v>5</v>
      </c>
      <c r="KE1598">
        <v>6</v>
      </c>
      <c r="LE1598">
        <v>8</v>
      </c>
      <c r="LT1598">
        <v>7</v>
      </c>
      <c r="MG1598">
        <v>7</v>
      </c>
      <c r="NF1598">
        <v>8</v>
      </c>
      <c r="PQ1598">
        <v>8.5</v>
      </c>
      <c r="SX1598">
        <v>9</v>
      </c>
      <c r="TC1598">
        <v>6</v>
      </c>
      <c r="TE1598">
        <v>10</v>
      </c>
      <c r="UR1598">
        <v>8</v>
      </c>
    </row>
    <row r="1599" spans="1:592" x14ac:dyDescent="0.15">
      <c r="A1599" s="1">
        <v>915</v>
      </c>
      <c r="B1599" t="s">
        <v>1506</v>
      </c>
      <c r="C1599">
        <v>5.8888888888888893</v>
      </c>
      <c r="D1599">
        <v>6.6312499999999996</v>
      </c>
      <c r="E1599">
        <f>AVERAGE(C1599:D1599)</f>
        <v>6.2600694444444445</v>
      </c>
      <c r="F1599">
        <v>8</v>
      </c>
      <c r="G1599">
        <v>7</v>
      </c>
      <c r="H1599">
        <v>5</v>
      </c>
      <c r="I1599">
        <v>8</v>
      </c>
      <c r="K1599">
        <v>9</v>
      </c>
      <c r="L1599">
        <v>5</v>
      </c>
      <c r="M1599">
        <v>3</v>
      </c>
      <c r="N1599">
        <v>3</v>
      </c>
      <c r="O1599">
        <v>5</v>
      </c>
      <c r="AE1599">
        <v>7</v>
      </c>
      <c r="AX1599">
        <v>7</v>
      </c>
      <c r="BB1599">
        <v>9</v>
      </c>
      <c r="DA1599">
        <v>10</v>
      </c>
      <c r="DJ1599">
        <v>9</v>
      </c>
      <c r="DN1599">
        <v>6</v>
      </c>
      <c r="ES1599">
        <v>7</v>
      </c>
      <c r="ET1599">
        <v>4</v>
      </c>
      <c r="FP1599">
        <v>5</v>
      </c>
      <c r="FS1599">
        <v>7</v>
      </c>
      <c r="FX1599">
        <v>8</v>
      </c>
      <c r="GP1599">
        <v>10</v>
      </c>
      <c r="GQ1599">
        <v>10</v>
      </c>
      <c r="HG1599">
        <v>6</v>
      </c>
      <c r="HK1599">
        <v>9</v>
      </c>
      <c r="IH1599">
        <v>6</v>
      </c>
      <c r="IJ1599">
        <v>9</v>
      </c>
      <c r="IM1599">
        <v>2.5</v>
      </c>
      <c r="JW1599">
        <v>7</v>
      </c>
      <c r="KN1599">
        <v>6</v>
      </c>
      <c r="KR1599">
        <v>7</v>
      </c>
      <c r="KX1599">
        <v>7</v>
      </c>
      <c r="KY1599">
        <v>7</v>
      </c>
      <c r="MW1599">
        <v>9</v>
      </c>
      <c r="NB1599">
        <v>4</v>
      </c>
      <c r="ND1599">
        <v>4.5</v>
      </c>
      <c r="NF1599">
        <v>8</v>
      </c>
      <c r="NQ1599">
        <v>8</v>
      </c>
      <c r="NR1599">
        <v>9</v>
      </c>
      <c r="NV1599">
        <v>6</v>
      </c>
      <c r="OV1599">
        <v>7.5</v>
      </c>
      <c r="PA1599">
        <v>1</v>
      </c>
      <c r="PQ1599">
        <v>6</v>
      </c>
      <c r="RD1599">
        <v>6</v>
      </c>
      <c r="RG1599">
        <v>4</v>
      </c>
      <c r="TW1599">
        <v>5.75</v>
      </c>
      <c r="UG1599">
        <v>3</v>
      </c>
      <c r="UY1599">
        <v>5</v>
      </c>
      <c r="VF1599">
        <v>6</v>
      </c>
      <c r="VM1599">
        <v>7</v>
      </c>
    </row>
    <row r="1600" spans="1:592" x14ac:dyDescent="0.15">
      <c r="A1600" s="1">
        <v>726</v>
      </c>
      <c r="B1600" t="s">
        <v>1320</v>
      </c>
      <c r="C1600">
        <v>5.375</v>
      </c>
      <c r="D1600">
        <v>7.15</v>
      </c>
      <c r="E1600">
        <f>AVERAGE(C1600:D1600)</f>
        <v>6.2625000000000002</v>
      </c>
      <c r="F1600">
        <v>6</v>
      </c>
      <c r="G1600">
        <v>5</v>
      </c>
      <c r="H1600">
        <v>4</v>
      </c>
      <c r="I1600">
        <v>7</v>
      </c>
      <c r="K1600">
        <v>7</v>
      </c>
      <c r="M1600">
        <v>4</v>
      </c>
      <c r="N1600">
        <v>5</v>
      </c>
      <c r="O1600">
        <v>5</v>
      </c>
      <c r="AF1600">
        <v>6</v>
      </c>
      <c r="CI1600">
        <v>10</v>
      </c>
      <c r="DG1600">
        <v>6</v>
      </c>
      <c r="DP1600">
        <v>10</v>
      </c>
      <c r="EG1600">
        <v>7</v>
      </c>
      <c r="EQ1600">
        <v>6</v>
      </c>
      <c r="FN1600">
        <v>8</v>
      </c>
      <c r="GL1600">
        <v>9</v>
      </c>
      <c r="HJ1600">
        <v>9</v>
      </c>
      <c r="HP1600">
        <v>6</v>
      </c>
      <c r="HV1600">
        <v>4</v>
      </c>
      <c r="KZ1600">
        <v>7</v>
      </c>
      <c r="NB1600">
        <v>10</v>
      </c>
      <c r="OM1600">
        <v>6</v>
      </c>
      <c r="OY1600">
        <v>2</v>
      </c>
      <c r="PM1600">
        <v>5</v>
      </c>
      <c r="PQ1600">
        <v>8</v>
      </c>
      <c r="SX1600">
        <v>9</v>
      </c>
      <c r="VJ1600">
        <v>8</v>
      </c>
      <c r="VQ1600">
        <v>7</v>
      </c>
    </row>
    <row r="1601" spans="1:595" x14ac:dyDescent="0.15">
      <c r="A1601" s="1">
        <v>2055</v>
      </c>
      <c r="B1601" t="s">
        <v>2646</v>
      </c>
      <c r="D1601">
        <v>6.2666666666666666</v>
      </c>
      <c r="E1601">
        <f>AVERAGE(C1601:D1601)</f>
        <v>6.2666666666666666</v>
      </c>
      <c r="AE1601">
        <v>4</v>
      </c>
      <c r="CD1601">
        <v>6</v>
      </c>
      <c r="DM1601">
        <v>7</v>
      </c>
      <c r="GU1601">
        <v>8</v>
      </c>
      <c r="HA1601">
        <v>5</v>
      </c>
      <c r="IK1601">
        <v>8</v>
      </c>
      <c r="JH1601">
        <v>6</v>
      </c>
      <c r="JL1601">
        <v>7</v>
      </c>
      <c r="JN1601">
        <v>3</v>
      </c>
      <c r="JW1601">
        <v>7</v>
      </c>
      <c r="MG1601">
        <v>6.333333333333333</v>
      </c>
      <c r="NZ1601">
        <v>6</v>
      </c>
      <c r="PQ1601">
        <v>10</v>
      </c>
      <c r="QV1601">
        <v>8</v>
      </c>
      <c r="RG1601">
        <v>2</v>
      </c>
      <c r="RT1601">
        <v>8</v>
      </c>
      <c r="TC1601">
        <v>6</v>
      </c>
      <c r="UE1601">
        <v>8</v>
      </c>
      <c r="UN1601">
        <v>6</v>
      </c>
      <c r="UY1601">
        <v>4</v>
      </c>
    </row>
    <row r="1602" spans="1:595" x14ac:dyDescent="0.15">
      <c r="A1602" s="1">
        <v>815</v>
      </c>
      <c r="B1602" t="s">
        <v>1409</v>
      </c>
      <c r="C1602">
        <v>5.666666666666667</v>
      </c>
      <c r="D1602">
        <v>6.8674242424242431</v>
      </c>
      <c r="E1602">
        <f>AVERAGE(C1602:D1602)</f>
        <v>6.267045454545455</v>
      </c>
      <c r="F1602">
        <v>1</v>
      </c>
      <c r="G1602">
        <v>7</v>
      </c>
      <c r="H1602">
        <v>4</v>
      </c>
      <c r="I1602">
        <v>8</v>
      </c>
      <c r="J1602">
        <v>7</v>
      </c>
      <c r="K1602">
        <v>6</v>
      </c>
      <c r="L1602">
        <v>5</v>
      </c>
      <c r="M1602">
        <v>9</v>
      </c>
      <c r="O1602">
        <v>4</v>
      </c>
      <c r="BL1602">
        <v>5</v>
      </c>
      <c r="BP1602">
        <v>9</v>
      </c>
      <c r="CF1602">
        <v>6</v>
      </c>
      <c r="CW1602">
        <v>10</v>
      </c>
      <c r="EH1602">
        <v>6</v>
      </c>
      <c r="EN1602">
        <v>8</v>
      </c>
      <c r="EQ1602">
        <v>7</v>
      </c>
      <c r="ES1602">
        <v>4.5</v>
      </c>
      <c r="EX1602">
        <v>4</v>
      </c>
      <c r="FI1602">
        <v>5</v>
      </c>
      <c r="FW1602">
        <v>6</v>
      </c>
      <c r="GD1602">
        <v>10</v>
      </c>
      <c r="GQ1602">
        <v>10</v>
      </c>
      <c r="GR1602">
        <v>7</v>
      </c>
      <c r="GT1602">
        <v>9.6666666666666661</v>
      </c>
      <c r="HI1602">
        <v>9</v>
      </c>
      <c r="HM1602">
        <v>7</v>
      </c>
      <c r="HV1602">
        <v>9</v>
      </c>
      <c r="II1602">
        <v>8</v>
      </c>
      <c r="IN1602">
        <v>8</v>
      </c>
      <c r="JG1602">
        <v>7</v>
      </c>
      <c r="JM1602">
        <v>10</v>
      </c>
      <c r="KH1602">
        <v>8</v>
      </c>
      <c r="KJ1602">
        <v>1</v>
      </c>
      <c r="KK1602">
        <v>6</v>
      </c>
      <c r="KN1602">
        <v>3</v>
      </c>
      <c r="KS1602">
        <v>7</v>
      </c>
      <c r="MG1602">
        <v>5</v>
      </c>
      <c r="MR1602">
        <v>9</v>
      </c>
      <c r="NB1602">
        <v>5</v>
      </c>
      <c r="NX1602">
        <v>6</v>
      </c>
      <c r="RI1602">
        <v>8</v>
      </c>
      <c r="RP1602">
        <v>7</v>
      </c>
      <c r="SB1602">
        <v>7</v>
      </c>
      <c r="SX1602">
        <v>7</v>
      </c>
      <c r="TC1602">
        <v>3</v>
      </c>
      <c r="TE1602">
        <v>10</v>
      </c>
      <c r="UG1602">
        <v>7</v>
      </c>
      <c r="UP1602">
        <v>9</v>
      </c>
      <c r="UR1602">
        <v>5</v>
      </c>
      <c r="UY1602">
        <v>3</v>
      </c>
      <c r="VQ1602">
        <v>7</v>
      </c>
      <c r="VS1602">
        <v>6</v>
      </c>
      <c r="VT1602">
        <v>8</v>
      </c>
    </row>
    <row r="1603" spans="1:595" x14ac:dyDescent="0.15">
      <c r="A1603" s="1">
        <v>914</v>
      </c>
      <c r="B1603" t="s">
        <v>1505</v>
      </c>
      <c r="C1603">
        <v>5.8888888888888893</v>
      </c>
      <c r="D1603">
        <v>6.6477272727272716</v>
      </c>
      <c r="E1603">
        <f>AVERAGE(C1603:D1603)</f>
        <v>6.2683080808080804</v>
      </c>
      <c r="F1603">
        <v>8</v>
      </c>
      <c r="G1603">
        <v>5</v>
      </c>
      <c r="H1603">
        <v>5</v>
      </c>
      <c r="I1603">
        <v>9</v>
      </c>
      <c r="K1603">
        <v>6</v>
      </c>
      <c r="L1603">
        <v>4</v>
      </c>
      <c r="M1603">
        <v>7</v>
      </c>
      <c r="N1603">
        <v>3</v>
      </c>
      <c r="O1603">
        <v>6</v>
      </c>
      <c r="BR1603">
        <v>4</v>
      </c>
      <c r="CF1603">
        <v>5</v>
      </c>
      <c r="CI1603">
        <v>9</v>
      </c>
      <c r="CK1603">
        <v>7</v>
      </c>
      <c r="CW1603">
        <v>9</v>
      </c>
      <c r="DA1603">
        <v>10</v>
      </c>
      <c r="DR1603">
        <v>7</v>
      </c>
      <c r="EQ1603">
        <v>10</v>
      </c>
      <c r="ES1603">
        <v>7.5</v>
      </c>
      <c r="FI1603">
        <v>8</v>
      </c>
      <c r="GT1603">
        <v>7</v>
      </c>
      <c r="GV1603">
        <v>6</v>
      </c>
      <c r="HF1603">
        <v>8</v>
      </c>
      <c r="HG1603">
        <v>7</v>
      </c>
      <c r="HJ1603">
        <v>8</v>
      </c>
      <c r="IE1603">
        <v>5</v>
      </c>
      <c r="IM1603">
        <v>1</v>
      </c>
      <c r="JG1603">
        <v>5</v>
      </c>
      <c r="JL1603">
        <v>7</v>
      </c>
      <c r="JM1603">
        <v>7</v>
      </c>
      <c r="KH1603">
        <v>7</v>
      </c>
      <c r="KJ1603">
        <v>1</v>
      </c>
      <c r="KN1603">
        <v>8</v>
      </c>
      <c r="KY1603">
        <v>8</v>
      </c>
      <c r="LT1603">
        <v>6</v>
      </c>
      <c r="LW1603">
        <v>7</v>
      </c>
      <c r="MR1603">
        <v>7</v>
      </c>
      <c r="MV1603">
        <v>7</v>
      </c>
      <c r="NG1603">
        <v>8</v>
      </c>
      <c r="OM1603">
        <v>6</v>
      </c>
      <c r="PA1603">
        <v>4</v>
      </c>
      <c r="PQ1603">
        <v>8</v>
      </c>
      <c r="RM1603">
        <v>8</v>
      </c>
      <c r="RN1603">
        <v>6</v>
      </c>
      <c r="RO1603">
        <v>5</v>
      </c>
      <c r="RR1603">
        <v>9</v>
      </c>
      <c r="RT1603">
        <v>4</v>
      </c>
      <c r="SE1603">
        <v>9</v>
      </c>
      <c r="SR1603">
        <v>8</v>
      </c>
      <c r="SU1603">
        <v>6</v>
      </c>
      <c r="SX1603">
        <v>8</v>
      </c>
      <c r="TT1603">
        <v>4</v>
      </c>
      <c r="UY1603">
        <v>5</v>
      </c>
      <c r="VF1603">
        <v>6</v>
      </c>
    </row>
    <row r="1604" spans="1:595" x14ac:dyDescent="0.15">
      <c r="A1604" s="1">
        <v>1110</v>
      </c>
      <c r="B1604" t="s">
        <v>1701</v>
      </c>
      <c r="C1604">
        <v>6.75</v>
      </c>
      <c r="D1604">
        <v>5.7945736434108532</v>
      </c>
      <c r="E1604">
        <f>AVERAGE(C1604:D1604)</f>
        <v>6.2722868217054266</v>
      </c>
      <c r="F1604">
        <v>8</v>
      </c>
      <c r="G1604">
        <v>7</v>
      </c>
      <c r="H1604">
        <v>5</v>
      </c>
      <c r="I1604">
        <v>8</v>
      </c>
      <c r="K1604">
        <v>8</v>
      </c>
      <c r="M1604">
        <v>8</v>
      </c>
      <c r="N1604">
        <v>5</v>
      </c>
      <c r="O1604">
        <v>5</v>
      </c>
      <c r="AE1604">
        <v>6.666666666666667</v>
      </c>
      <c r="AH1604">
        <v>9</v>
      </c>
      <c r="AR1604">
        <v>2</v>
      </c>
      <c r="BL1604">
        <v>2</v>
      </c>
      <c r="ED1604">
        <v>10</v>
      </c>
      <c r="EN1604">
        <v>8</v>
      </c>
      <c r="FI1604">
        <v>8</v>
      </c>
      <c r="FK1604">
        <v>6</v>
      </c>
      <c r="FP1604">
        <v>6</v>
      </c>
      <c r="GB1604">
        <v>6</v>
      </c>
      <c r="GJ1604">
        <v>6</v>
      </c>
      <c r="GO1604">
        <v>2</v>
      </c>
      <c r="GT1604">
        <v>9</v>
      </c>
      <c r="GV1604">
        <v>10</v>
      </c>
      <c r="GZ1604">
        <v>8</v>
      </c>
      <c r="HH1604">
        <v>5</v>
      </c>
      <c r="HQ1604">
        <v>4</v>
      </c>
      <c r="JB1604">
        <v>5</v>
      </c>
      <c r="JL1604">
        <v>6.5</v>
      </c>
      <c r="KG1604">
        <v>5</v>
      </c>
      <c r="KJ1604">
        <v>1</v>
      </c>
      <c r="LW1604">
        <v>7</v>
      </c>
      <c r="MG1604">
        <v>5</v>
      </c>
      <c r="MN1604">
        <v>6</v>
      </c>
      <c r="MX1604">
        <v>8</v>
      </c>
      <c r="NB1604">
        <v>9</v>
      </c>
      <c r="ND1604">
        <v>6</v>
      </c>
      <c r="OI1604">
        <v>6</v>
      </c>
      <c r="OP1604">
        <v>7</v>
      </c>
      <c r="OS1604">
        <v>3</v>
      </c>
      <c r="OV1604">
        <v>4.5</v>
      </c>
      <c r="QU1604">
        <v>5</v>
      </c>
      <c r="RK1604">
        <v>6</v>
      </c>
      <c r="RW1604">
        <v>3</v>
      </c>
      <c r="SH1604">
        <v>5</v>
      </c>
      <c r="SK1604">
        <v>6</v>
      </c>
      <c r="TS1604">
        <v>3</v>
      </c>
      <c r="UE1604">
        <v>7</v>
      </c>
      <c r="UR1604">
        <v>5</v>
      </c>
      <c r="UV1604">
        <v>5</v>
      </c>
      <c r="UY1604">
        <v>4.5</v>
      </c>
      <c r="VF1604">
        <v>6</v>
      </c>
      <c r="VQ1604">
        <v>7</v>
      </c>
    </row>
    <row r="1605" spans="1:595" x14ac:dyDescent="0.15">
      <c r="A1605" s="1">
        <v>856</v>
      </c>
      <c r="B1605" t="s">
        <v>1447</v>
      </c>
      <c r="C1605">
        <v>5.75</v>
      </c>
      <c r="D1605">
        <v>6.8043478260869561</v>
      </c>
      <c r="E1605">
        <f>AVERAGE(C1605:D1605)</f>
        <v>6.2771739130434785</v>
      </c>
      <c r="F1605">
        <v>7</v>
      </c>
      <c r="G1605">
        <v>6</v>
      </c>
      <c r="H1605">
        <v>3</v>
      </c>
      <c r="I1605">
        <v>8</v>
      </c>
      <c r="K1605">
        <v>7</v>
      </c>
      <c r="M1605">
        <v>8</v>
      </c>
      <c r="N1605">
        <v>3</v>
      </c>
      <c r="O1605">
        <v>4</v>
      </c>
      <c r="AR1605">
        <v>2</v>
      </c>
      <c r="BP1605">
        <v>10</v>
      </c>
      <c r="BU1605">
        <v>9</v>
      </c>
      <c r="CL1605">
        <v>7</v>
      </c>
      <c r="DF1605">
        <v>6</v>
      </c>
      <c r="DG1605">
        <v>7</v>
      </c>
      <c r="DJ1605">
        <v>7</v>
      </c>
      <c r="EH1605">
        <v>8</v>
      </c>
      <c r="EO1605">
        <v>8</v>
      </c>
      <c r="ES1605">
        <v>6</v>
      </c>
      <c r="FM1605">
        <v>6</v>
      </c>
      <c r="FP1605">
        <v>5</v>
      </c>
      <c r="GN1605">
        <v>8</v>
      </c>
      <c r="GQ1605">
        <v>8</v>
      </c>
      <c r="GV1605">
        <v>10</v>
      </c>
      <c r="GZ1605">
        <v>9</v>
      </c>
      <c r="HA1605">
        <v>4</v>
      </c>
      <c r="HG1605">
        <v>6</v>
      </c>
      <c r="HQ1605">
        <v>4</v>
      </c>
      <c r="IW1605">
        <v>6</v>
      </c>
      <c r="JM1605">
        <v>7</v>
      </c>
      <c r="JX1605">
        <v>9</v>
      </c>
      <c r="KK1605">
        <v>3</v>
      </c>
      <c r="MU1605">
        <v>10</v>
      </c>
      <c r="NB1605">
        <v>6</v>
      </c>
      <c r="ND1605">
        <v>1</v>
      </c>
      <c r="NQ1605">
        <v>9</v>
      </c>
      <c r="NR1605">
        <v>10</v>
      </c>
      <c r="NX1605">
        <v>8</v>
      </c>
      <c r="OM1605">
        <v>6</v>
      </c>
      <c r="OV1605">
        <v>6</v>
      </c>
      <c r="PA1605">
        <v>5</v>
      </c>
      <c r="PD1605">
        <v>10</v>
      </c>
      <c r="PF1605">
        <v>7</v>
      </c>
      <c r="PI1605">
        <v>8</v>
      </c>
      <c r="PQ1605">
        <v>5</v>
      </c>
      <c r="RO1605">
        <v>4</v>
      </c>
      <c r="RT1605">
        <v>6</v>
      </c>
      <c r="SX1605">
        <v>6</v>
      </c>
      <c r="SY1605">
        <v>5</v>
      </c>
      <c r="TE1605">
        <v>7</v>
      </c>
      <c r="TG1605">
        <v>10</v>
      </c>
      <c r="TW1605">
        <v>9</v>
      </c>
      <c r="UY1605">
        <v>5</v>
      </c>
      <c r="VJ1605">
        <v>8</v>
      </c>
      <c r="VQ1605">
        <v>7</v>
      </c>
    </row>
    <row r="1606" spans="1:595" x14ac:dyDescent="0.15">
      <c r="A1606" s="1">
        <v>987</v>
      </c>
      <c r="B1606" t="s">
        <v>1578</v>
      </c>
      <c r="C1606">
        <v>6.1428571428571432</v>
      </c>
      <c r="D1606">
        <v>6.4204545454545459</v>
      </c>
      <c r="E1606">
        <f>AVERAGE(C1606:D1606)</f>
        <v>6.2816558441558445</v>
      </c>
      <c r="F1606">
        <v>9</v>
      </c>
      <c r="G1606">
        <v>5</v>
      </c>
      <c r="H1606">
        <v>3</v>
      </c>
      <c r="I1606">
        <v>8</v>
      </c>
      <c r="K1606">
        <v>7</v>
      </c>
      <c r="M1606">
        <v>6</v>
      </c>
      <c r="N1606">
        <v>5</v>
      </c>
      <c r="BG1606">
        <v>6</v>
      </c>
      <c r="BP1606">
        <v>8</v>
      </c>
      <c r="CW1606">
        <v>9</v>
      </c>
      <c r="DF1606">
        <v>5</v>
      </c>
      <c r="EE1606">
        <v>8</v>
      </c>
      <c r="EO1606">
        <v>7</v>
      </c>
      <c r="ES1606">
        <v>8</v>
      </c>
      <c r="FA1606">
        <v>7</v>
      </c>
      <c r="FP1606">
        <v>5</v>
      </c>
      <c r="GJ1606">
        <v>7</v>
      </c>
      <c r="GM1606">
        <v>9</v>
      </c>
      <c r="GR1606">
        <v>6</v>
      </c>
      <c r="GT1606">
        <v>9</v>
      </c>
      <c r="GZ1606">
        <v>9</v>
      </c>
      <c r="HJ1606">
        <v>6</v>
      </c>
      <c r="IB1606">
        <v>6</v>
      </c>
      <c r="II1606">
        <v>6</v>
      </c>
      <c r="IQ1606">
        <v>1</v>
      </c>
      <c r="JD1606">
        <v>8</v>
      </c>
      <c r="JH1606">
        <v>7</v>
      </c>
      <c r="JL1606">
        <v>5</v>
      </c>
      <c r="KG1606">
        <v>8</v>
      </c>
      <c r="KK1606">
        <v>5</v>
      </c>
      <c r="KN1606">
        <v>8</v>
      </c>
      <c r="MG1606">
        <v>5</v>
      </c>
      <c r="MV1606">
        <v>6</v>
      </c>
      <c r="MY1606">
        <v>6</v>
      </c>
      <c r="ND1606">
        <v>5</v>
      </c>
      <c r="NK1606">
        <v>9</v>
      </c>
      <c r="NQ1606">
        <v>10</v>
      </c>
      <c r="OL1606">
        <v>1</v>
      </c>
      <c r="PJ1606">
        <v>6</v>
      </c>
      <c r="PO1606">
        <v>10</v>
      </c>
      <c r="PQ1606">
        <v>5</v>
      </c>
      <c r="QF1606">
        <v>4</v>
      </c>
      <c r="QU1606">
        <v>5</v>
      </c>
      <c r="QY1606">
        <v>7</v>
      </c>
      <c r="RG1606">
        <v>3</v>
      </c>
      <c r="RP1606">
        <v>6</v>
      </c>
      <c r="RR1606">
        <v>9</v>
      </c>
      <c r="SD1606">
        <v>6</v>
      </c>
      <c r="UY1606">
        <v>4.5</v>
      </c>
      <c r="VF1606">
        <v>7</v>
      </c>
      <c r="VO1606">
        <v>5</v>
      </c>
    </row>
    <row r="1607" spans="1:595" x14ac:dyDescent="0.15">
      <c r="A1607" s="1">
        <v>809</v>
      </c>
      <c r="B1607" t="s">
        <v>1403</v>
      </c>
      <c r="C1607">
        <v>5.625</v>
      </c>
      <c r="D1607">
        <v>6.9390243902439028</v>
      </c>
      <c r="E1607">
        <f>AVERAGE(C1607:D1607)</f>
        <v>6.2820121951219514</v>
      </c>
      <c r="G1607">
        <v>7</v>
      </c>
      <c r="H1607">
        <v>5</v>
      </c>
      <c r="I1607">
        <v>9</v>
      </c>
      <c r="K1607">
        <v>6</v>
      </c>
      <c r="L1607">
        <v>4</v>
      </c>
      <c r="M1607">
        <v>6</v>
      </c>
      <c r="N1607">
        <v>4</v>
      </c>
      <c r="O1607">
        <v>4</v>
      </c>
      <c r="Q1607">
        <v>6</v>
      </c>
      <c r="AA1607">
        <v>7</v>
      </c>
      <c r="AX1607">
        <v>7</v>
      </c>
      <c r="BG1607">
        <v>7</v>
      </c>
      <c r="BP1607">
        <v>10</v>
      </c>
      <c r="CQ1607">
        <v>9</v>
      </c>
      <c r="CY1607">
        <v>8</v>
      </c>
      <c r="DJ1607">
        <v>8</v>
      </c>
      <c r="EQ1607">
        <v>4.5</v>
      </c>
      <c r="ES1607">
        <v>5</v>
      </c>
      <c r="EW1607">
        <v>6</v>
      </c>
      <c r="FC1607">
        <v>8</v>
      </c>
      <c r="FI1607">
        <v>8</v>
      </c>
      <c r="FK1607">
        <v>7</v>
      </c>
      <c r="GC1607">
        <v>7</v>
      </c>
      <c r="GQ1607">
        <v>8</v>
      </c>
      <c r="GT1607">
        <v>8</v>
      </c>
      <c r="GV1607">
        <v>9</v>
      </c>
      <c r="JD1607">
        <v>10</v>
      </c>
      <c r="JH1607">
        <v>7</v>
      </c>
      <c r="JN1607">
        <v>7</v>
      </c>
      <c r="JQ1607">
        <v>7</v>
      </c>
      <c r="JW1607">
        <v>6</v>
      </c>
      <c r="KK1607">
        <v>5</v>
      </c>
      <c r="KN1607">
        <v>6</v>
      </c>
      <c r="KQ1607">
        <v>7</v>
      </c>
      <c r="KS1607">
        <v>9</v>
      </c>
      <c r="LH1607">
        <v>6</v>
      </c>
      <c r="LO1607">
        <v>4</v>
      </c>
      <c r="MU1607">
        <v>8</v>
      </c>
      <c r="NV1607">
        <v>9.5</v>
      </c>
      <c r="OB1607">
        <v>7</v>
      </c>
      <c r="OG1607">
        <v>9</v>
      </c>
      <c r="OH1607">
        <v>8</v>
      </c>
      <c r="OV1607">
        <v>4.5</v>
      </c>
      <c r="PQ1607">
        <v>5</v>
      </c>
      <c r="RW1607">
        <v>5</v>
      </c>
      <c r="TC1607">
        <v>3</v>
      </c>
      <c r="UY1607">
        <v>6</v>
      </c>
      <c r="VQ1607">
        <v>7</v>
      </c>
      <c r="VW1607">
        <v>6</v>
      </c>
    </row>
    <row r="1608" spans="1:595" x14ac:dyDescent="0.15">
      <c r="A1608" s="1">
        <v>1558</v>
      </c>
      <c r="B1608" t="s">
        <v>2149</v>
      </c>
      <c r="D1608">
        <v>6.2857142857142856</v>
      </c>
      <c r="E1608">
        <f>AVERAGE(C1608:D1608)</f>
        <v>6.2857142857142856</v>
      </c>
      <c r="P1608">
        <v>10</v>
      </c>
      <c r="DM1608">
        <v>6</v>
      </c>
      <c r="EZ1608">
        <v>4</v>
      </c>
      <c r="FL1608">
        <v>6</v>
      </c>
      <c r="GD1608">
        <v>9</v>
      </c>
      <c r="GQ1608">
        <v>3</v>
      </c>
      <c r="GW1608">
        <v>2</v>
      </c>
      <c r="KH1608">
        <v>7</v>
      </c>
      <c r="ML1608">
        <v>8</v>
      </c>
      <c r="MY1608">
        <v>5</v>
      </c>
      <c r="NT1608">
        <v>9</v>
      </c>
      <c r="OM1608">
        <v>7</v>
      </c>
      <c r="OV1608">
        <v>4</v>
      </c>
      <c r="OW1608">
        <v>8</v>
      </c>
      <c r="PE1608">
        <v>8</v>
      </c>
      <c r="RF1608">
        <v>5</v>
      </c>
      <c r="RR1608">
        <v>9</v>
      </c>
      <c r="RT1608">
        <v>7</v>
      </c>
      <c r="SG1608">
        <v>4</v>
      </c>
      <c r="UB1608">
        <v>4</v>
      </c>
      <c r="VB1608">
        <v>7</v>
      </c>
    </row>
    <row r="1609" spans="1:595" x14ac:dyDescent="0.15">
      <c r="A1609" s="1">
        <v>1853</v>
      </c>
      <c r="B1609" t="s">
        <v>2444</v>
      </c>
      <c r="D1609">
        <v>6.2857142857142856</v>
      </c>
      <c r="E1609">
        <f>AVERAGE(C1609:D1609)</f>
        <v>6.2857142857142856</v>
      </c>
      <c r="AO1609">
        <v>3</v>
      </c>
      <c r="BU1609">
        <v>8</v>
      </c>
      <c r="DM1609">
        <v>8</v>
      </c>
      <c r="DR1609">
        <v>6</v>
      </c>
      <c r="DY1609">
        <v>7</v>
      </c>
      <c r="GQ1609">
        <v>3</v>
      </c>
      <c r="IS1609">
        <v>5</v>
      </c>
      <c r="JN1609">
        <v>8</v>
      </c>
      <c r="KJ1609">
        <v>9</v>
      </c>
      <c r="ML1609">
        <v>6</v>
      </c>
      <c r="NC1609">
        <v>5</v>
      </c>
      <c r="NK1609">
        <v>4</v>
      </c>
      <c r="OS1609">
        <v>9</v>
      </c>
      <c r="OW1609">
        <v>7</v>
      </c>
      <c r="PB1609">
        <v>5</v>
      </c>
      <c r="PL1609">
        <v>4</v>
      </c>
      <c r="PY1609">
        <v>7</v>
      </c>
      <c r="TC1609">
        <v>7</v>
      </c>
      <c r="UC1609">
        <v>4</v>
      </c>
      <c r="VP1609">
        <v>10</v>
      </c>
      <c r="VQ1609">
        <v>7</v>
      </c>
    </row>
    <row r="1610" spans="1:595" x14ac:dyDescent="0.15">
      <c r="A1610" s="1">
        <v>1918</v>
      </c>
      <c r="B1610" t="s">
        <v>2509</v>
      </c>
      <c r="D1610">
        <v>6.2857142857142856</v>
      </c>
      <c r="E1610">
        <f>AVERAGE(C1610:D1610)</f>
        <v>6.2857142857142856</v>
      </c>
      <c r="DY1610">
        <v>6</v>
      </c>
      <c r="ED1610">
        <v>7</v>
      </c>
      <c r="FP1610">
        <v>5</v>
      </c>
      <c r="GN1610">
        <v>4</v>
      </c>
      <c r="GO1610">
        <v>8</v>
      </c>
      <c r="HV1610">
        <v>6</v>
      </c>
      <c r="IF1610">
        <v>6</v>
      </c>
      <c r="KE1610">
        <v>6</v>
      </c>
      <c r="KL1610">
        <v>8</v>
      </c>
      <c r="KN1610">
        <v>7</v>
      </c>
      <c r="KZ1610">
        <v>7</v>
      </c>
      <c r="LS1610">
        <v>5</v>
      </c>
      <c r="MG1610">
        <v>7</v>
      </c>
      <c r="NB1610">
        <v>8</v>
      </c>
      <c r="NQ1610">
        <v>8</v>
      </c>
      <c r="PF1610">
        <v>3</v>
      </c>
      <c r="QK1610">
        <v>4</v>
      </c>
      <c r="SE1610">
        <v>6</v>
      </c>
      <c r="SX1610">
        <v>9</v>
      </c>
      <c r="TC1610">
        <v>5</v>
      </c>
      <c r="UR1610">
        <v>7</v>
      </c>
    </row>
    <row r="1611" spans="1:595" x14ac:dyDescent="0.15">
      <c r="A1611" s="1">
        <v>1969</v>
      </c>
      <c r="B1611" t="s">
        <v>2560</v>
      </c>
      <c r="D1611">
        <v>6.2857142857142856</v>
      </c>
      <c r="E1611">
        <f>AVERAGE(C1611:D1611)</f>
        <v>6.2857142857142856</v>
      </c>
      <c r="AE1611">
        <v>8</v>
      </c>
      <c r="DB1611">
        <v>6</v>
      </c>
      <c r="EQ1611">
        <v>8</v>
      </c>
      <c r="FX1611">
        <v>6</v>
      </c>
      <c r="FY1611">
        <v>4</v>
      </c>
      <c r="IL1611">
        <v>6</v>
      </c>
      <c r="JB1611">
        <v>5</v>
      </c>
      <c r="JG1611">
        <v>4</v>
      </c>
      <c r="JJ1611">
        <v>6</v>
      </c>
      <c r="MB1611">
        <v>9</v>
      </c>
      <c r="NF1611">
        <v>7</v>
      </c>
      <c r="NG1611">
        <v>7</v>
      </c>
      <c r="PB1611">
        <v>6</v>
      </c>
      <c r="PD1611">
        <v>9</v>
      </c>
      <c r="PQ1611">
        <v>7</v>
      </c>
      <c r="QQ1611">
        <v>4</v>
      </c>
      <c r="QX1611">
        <v>8</v>
      </c>
      <c r="RP1611">
        <v>6</v>
      </c>
      <c r="SE1611">
        <v>6</v>
      </c>
      <c r="TC1611">
        <v>3</v>
      </c>
      <c r="UJ1611">
        <v>7</v>
      </c>
    </row>
    <row r="1612" spans="1:595" x14ac:dyDescent="0.15">
      <c r="A1612" s="1">
        <v>1981</v>
      </c>
      <c r="B1612" t="s">
        <v>2572</v>
      </c>
      <c r="D1612">
        <v>6.2857142857142856</v>
      </c>
      <c r="E1612">
        <f>AVERAGE(C1612:D1612)</f>
        <v>6.2857142857142856</v>
      </c>
      <c r="AE1612">
        <v>8</v>
      </c>
      <c r="CK1612">
        <v>7</v>
      </c>
      <c r="DI1612">
        <v>8</v>
      </c>
      <c r="DQ1612">
        <v>5</v>
      </c>
      <c r="DR1612">
        <v>4</v>
      </c>
      <c r="DY1612">
        <v>7</v>
      </c>
      <c r="EK1612">
        <v>6</v>
      </c>
      <c r="EQ1612">
        <v>6</v>
      </c>
      <c r="FP1612">
        <v>7</v>
      </c>
      <c r="HX1612">
        <v>9</v>
      </c>
      <c r="IF1612">
        <v>7</v>
      </c>
      <c r="JB1612">
        <v>5</v>
      </c>
      <c r="JL1612">
        <v>3</v>
      </c>
      <c r="JN1612">
        <v>6</v>
      </c>
      <c r="MG1612">
        <v>9</v>
      </c>
      <c r="NB1612">
        <v>4</v>
      </c>
      <c r="RH1612">
        <v>5</v>
      </c>
      <c r="UJ1612">
        <v>8</v>
      </c>
      <c r="UR1612">
        <v>5</v>
      </c>
      <c r="UV1612">
        <v>6</v>
      </c>
      <c r="VQ1612">
        <v>7</v>
      </c>
    </row>
    <row r="1613" spans="1:595" x14ac:dyDescent="0.15">
      <c r="A1613" s="1">
        <v>863</v>
      </c>
      <c r="B1613" t="s">
        <v>1454</v>
      </c>
      <c r="C1613">
        <v>5.7777777777777777</v>
      </c>
      <c r="D1613">
        <v>6.8</v>
      </c>
      <c r="E1613">
        <f>AVERAGE(C1613:D1613)</f>
        <v>6.2888888888888888</v>
      </c>
      <c r="F1613">
        <v>6</v>
      </c>
      <c r="G1613">
        <v>8</v>
      </c>
      <c r="H1613">
        <v>4</v>
      </c>
      <c r="I1613">
        <v>7</v>
      </c>
      <c r="K1613">
        <v>6</v>
      </c>
      <c r="L1613">
        <v>5</v>
      </c>
      <c r="M1613">
        <v>7</v>
      </c>
      <c r="N1613">
        <v>5</v>
      </c>
      <c r="O1613">
        <v>4</v>
      </c>
      <c r="AE1613">
        <v>3</v>
      </c>
      <c r="DM1613">
        <v>7</v>
      </c>
      <c r="DY1613">
        <v>6</v>
      </c>
      <c r="EJ1613">
        <v>5</v>
      </c>
      <c r="FC1613">
        <v>8</v>
      </c>
      <c r="FS1613">
        <v>5</v>
      </c>
      <c r="GQ1613">
        <v>8</v>
      </c>
      <c r="GU1613">
        <v>8</v>
      </c>
      <c r="IH1613">
        <v>10</v>
      </c>
      <c r="LG1613">
        <v>8</v>
      </c>
      <c r="NK1613">
        <v>9</v>
      </c>
      <c r="NT1613">
        <v>7</v>
      </c>
      <c r="NY1613">
        <v>4</v>
      </c>
      <c r="OB1613">
        <v>6</v>
      </c>
      <c r="OR1613">
        <v>5</v>
      </c>
      <c r="OW1613">
        <v>8</v>
      </c>
      <c r="PT1613">
        <v>9</v>
      </c>
      <c r="SE1613">
        <v>10</v>
      </c>
      <c r="TC1613">
        <v>4</v>
      </c>
      <c r="UK1613">
        <v>6</v>
      </c>
    </row>
    <row r="1614" spans="1:595" x14ac:dyDescent="0.15">
      <c r="A1614" s="1">
        <v>1374</v>
      </c>
      <c r="B1614" t="s">
        <v>1965</v>
      </c>
      <c r="D1614">
        <v>6.2906976744186043</v>
      </c>
      <c r="E1614">
        <f>AVERAGE(C1614:D1614)</f>
        <v>6.2906976744186043</v>
      </c>
      <c r="P1614">
        <v>5</v>
      </c>
      <c r="BP1614">
        <v>10</v>
      </c>
      <c r="BU1614">
        <v>9</v>
      </c>
      <c r="CD1614">
        <v>7</v>
      </c>
      <c r="CG1614">
        <v>10</v>
      </c>
      <c r="CN1614">
        <v>10</v>
      </c>
      <c r="DB1614">
        <v>10</v>
      </c>
      <c r="ES1614">
        <v>3</v>
      </c>
      <c r="EW1614">
        <v>9</v>
      </c>
      <c r="FD1614">
        <v>9</v>
      </c>
      <c r="FK1614">
        <v>3</v>
      </c>
      <c r="GT1614">
        <v>4</v>
      </c>
      <c r="HG1614">
        <v>6</v>
      </c>
      <c r="HI1614">
        <v>9</v>
      </c>
      <c r="HQ1614">
        <v>6</v>
      </c>
      <c r="HV1614">
        <v>5</v>
      </c>
      <c r="IF1614">
        <v>6</v>
      </c>
      <c r="IH1614">
        <v>9</v>
      </c>
      <c r="JE1614">
        <v>6</v>
      </c>
      <c r="JG1614">
        <v>6</v>
      </c>
      <c r="KH1614">
        <v>7</v>
      </c>
      <c r="KK1614">
        <v>5</v>
      </c>
      <c r="LP1614">
        <v>7</v>
      </c>
      <c r="MG1614">
        <v>4</v>
      </c>
      <c r="MU1614">
        <v>10</v>
      </c>
      <c r="NB1614">
        <v>7.5</v>
      </c>
      <c r="ND1614">
        <v>7</v>
      </c>
      <c r="NF1614">
        <v>8</v>
      </c>
      <c r="OG1614">
        <v>7</v>
      </c>
      <c r="OH1614">
        <v>5</v>
      </c>
      <c r="OR1614">
        <v>6</v>
      </c>
      <c r="OY1614">
        <v>4</v>
      </c>
      <c r="PQ1614">
        <v>8</v>
      </c>
      <c r="PT1614">
        <v>7</v>
      </c>
      <c r="QF1614">
        <v>1</v>
      </c>
      <c r="QO1614">
        <v>3</v>
      </c>
      <c r="QW1614">
        <v>5</v>
      </c>
      <c r="RT1614">
        <v>6</v>
      </c>
      <c r="SY1614">
        <v>6</v>
      </c>
      <c r="TC1614">
        <v>2</v>
      </c>
      <c r="TT1614">
        <v>3</v>
      </c>
      <c r="TV1614">
        <v>7</v>
      </c>
      <c r="UY1614">
        <v>3</v>
      </c>
    </row>
    <row r="1615" spans="1:595" x14ac:dyDescent="0.15">
      <c r="A1615" s="1">
        <v>1063</v>
      </c>
      <c r="B1615" t="s">
        <v>1654</v>
      </c>
      <c r="C1615">
        <v>6.5</v>
      </c>
      <c r="D1615">
        <v>6.083333333333333</v>
      </c>
      <c r="E1615">
        <f>AVERAGE(C1615:D1615)</f>
        <v>6.2916666666666661</v>
      </c>
      <c r="F1615">
        <v>8</v>
      </c>
      <c r="G1615">
        <v>6</v>
      </c>
      <c r="H1615">
        <v>6</v>
      </c>
      <c r="I1615">
        <v>7</v>
      </c>
      <c r="K1615">
        <v>8</v>
      </c>
      <c r="M1615">
        <v>6</v>
      </c>
      <c r="N1615">
        <v>5</v>
      </c>
      <c r="O1615">
        <v>6</v>
      </c>
      <c r="AE1615">
        <v>7</v>
      </c>
      <c r="FD1615">
        <v>10</v>
      </c>
      <c r="HA1615">
        <v>5</v>
      </c>
      <c r="KK1615">
        <v>5</v>
      </c>
      <c r="KR1615">
        <v>6</v>
      </c>
      <c r="MU1615">
        <v>4</v>
      </c>
      <c r="OF1615">
        <v>5</v>
      </c>
      <c r="PC1615">
        <v>6</v>
      </c>
      <c r="PY1615">
        <v>7</v>
      </c>
      <c r="UC1615">
        <v>6</v>
      </c>
      <c r="VF1615">
        <v>8</v>
      </c>
      <c r="VR1615">
        <v>4</v>
      </c>
    </row>
    <row r="1616" spans="1:595" x14ac:dyDescent="0.15">
      <c r="A1616" s="1">
        <v>1340</v>
      </c>
      <c r="B1616" t="s">
        <v>1931</v>
      </c>
      <c r="D1616">
        <v>6.291666666666667</v>
      </c>
      <c r="E1616">
        <f>AVERAGE(C1616:D1616)</f>
        <v>6.291666666666667</v>
      </c>
      <c r="BB1616">
        <v>7</v>
      </c>
      <c r="BD1616">
        <v>8</v>
      </c>
      <c r="BN1616">
        <v>7</v>
      </c>
      <c r="BO1616">
        <v>7</v>
      </c>
      <c r="BP1616">
        <v>7</v>
      </c>
      <c r="BU1616">
        <v>9</v>
      </c>
      <c r="ES1616">
        <v>6</v>
      </c>
      <c r="EX1616">
        <v>5</v>
      </c>
      <c r="FM1616">
        <v>8</v>
      </c>
      <c r="GQ1616">
        <v>4</v>
      </c>
      <c r="GV1616">
        <v>7</v>
      </c>
      <c r="HJ1616">
        <v>6</v>
      </c>
      <c r="HQ1616">
        <v>3</v>
      </c>
      <c r="HV1616">
        <v>6</v>
      </c>
      <c r="IZ1616">
        <v>5</v>
      </c>
      <c r="JD1616">
        <v>6</v>
      </c>
      <c r="JL1616">
        <v>8</v>
      </c>
      <c r="KY1616">
        <v>9</v>
      </c>
      <c r="LP1616">
        <v>6</v>
      </c>
      <c r="LY1616">
        <v>5</v>
      </c>
      <c r="ND1616">
        <v>4</v>
      </c>
      <c r="NY1616">
        <v>4</v>
      </c>
      <c r="PA1616">
        <v>7</v>
      </c>
      <c r="PL1616">
        <v>6</v>
      </c>
      <c r="PQ1616">
        <v>5.5</v>
      </c>
      <c r="PY1616">
        <v>5</v>
      </c>
      <c r="QR1616">
        <v>6</v>
      </c>
      <c r="RK1616">
        <v>4</v>
      </c>
      <c r="RN1616">
        <v>6</v>
      </c>
      <c r="RP1616">
        <v>7</v>
      </c>
      <c r="RT1616">
        <v>8</v>
      </c>
      <c r="UP1616">
        <v>8</v>
      </c>
      <c r="UU1616">
        <v>8</v>
      </c>
      <c r="UY1616">
        <v>5</v>
      </c>
      <c r="VF1616">
        <v>6</v>
      </c>
      <c r="VP1616">
        <v>8</v>
      </c>
    </row>
    <row r="1617" spans="1:594" x14ac:dyDescent="0.15">
      <c r="A1617" s="1">
        <v>1111</v>
      </c>
      <c r="B1617" t="s">
        <v>1702</v>
      </c>
      <c r="C1617">
        <v>6.75</v>
      </c>
      <c r="D1617">
        <v>5.8376068376068373</v>
      </c>
      <c r="E1617">
        <f>AVERAGE(C1617:D1617)</f>
        <v>6.2938034188034191</v>
      </c>
      <c r="F1617">
        <v>8</v>
      </c>
      <c r="G1617">
        <v>6</v>
      </c>
      <c r="H1617">
        <v>5</v>
      </c>
      <c r="I1617">
        <v>9</v>
      </c>
      <c r="K1617">
        <v>9</v>
      </c>
      <c r="M1617">
        <v>9</v>
      </c>
      <c r="N1617">
        <v>3</v>
      </c>
      <c r="O1617">
        <v>5</v>
      </c>
      <c r="Q1617">
        <v>5</v>
      </c>
      <c r="U1617">
        <v>8</v>
      </c>
      <c r="BP1617">
        <v>7.5</v>
      </c>
      <c r="BW1617">
        <v>5</v>
      </c>
      <c r="CF1617">
        <v>6</v>
      </c>
      <c r="CI1617">
        <v>8</v>
      </c>
      <c r="DA1617">
        <v>7</v>
      </c>
      <c r="DJ1617">
        <v>6</v>
      </c>
      <c r="EE1617">
        <v>7</v>
      </c>
      <c r="ES1617">
        <v>5</v>
      </c>
      <c r="FS1617">
        <v>5</v>
      </c>
      <c r="GT1617">
        <v>10</v>
      </c>
      <c r="HF1617">
        <v>7</v>
      </c>
      <c r="HI1617">
        <v>7</v>
      </c>
      <c r="HQ1617">
        <v>2</v>
      </c>
      <c r="IM1617">
        <v>6</v>
      </c>
      <c r="KN1617">
        <v>4</v>
      </c>
      <c r="LP1617">
        <v>5.5</v>
      </c>
      <c r="MB1617">
        <v>3</v>
      </c>
      <c r="MG1617">
        <v>7</v>
      </c>
      <c r="MR1617">
        <v>5</v>
      </c>
      <c r="MW1617">
        <v>8</v>
      </c>
      <c r="MX1617">
        <v>9</v>
      </c>
      <c r="ND1617">
        <v>1</v>
      </c>
      <c r="NV1617">
        <v>9</v>
      </c>
      <c r="OM1617">
        <v>4</v>
      </c>
      <c r="OR1617">
        <v>5</v>
      </c>
      <c r="OV1617">
        <v>5</v>
      </c>
      <c r="OW1617">
        <v>5</v>
      </c>
      <c r="PL1617">
        <v>8</v>
      </c>
      <c r="QF1617">
        <v>2</v>
      </c>
      <c r="RT1617">
        <v>3</v>
      </c>
      <c r="SY1617">
        <v>6</v>
      </c>
      <c r="TC1617">
        <v>3</v>
      </c>
      <c r="UH1617">
        <v>8</v>
      </c>
      <c r="UU1617">
        <v>6</v>
      </c>
      <c r="UY1617">
        <v>4.666666666666667</v>
      </c>
      <c r="VB1617">
        <v>8</v>
      </c>
      <c r="VF1617">
        <v>7</v>
      </c>
    </row>
    <row r="1618" spans="1:594" x14ac:dyDescent="0.15">
      <c r="A1618" s="1">
        <v>1223</v>
      </c>
      <c r="B1618" t="s">
        <v>1814</v>
      </c>
      <c r="D1618">
        <v>6.2946428571428568</v>
      </c>
      <c r="E1618">
        <f>AVERAGE(C1618:D1618)</f>
        <v>6.2946428571428568</v>
      </c>
      <c r="AE1618">
        <v>6.875</v>
      </c>
      <c r="AF1618">
        <v>4</v>
      </c>
      <c r="AQ1618">
        <v>3</v>
      </c>
      <c r="AV1618">
        <v>8</v>
      </c>
      <c r="BJ1618">
        <v>6</v>
      </c>
      <c r="BK1618">
        <v>3</v>
      </c>
      <c r="BO1618">
        <v>8</v>
      </c>
      <c r="BP1618">
        <v>10</v>
      </c>
      <c r="BQ1618">
        <v>1</v>
      </c>
      <c r="CR1618">
        <v>3</v>
      </c>
      <c r="CW1618">
        <v>5</v>
      </c>
      <c r="DA1618">
        <v>8</v>
      </c>
      <c r="DJ1618">
        <v>5</v>
      </c>
      <c r="DU1618">
        <v>1</v>
      </c>
      <c r="EH1618">
        <v>5</v>
      </c>
      <c r="EL1618">
        <v>7</v>
      </c>
      <c r="HJ1618">
        <v>7</v>
      </c>
      <c r="HK1618">
        <v>9</v>
      </c>
      <c r="HV1618">
        <v>5</v>
      </c>
      <c r="II1618">
        <v>4</v>
      </c>
      <c r="JA1618">
        <v>8</v>
      </c>
      <c r="JL1618">
        <v>7</v>
      </c>
      <c r="JN1618">
        <v>8</v>
      </c>
      <c r="KJ1618">
        <v>10</v>
      </c>
      <c r="LG1618">
        <v>9</v>
      </c>
      <c r="LW1618">
        <v>4</v>
      </c>
      <c r="MF1618">
        <v>5</v>
      </c>
      <c r="MX1618">
        <v>6</v>
      </c>
      <c r="ND1618">
        <v>4</v>
      </c>
      <c r="NQ1618">
        <v>10</v>
      </c>
      <c r="NV1618">
        <v>6</v>
      </c>
      <c r="OB1618">
        <v>8</v>
      </c>
      <c r="OE1618">
        <v>3</v>
      </c>
      <c r="PQ1618">
        <v>8.5</v>
      </c>
      <c r="QM1618">
        <v>9</v>
      </c>
      <c r="RN1618">
        <v>4</v>
      </c>
      <c r="RT1618">
        <v>8</v>
      </c>
      <c r="SU1618">
        <v>6</v>
      </c>
      <c r="TC1618">
        <v>9</v>
      </c>
      <c r="TW1618">
        <v>9</v>
      </c>
      <c r="UE1618">
        <v>9</v>
      </c>
      <c r="UY1618">
        <v>5</v>
      </c>
    </row>
    <row r="1619" spans="1:594" x14ac:dyDescent="0.15">
      <c r="A1619" s="1">
        <v>565</v>
      </c>
      <c r="B1619" t="s">
        <v>1159</v>
      </c>
      <c r="C1619">
        <v>4.875</v>
      </c>
      <c r="D1619">
        <v>7.7142857142857144</v>
      </c>
      <c r="E1619">
        <f>AVERAGE(C1619:D1619)</f>
        <v>6.2946428571428577</v>
      </c>
      <c r="F1619">
        <v>1</v>
      </c>
      <c r="G1619">
        <v>7</v>
      </c>
      <c r="H1619">
        <v>9</v>
      </c>
      <c r="K1619">
        <v>1</v>
      </c>
      <c r="L1619">
        <v>8</v>
      </c>
      <c r="M1619">
        <v>1</v>
      </c>
      <c r="N1619">
        <v>8</v>
      </c>
      <c r="O1619">
        <v>4</v>
      </c>
      <c r="CW1619">
        <v>10</v>
      </c>
      <c r="DC1619">
        <v>9</v>
      </c>
      <c r="DN1619">
        <v>8</v>
      </c>
      <c r="FP1619">
        <v>7</v>
      </c>
      <c r="HM1619">
        <v>7</v>
      </c>
      <c r="HV1619">
        <v>7</v>
      </c>
      <c r="IE1619">
        <v>10</v>
      </c>
      <c r="JN1619">
        <v>6</v>
      </c>
      <c r="KJ1619">
        <v>10</v>
      </c>
      <c r="KZ1619">
        <v>7</v>
      </c>
      <c r="NB1619">
        <v>8</v>
      </c>
      <c r="NK1619">
        <v>8</v>
      </c>
      <c r="OM1619">
        <v>6</v>
      </c>
      <c r="PL1619">
        <v>10</v>
      </c>
      <c r="PZ1619">
        <v>10</v>
      </c>
      <c r="RM1619">
        <v>9</v>
      </c>
      <c r="RT1619">
        <v>5</v>
      </c>
      <c r="SR1619">
        <v>5</v>
      </c>
      <c r="UG1619">
        <v>9</v>
      </c>
      <c r="UY1619">
        <v>4</v>
      </c>
      <c r="VR1619">
        <v>7</v>
      </c>
    </row>
    <row r="1620" spans="1:594" x14ac:dyDescent="0.15">
      <c r="A1620" s="1">
        <v>1182</v>
      </c>
      <c r="B1620" t="s">
        <v>1773</v>
      </c>
      <c r="D1620">
        <v>6.2962962962962967</v>
      </c>
      <c r="E1620">
        <f>AVERAGE(C1620:D1620)</f>
        <v>6.2962962962962967</v>
      </c>
      <c r="BI1620">
        <v>6</v>
      </c>
      <c r="BT1620">
        <v>7</v>
      </c>
      <c r="CN1620">
        <v>8.3333333333333339</v>
      </c>
      <c r="CY1620">
        <v>7</v>
      </c>
      <c r="EQ1620">
        <v>8</v>
      </c>
      <c r="GO1620">
        <v>5</v>
      </c>
      <c r="MG1620">
        <v>9</v>
      </c>
      <c r="MY1620">
        <v>5</v>
      </c>
      <c r="NF1620">
        <v>6</v>
      </c>
      <c r="NQ1620">
        <v>10</v>
      </c>
      <c r="OB1620">
        <v>4</v>
      </c>
      <c r="OV1620">
        <v>4</v>
      </c>
      <c r="QG1620">
        <v>6</v>
      </c>
      <c r="QU1620">
        <v>7</v>
      </c>
      <c r="RD1620">
        <v>7</v>
      </c>
      <c r="SK1620">
        <v>3</v>
      </c>
      <c r="SS1620">
        <v>7</v>
      </c>
      <c r="UI1620">
        <v>4</v>
      </c>
    </row>
    <row r="1621" spans="1:594" x14ac:dyDescent="0.15">
      <c r="A1621" s="1">
        <v>864</v>
      </c>
      <c r="B1621" t="s">
        <v>1455</v>
      </c>
      <c r="C1621">
        <v>5.7777777777777777</v>
      </c>
      <c r="D1621">
        <v>6.8166666666666664</v>
      </c>
      <c r="E1621">
        <f>AVERAGE(C1621:D1621)</f>
        <v>6.2972222222222225</v>
      </c>
      <c r="F1621">
        <v>9</v>
      </c>
      <c r="G1621">
        <v>7</v>
      </c>
      <c r="H1621">
        <v>4</v>
      </c>
      <c r="I1621">
        <v>6</v>
      </c>
      <c r="K1621">
        <v>7</v>
      </c>
      <c r="L1621">
        <v>5</v>
      </c>
      <c r="M1621">
        <v>5</v>
      </c>
      <c r="N1621">
        <v>4</v>
      </c>
      <c r="O1621">
        <v>5</v>
      </c>
      <c r="AE1621">
        <v>8</v>
      </c>
      <c r="BP1621">
        <v>5.333333333333333</v>
      </c>
      <c r="CD1621">
        <v>6</v>
      </c>
      <c r="CF1621">
        <v>8</v>
      </c>
      <c r="DM1621">
        <v>8</v>
      </c>
      <c r="EG1621">
        <v>6</v>
      </c>
      <c r="EL1621">
        <v>8</v>
      </c>
      <c r="FS1621">
        <v>5</v>
      </c>
      <c r="GP1621">
        <v>6</v>
      </c>
      <c r="JM1621">
        <v>8</v>
      </c>
      <c r="KR1621">
        <v>5</v>
      </c>
      <c r="LM1621">
        <v>10</v>
      </c>
      <c r="LP1621">
        <v>6</v>
      </c>
      <c r="MC1621">
        <v>7</v>
      </c>
      <c r="ND1621">
        <v>9</v>
      </c>
      <c r="NO1621">
        <v>6</v>
      </c>
      <c r="OF1621">
        <v>4</v>
      </c>
      <c r="RM1621">
        <v>7</v>
      </c>
      <c r="TC1621">
        <v>6</v>
      </c>
      <c r="UT1621">
        <v>8</v>
      </c>
    </row>
    <row r="1622" spans="1:594" x14ac:dyDescent="0.15">
      <c r="A1622" s="1">
        <v>1965</v>
      </c>
      <c r="B1622" t="s">
        <v>2556</v>
      </c>
      <c r="D1622">
        <v>6.3</v>
      </c>
      <c r="E1622">
        <f>AVERAGE(C1622:D1622)</f>
        <v>6.3</v>
      </c>
      <c r="BT1622">
        <v>2</v>
      </c>
      <c r="BU1622">
        <v>6</v>
      </c>
      <c r="CN1622">
        <v>8</v>
      </c>
      <c r="DQ1622">
        <v>6</v>
      </c>
      <c r="DY1622">
        <v>4</v>
      </c>
      <c r="GO1622">
        <v>7</v>
      </c>
      <c r="IH1622">
        <v>9</v>
      </c>
      <c r="JJ1622">
        <v>6</v>
      </c>
      <c r="KJ1622">
        <v>10</v>
      </c>
      <c r="MG1622">
        <v>7</v>
      </c>
      <c r="MH1622">
        <v>10</v>
      </c>
      <c r="NB1622">
        <v>7</v>
      </c>
      <c r="OD1622">
        <v>7</v>
      </c>
      <c r="QA1622">
        <v>1</v>
      </c>
      <c r="RX1622">
        <v>8</v>
      </c>
      <c r="SE1622">
        <v>8</v>
      </c>
      <c r="SX1622">
        <v>5</v>
      </c>
      <c r="UV1622">
        <v>4</v>
      </c>
      <c r="UY1622">
        <v>5</v>
      </c>
      <c r="VQ1622">
        <v>6</v>
      </c>
    </row>
    <row r="1623" spans="1:594" x14ac:dyDescent="0.15">
      <c r="A1623" s="1">
        <v>945</v>
      </c>
      <c r="B1623" t="s">
        <v>1536</v>
      </c>
      <c r="C1623">
        <v>6</v>
      </c>
      <c r="D1623">
        <v>6.6071428571428568</v>
      </c>
      <c r="E1623">
        <f>AVERAGE(C1623:D1623)</f>
        <v>6.3035714285714288</v>
      </c>
      <c r="F1623">
        <v>7</v>
      </c>
      <c r="G1623">
        <v>7</v>
      </c>
      <c r="H1623">
        <v>5</v>
      </c>
      <c r="I1623">
        <v>7</v>
      </c>
      <c r="K1623">
        <v>8</v>
      </c>
      <c r="L1623">
        <v>5</v>
      </c>
      <c r="M1623">
        <v>7</v>
      </c>
      <c r="N1623">
        <v>3</v>
      </c>
      <c r="O1623">
        <v>5</v>
      </c>
      <c r="AT1623">
        <v>10</v>
      </c>
      <c r="AY1623">
        <v>5</v>
      </c>
      <c r="BB1623">
        <v>8</v>
      </c>
      <c r="BD1623">
        <v>7</v>
      </c>
      <c r="BL1623">
        <v>5</v>
      </c>
      <c r="BP1623">
        <v>7</v>
      </c>
      <c r="CW1623">
        <v>10</v>
      </c>
      <c r="DE1623">
        <v>9</v>
      </c>
      <c r="EQ1623">
        <v>9</v>
      </c>
      <c r="ES1623">
        <v>5</v>
      </c>
      <c r="FL1623">
        <v>7</v>
      </c>
      <c r="FP1623">
        <v>6</v>
      </c>
      <c r="FV1623">
        <v>7</v>
      </c>
      <c r="GJ1623">
        <v>7</v>
      </c>
      <c r="GT1623">
        <v>9</v>
      </c>
      <c r="GV1623">
        <v>9</v>
      </c>
      <c r="HQ1623">
        <v>6</v>
      </c>
      <c r="IK1623">
        <v>7</v>
      </c>
      <c r="JL1623">
        <v>7</v>
      </c>
      <c r="KH1623">
        <v>7</v>
      </c>
      <c r="KN1623">
        <v>6</v>
      </c>
      <c r="LS1623">
        <v>3</v>
      </c>
      <c r="LU1623">
        <v>6</v>
      </c>
      <c r="MG1623">
        <v>7</v>
      </c>
      <c r="ND1623">
        <v>5</v>
      </c>
      <c r="NF1623">
        <v>7</v>
      </c>
      <c r="NM1623">
        <v>3</v>
      </c>
      <c r="NQ1623">
        <v>8</v>
      </c>
      <c r="OB1623">
        <v>3</v>
      </c>
      <c r="OP1623">
        <v>7</v>
      </c>
      <c r="OR1623">
        <v>7</v>
      </c>
      <c r="PQ1623">
        <v>8.5</v>
      </c>
      <c r="QY1623">
        <v>4</v>
      </c>
      <c r="RK1623">
        <v>7</v>
      </c>
      <c r="SY1623">
        <v>7</v>
      </c>
      <c r="TG1623">
        <v>10</v>
      </c>
      <c r="UA1623">
        <v>3</v>
      </c>
      <c r="UI1623">
        <v>4</v>
      </c>
      <c r="UR1623">
        <v>6</v>
      </c>
      <c r="UU1623">
        <v>5</v>
      </c>
      <c r="UY1623">
        <v>6</v>
      </c>
      <c r="VQ1623">
        <v>8</v>
      </c>
    </row>
    <row r="1624" spans="1:594" x14ac:dyDescent="0.15">
      <c r="A1624" s="1">
        <v>825</v>
      </c>
      <c r="B1624" t="s">
        <v>1419</v>
      </c>
      <c r="C1624">
        <v>5.7142857142857144</v>
      </c>
      <c r="D1624">
        <v>6.9</v>
      </c>
      <c r="E1624">
        <f>AVERAGE(C1624:D1624)</f>
        <v>6.3071428571428569</v>
      </c>
      <c r="F1624">
        <v>4</v>
      </c>
      <c r="G1624">
        <v>6</v>
      </c>
      <c r="H1624">
        <v>4</v>
      </c>
      <c r="I1624">
        <v>7</v>
      </c>
      <c r="K1624">
        <v>7</v>
      </c>
      <c r="M1624">
        <v>8</v>
      </c>
      <c r="N1624">
        <v>4</v>
      </c>
      <c r="AE1624">
        <v>3</v>
      </c>
      <c r="BP1624">
        <v>8</v>
      </c>
      <c r="BU1624">
        <v>6</v>
      </c>
      <c r="CF1624">
        <v>6</v>
      </c>
      <c r="DI1624">
        <v>6</v>
      </c>
      <c r="GD1624">
        <v>10</v>
      </c>
      <c r="GT1624">
        <v>10</v>
      </c>
      <c r="HA1624">
        <v>10</v>
      </c>
      <c r="HV1624">
        <v>6</v>
      </c>
      <c r="JO1624">
        <v>8</v>
      </c>
      <c r="LX1624">
        <v>8</v>
      </c>
      <c r="MG1624">
        <v>7</v>
      </c>
      <c r="NT1624">
        <v>4</v>
      </c>
      <c r="OM1624">
        <v>9</v>
      </c>
      <c r="OW1624">
        <v>8</v>
      </c>
      <c r="SB1624">
        <v>6</v>
      </c>
      <c r="TA1624">
        <v>9</v>
      </c>
      <c r="UF1624">
        <v>2</v>
      </c>
      <c r="VQ1624">
        <v>7</v>
      </c>
      <c r="VV1624">
        <v>5</v>
      </c>
    </row>
    <row r="1625" spans="1:594" x14ac:dyDescent="0.15">
      <c r="A1625" s="1">
        <v>836</v>
      </c>
      <c r="B1625" t="s">
        <v>1428</v>
      </c>
      <c r="C1625">
        <v>5.8571428571428568</v>
      </c>
      <c r="D1625">
        <v>6.7619047619047619</v>
      </c>
      <c r="E1625">
        <f>AVERAGE(C1625:D1625)</f>
        <v>6.3095238095238093</v>
      </c>
      <c r="G1625">
        <v>8</v>
      </c>
      <c r="H1625">
        <v>5</v>
      </c>
      <c r="I1625">
        <v>6</v>
      </c>
      <c r="K1625">
        <v>9</v>
      </c>
      <c r="L1625">
        <v>4</v>
      </c>
      <c r="M1625">
        <v>4</v>
      </c>
      <c r="N1625">
        <v>5</v>
      </c>
      <c r="BU1625">
        <v>6</v>
      </c>
      <c r="DB1625">
        <v>6</v>
      </c>
      <c r="DI1625">
        <v>8</v>
      </c>
      <c r="GD1625">
        <v>6</v>
      </c>
      <c r="GT1625">
        <v>10</v>
      </c>
      <c r="JG1625">
        <v>7</v>
      </c>
      <c r="JJ1625">
        <v>6</v>
      </c>
      <c r="JN1625">
        <v>6</v>
      </c>
      <c r="KJ1625">
        <v>7</v>
      </c>
      <c r="KN1625">
        <v>8</v>
      </c>
      <c r="LL1625">
        <v>9</v>
      </c>
      <c r="MB1625">
        <v>9</v>
      </c>
      <c r="MH1625">
        <v>10</v>
      </c>
      <c r="OP1625">
        <v>7</v>
      </c>
      <c r="OS1625">
        <v>10</v>
      </c>
      <c r="OY1625">
        <v>5</v>
      </c>
      <c r="PM1625">
        <v>5</v>
      </c>
      <c r="QA1625">
        <v>1</v>
      </c>
      <c r="QU1625">
        <v>4</v>
      </c>
      <c r="SK1625">
        <v>4</v>
      </c>
      <c r="TC1625">
        <v>8</v>
      </c>
    </row>
    <row r="1626" spans="1:594" x14ac:dyDescent="0.15">
      <c r="A1626" s="1">
        <v>837</v>
      </c>
      <c r="B1626" t="s">
        <v>1428</v>
      </c>
      <c r="C1626">
        <v>5.8571428571428568</v>
      </c>
      <c r="D1626">
        <v>6.7619047619047619</v>
      </c>
      <c r="E1626">
        <f>AVERAGE(C1626:D1626)</f>
        <v>6.3095238095238093</v>
      </c>
      <c r="G1626">
        <v>8</v>
      </c>
      <c r="H1626">
        <v>5</v>
      </c>
      <c r="I1626">
        <v>6</v>
      </c>
      <c r="K1626">
        <v>9</v>
      </c>
      <c r="L1626">
        <v>4</v>
      </c>
      <c r="M1626">
        <v>4</v>
      </c>
      <c r="N1626">
        <v>5</v>
      </c>
      <c r="BU1626">
        <v>6</v>
      </c>
      <c r="DB1626">
        <v>6</v>
      </c>
      <c r="DI1626">
        <v>8</v>
      </c>
      <c r="GD1626">
        <v>6</v>
      </c>
      <c r="GT1626">
        <v>10</v>
      </c>
      <c r="JG1626">
        <v>7</v>
      </c>
      <c r="JJ1626">
        <v>6</v>
      </c>
      <c r="JN1626">
        <v>6</v>
      </c>
      <c r="KJ1626">
        <v>7</v>
      </c>
      <c r="KN1626">
        <v>8</v>
      </c>
      <c r="LL1626">
        <v>9</v>
      </c>
      <c r="MB1626">
        <v>9</v>
      </c>
      <c r="MH1626">
        <v>10</v>
      </c>
      <c r="OP1626">
        <v>7</v>
      </c>
      <c r="OS1626">
        <v>10</v>
      </c>
      <c r="OY1626">
        <v>5</v>
      </c>
      <c r="PM1626">
        <v>5</v>
      </c>
      <c r="QA1626">
        <v>1</v>
      </c>
      <c r="QU1626">
        <v>4</v>
      </c>
      <c r="SK1626">
        <v>4</v>
      </c>
      <c r="TC1626">
        <v>8</v>
      </c>
    </row>
    <row r="1627" spans="1:594" x14ac:dyDescent="0.15">
      <c r="A1627" s="1">
        <v>839</v>
      </c>
      <c r="B1627" t="s">
        <v>1430</v>
      </c>
      <c r="C1627">
        <v>5.7142857142857144</v>
      </c>
      <c r="D1627">
        <v>6.9047619047619051</v>
      </c>
      <c r="E1627">
        <f>AVERAGE(C1627:D1627)</f>
        <v>6.3095238095238102</v>
      </c>
      <c r="G1627">
        <v>5</v>
      </c>
      <c r="H1627">
        <v>3</v>
      </c>
      <c r="I1627">
        <v>7</v>
      </c>
      <c r="K1627">
        <v>6</v>
      </c>
      <c r="M1627">
        <v>8</v>
      </c>
      <c r="N1627">
        <v>6</v>
      </c>
      <c r="O1627">
        <v>5</v>
      </c>
      <c r="DR1627">
        <v>8</v>
      </c>
      <c r="FP1627">
        <v>5</v>
      </c>
      <c r="HV1627">
        <v>5</v>
      </c>
      <c r="IF1627">
        <v>7</v>
      </c>
      <c r="JJ1627">
        <v>7</v>
      </c>
      <c r="KG1627">
        <v>9</v>
      </c>
      <c r="KJ1627">
        <v>10</v>
      </c>
      <c r="KN1627">
        <v>10</v>
      </c>
      <c r="MB1627">
        <v>6</v>
      </c>
      <c r="MG1627">
        <v>5</v>
      </c>
      <c r="ML1627">
        <v>7</v>
      </c>
      <c r="NF1627">
        <v>10</v>
      </c>
      <c r="OB1627">
        <v>6</v>
      </c>
      <c r="OI1627">
        <v>7</v>
      </c>
      <c r="PE1627">
        <v>9</v>
      </c>
      <c r="PN1627">
        <v>5</v>
      </c>
      <c r="PQ1627">
        <v>7</v>
      </c>
      <c r="SX1627">
        <v>6</v>
      </c>
      <c r="TC1627">
        <v>9</v>
      </c>
      <c r="UY1627">
        <v>4</v>
      </c>
      <c r="VQ1627">
        <v>3</v>
      </c>
    </row>
    <row r="1628" spans="1:594" x14ac:dyDescent="0.15">
      <c r="A1628" s="1">
        <v>807</v>
      </c>
      <c r="B1628" t="s">
        <v>1401</v>
      </c>
      <c r="C1628">
        <v>5.625</v>
      </c>
      <c r="D1628">
        <v>7</v>
      </c>
      <c r="E1628">
        <f>AVERAGE(C1628:D1628)</f>
        <v>6.3125</v>
      </c>
      <c r="F1628">
        <v>7</v>
      </c>
      <c r="G1628">
        <v>8</v>
      </c>
      <c r="H1628">
        <v>5</v>
      </c>
      <c r="K1628">
        <v>6</v>
      </c>
      <c r="L1628">
        <v>4</v>
      </c>
      <c r="M1628">
        <v>6</v>
      </c>
      <c r="N1628">
        <v>4</v>
      </c>
      <c r="O1628">
        <v>5</v>
      </c>
      <c r="DB1628">
        <v>7</v>
      </c>
      <c r="DN1628">
        <v>6</v>
      </c>
      <c r="GO1628">
        <v>5</v>
      </c>
      <c r="HV1628">
        <v>6</v>
      </c>
      <c r="IZ1628">
        <v>7</v>
      </c>
      <c r="JJ1628">
        <v>1</v>
      </c>
      <c r="JL1628">
        <v>7</v>
      </c>
      <c r="JM1628">
        <v>9</v>
      </c>
      <c r="KG1628">
        <v>10</v>
      </c>
      <c r="KZ1628">
        <v>8</v>
      </c>
      <c r="MB1628">
        <v>6</v>
      </c>
      <c r="MG1628">
        <v>7</v>
      </c>
      <c r="ML1628">
        <v>7</v>
      </c>
      <c r="NB1628">
        <v>8</v>
      </c>
      <c r="NF1628">
        <v>8</v>
      </c>
      <c r="NQ1628">
        <v>9</v>
      </c>
      <c r="OB1628">
        <v>5</v>
      </c>
      <c r="QU1628">
        <v>8</v>
      </c>
      <c r="RL1628">
        <v>8</v>
      </c>
      <c r="SE1628">
        <v>7</v>
      </c>
      <c r="SR1628">
        <v>8</v>
      </c>
    </row>
    <row r="1629" spans="1:594" x14ac:dyDescent="0.15">
      <c r="A1629" s="1">
        <v>954</v>
      </c>
      <c r="B1629" t="s">
        <v>1545</v>
      </c>
      <c r="C1629">
        <v>6</v>
      </c>
      <c r="D1629">
        <v>6.625</v>
      </c>
      <c r="E1629">
        <f>AVERAGE(C1629:D1629)</f>
        <v>6.3125</v>
      </c>
      <c r="F1629">
        <v>7</v>
      </c>
      <c r="G1629">
        <v>8</v>
      </c>
      <c r="H1629">
        <v>6</v>
      </c>
      <c r="I1629">
        <v>5</v>
      </c>
      <c r="J1629">
        <v>6</v>
      </c>
      <c r="K1629">
        <v>8</v>
      </c>
      <c r="L1629">
        <v>4</v>
      </c>
      <c r="M1629">
        <v>5</v>
      </c>
      <c r="N1629">
        <v>5</v>
      </c>
      <c r="O1629">
        <v>6</v>
      </c>
      <c r="DG1629">
        <v>7</v>
      </c>
      <c r="DY1629">
        <v>7</v>
      </c>
      <c r="EQ1629">
        <v>8</v>
      </c>
      <c r="EX1629">
        <v>5</v>
      </c>
      <c r="FP1629">
        <v>7</v>
      </c>
      <c r="FX1629">
        <v>5</v>
      </c>
      <c r="HI1629">
        <v>8</v>
      </c>
      <c r="JG1629">
        <v>7</v>
      </c>
      <c r="JM1629">
        <v>8</v>
      </c>
      <c r="JX1629">
        <v>7</v>
      </c>
      <c r="KO1629">
        <v>6</v>
      </c>
      <c r="NT1629">
        <v>8</v>
      </c>
      <c r="NY1629">
        <v>5</v>
      </c>
      <c r="OB1629">
        <v>6</v>
      </c>
      <c r="OR1629">
        <v>4</v>
      </c>
      <c r="OW1629">
        <v>7.5</v>
      </c>
      <c r="PT1629">
        <v>7</v>
      </c>
      <c r="RO1629">
        <v>7</v>
      </c>
      <c r="RT1629">
        <v>7</v>
      </c>
      <c r="SX1629">
        <v>6</v>
      </c>
    </row>
    <row r="1630" spans="1:594" x14ac:dyDescent="0.15">
      <c r="A1630" s="1">
        <v>1322</v>
      </c>
      <c r="B1630" t="s">
        <v>1913</v>
      </c>
      <c r="D1630">
        <v>6.3152173913043477</v>
      </c>
      <c r="E1630">
        <f>AVERAGE(C1630:D1630)</f>
        <v>6.3152173913043477</v>
      </c>
      <c r="Q1630">
        <v>8</v>
      </c>
      <c r="AA1630">
        <v>8</v>
      </c>
      <c r="AP1630">
        <v>7</v>
      </c>
      <c r="AT1630">
        <v>8</v>
      </c>
      <c r="BP1630">
        <v>10</v>
      </c>
      <c r="CF1630">
        <v>4</v>
      </c>
      <c r="DA1630">
        <v>6</v>
      </c>
      <c r="ES1630">
        <v>6</v>
      </c>
      <c r="ET1630">
        <v>8</v>
      </c>
      <c r="EV1630">
        <v>5</v>
      </c>
      <c r="FI1630">
        <v>8</v>
      </c>
      <c r="FJ1630">
        <v>1</v>
      </c>
      <c r="FM1630">
        <v>9</v>
      </c>
      <c r="FP1630">
        <v>5</v>
      </c>
      <c r="HJ1630">
        <v>8</v>
      </c>
      <c r="HP1630">
        <v>4</v>
      </c>
      <c r="II1630">
        <v>7</v>
      </c>
      <c r="IK1630">
        <v>5</v>
      </c>
      <c r="JE1630">
        <v>7</v>
      </c>
      <c r="JL1630">
        <v>6</v>
      </c>
      <c r="KN1630">
        <v>6</v>
      </c>
      <c r="KQ1630">
        <v>3</v>
      </c>
      <c r="KY1630">
        <v>7</v>
      </c>
      <c r="LN1630">
        <v>6</v>
      </c>
      <c r="LW1630">
        <v>7</v>
      </c>
      <c r="LY1630">
        <v>5</v>
      </c>
      <c r="MG1630">
        <v>5</v>
      </c>
      <c r="MJ1630">
        <v>8</v>
      </c>
      <c r="MU1630">
        <v>10</v>
      </c>
      <c r="NB1630">
        <v>8</v>
      </c>
      <c r="ND1630">
        <v>1</v>
      </c>
      <c r="NI1630">
        <v>6</v>
      </c>
      <c r="NO1630">
        <v>5</v>
      </c>
      <c r="NT1630">
        <v>10</v>
      </c>
      <c r="OB1630">
        <v>5</v>
      </c>
      <c r="OM1630">
        <v>5</v>
      </c>
      <c r="OV1630">
        <v>4</v>
      </c>
      <c r="PA1630">
        <v>5</v>
      </c>
      <c r="PY1630">
        <v>9</v>
      </c>
      <c r="RD1630">
        <v>7</v>
      </c>
      <c r="RG1630">
        <v>6</v>
      </c>
      <c r="RN1630">
        <v>5</v>
      </c>
      <c r="SD1630">
        <v>7</v>
      </c>
      <c r="SR1630">
        <v>9</v>
      </c>
      <c r="UY1630">
        <v>4.5</v>
      </c>
      <c r="VQ1630">
        <v>7</v>
      </c>
    </row>
    <row r="1631" spans="1:594" x14ac:dyDescent="0.15">
      <c r="A1631" s="1">
        <v>1011</v>
      </c>
      <c r="B1631" t="s">
        <v>1602</v>
      </c>
      <c r="C1631">
        <v>6.25</v>
      </c>
      <c r="D1631">
        <v>6.3809523809523814</v>
      </c>
      <c r="E1631">
        <f>AVERAGE(C1631:D1631)</f>
        <v>6.3154761904761907</v>
      </c>
      <c r="F1631">
        <v>6</v>
      </c>
      <c r="G1631">
        <v>8</v>
      </c>
      <c r="H1631">
        <v>4</v>
      </c>
      <c r="I1631">
        <v>6</v>
      </c>
      <c r="K1631">
        <v>9</v>
      </c>
      <c r="M1631">
        <v>4</v>
      </c>
      <c r="N1631">
        <v>6</v>
      </c>
      <c r="O1631">
        <v>7</v>
      </c>
      <c r="AO1631">
        <v>2</v>
      </c>
      <c r="CF1631">
        <v>7</v>
      </c>
      <c r="CS1631">
        <v>7</v>
      </c>
      <c r="EZ1631">
        <v>7</v>
      </c>
      <c r="HM1631">
        <v>4</v>
      </c>
      <c r="IE1631">
        <v>8</v>
      </c>
      <c r="IF1631">
        <v>8</v>
      </c>
      <c r="JW1631">
        <v>5</v>
      </c>
      <c r="LJ1631">
        <v>8</v>
      </c>
      <c r="LY1631">
        <v>6</v>
      </c>
      <c r="MM1631">
        <v>7</v>
      </c>
      <c r="NB1631">
        <v>7</v>
      </c>
      <c r="NF1631">
        <v>9</v>
      </c>
      <c r="NO1631">
        <v>6</v>
      </c>
      <c r="OB1631">
        <v>3</v>
      </c>
      <c r="PG1631">
        <v>6</v>
      </c>
      <c r="QF1631">
        <v>4</v>
      </c>
      <c r="QM1631">
        <v>9</v>
      </c>
      <c r="RR1631">
        <v>10</v>
      </c>
      <c r="UI1631">
        <v>8</v>
      </c>
      <c r="VR1631">
        <v>3</v>
      </c>
    </row>
    <row r="1632" spans="1:594" x14ac:dyDescent="0.15">
      <c r="A1632" s="1">
        <v>777</v>
      </c>
      <c r="B1632" t="s">
        <v>1371</v>
      </c>
      <c r="C1632">
        <v>5.5</v>
      </c>
      <c r="D1632">
        <v>7.1315789473684212</v>
      </c>
      <c r="E1632">
        <f>AVERAGE(C1632:D1632)</f>
        <v>6.3157894736842106</v>
      </c>
      <c r="K1632">
        <v>7</v>
      </c>
      <c r="M1632">
        <v>4</v>
      </c>
      <c r="BL1632">
        <v>9</v>
      </c>
      <c r="CL1632">
        <v>3</v>
      </c>
      <c r="DM1632">
        <v>7</v>
      </c>
      <c r="ED1632">
        <v>10</v>
      </c>
      <c r="EQ1632">
        <v>6</v>
      </c>
      <c r="FP1632">
        <v>6</v>
      </c>
      <c r="GQ1632">
        <v>9</v>
      </c>
      <c r="LK1632">
        <v>10</v>
      </c>
      <c r="MG1632">
        <v>7.5</v>
      </c>
      <c r="OR1632">
        <v>9</v>
      </c>
      <c r="OW1632">
        <v>8</v>
      </c>
      <c r="PF1632">
        <v>6</v>
      </c>
      <c r="QA1632">
        <v>1</v>
      </c>
      <c r="RF1632">
        <v>7</v>
      </c>
      <c r="SM1632">
        <v>8</v>
      </c>
      <c r="UE1632">
        <v>8</v>
      </c>
      <c r="UG1632">
        <v>7</v>
      </c>
      <c r="UK1632">
        <v>8</v>
      </c>
      <c r="VQ1632">
        <v>6</v>
      </c>
    </row>
    <row r="1633" spans="1:593" x14ac:dyDescent="0.15">
      <c r="A1633" s="1">
        <v>1296</v>
      </c>
      <c r="B1633" t="s">
        <v>1887</v>
      </c>
      <c r="D1633">
        <v>6.3158914728682163</v>
      </c>
      <c r="E1633">
        <f>AVERAGE(C1633:D1633)</f>
        <v>6.3158914728682163</v>
      </c>
      <c r="AE1633">
        <v>6</v>
      </c>
      <c r="BD1633">
        <v>6</v>
      </c>
      <c r="BP1633">
        <v>7</v>
      </c>
      <c r="CI1633">
        <v>9</v>
      </c>
      <c r="CQ1633">
        <v>8</v>
      </c>
      <c r="CW1633">
        <v>9</v>
      </c>
      <c r="CY1633">
        <v>8</v>
      </c>
      <c r="DG1633">
        <v>8</v>
      </c>
      <c r="DJ1633">
        <v>7</v>
      </c>
      <c r="DK1633">
        <v>7</v>
      </c>
      <c r="EQ1633">
        <v>9</v>
      </c>
      <c r="FE1633">
        <v>9</v>
      </c>
      <c r="FL1633">
        <v>7</v>
      </c>
      <c r="FM1633">
        <v>5</v>
      </c>
      <c r="FP1633">
        <v>6.333333333333333</v>
      </c>
      <c r="FS1633">
        <v>5</v>
      </c>
      <c r="FX1633">
        <v>5</v>
      </c>
      <c r="GT1633">
        <v>8</v>
      </c>
      <c r="HI1633">
        <v>8</v>
      </c>
      <c r="HM1633">
        <v>4</v>
      </c>
      <c r="HX1633">
        <v>4</v>
      </c>
      <c r="KK1633">
        <v>9</v>
      </c>
      <c r="LN1633">
        <v>5</v>
      </c>
      <c r="LP1633">
        <v>6</v>
      </c>
      <c r="LX1633">
        <v>7.5</v>
      </c>
      <c r="LY1633">
        <v>5</v>
      </c>
      <c r="MX1633">
        <v>7</v>
      </c>
      <c r="ND1633">
        <v>4</v>
      </c>
      <c r="NV1633">
        <v>6</v>
      </c>
      <c r="NX1633">
        <v>4</v>
      </c>
      <c r="OB1633">
        <v>6</v>
      </c>
      <c r="OH1633">
        <v>4</v>
      </c>
      <c r="OO1633">
        <v>7</v>
      </c>
      <c r="OV1633">
        <v>3.5</v>
      </c>
      <c r="PG1633">
        <v>5</v>
      </c>
      <c r="PQ1633">
        <v>4</v>
      </c>
      <c r="PY1633">
        <v>8</v>
      </c>
      <c r="RE1633">
        <v>7</v>
      </c>
      <c r="RP1633">
        <v>5.25</v>
      </c>
      <c r="SD1633">
        <v>5</v>
      </c>
      <c r="SU1633">
        <v>4</v>
      </c>
      <c r="UI1633">
        <v>7</v>
      </c>
      <c r="UY1633">
        <v>7</v>
      </c>
    </row>
    <row r="1634" spans="1:593" x14ac:dyDescent="0.15">
      <c r="A1634" s="1">
        <v>1615</v>
      </c>
      <c r="B1634" t="s">
        <v>2206</v>
      </c>
      <c r="D1634">
        <v>6.3166666666666673</v>
      </c>
      <c r="E1634">
        <f>AVERAGE(C1634:D1634)</f>
        <v>6.3166666666666673</v>
      </c>
      <c r="P1634">
        <v>8</v>
      </c>
      <c r="BN1634">
        <v>6</v>
      </c>
      <c r="BU1634">
        <v>8</v>
      </c>
      <c r="DB1634">
        <v>2</v>
      </c>
      <c r="DM1634">
        <v>7</v>
      </c>
      <c r="DS1634">
        <v>7</v>
      </c>
      <c r="FP1634">
        <v>5</v>
      </c>
      <c r="JL1634">
        <v>7</v>
      </c>
      <c r="JN1634">
        <v>7.333333333333333</v>
      </c>
      <c r="JX1634">
        <v>8</v>
      </c>
      <c r="LO1634">
        <v>7</v>
      </c>
      <c r="MU1634">
        <v>10</v>
      </c>
      <c r="ND1634">
        <v>1</v>
      </c>
      <c r="OR1634">
        <v>5</v>
      </c>
      <c r="OW1634">
        <v>5</v>
      </c>
      <c r="PC1634">
        <v>7</v>
      </c>
      <c r="PQ1634">
        <v>4</v>
      </c>
      <c r="RR1634">
        <v>10</v>
      </c>
      <c r="UY1634">
        <v>6</v>
      </c>
      <c r="VP1634">
        <v>6</v>
      </c>
    </row>
    <row r="1635" spans="1:593" x14ac:dyDescent="0.15">
      <c r="A1635" s="1">
        <v>891</v>
      </c>
      <c r="B1635" t="s">
        <v>1482</v>
      </c>
      <c r="C1635">
        <v>5.875</v>
      </c>
      <c r="D1635">
        <v>6.7619047619047619</v>
      </c>
      <c r="E1635">
        <f>AVERAGE(C1635:D1635)</f>
        <v>6.3184523809523814</v>
      </c>
      <c r="F1635">
        <v>5</v>
      </c>
      <c r="G1635">
        <v>4</v>
      </c>
      <c r="H1635">
        <v>5</v>
      </c>
      <c r="I1635">
        <v>8</v>
      </c>
      <c r="K1635">
        <v>7</v>
      </c>
      <c r="M1635">
        <v>8</v>
      </c>
      <c r="N1635">
        <v>5</v>
      </c>
      <c r="O1635">
        <v>5</v>
      </c>
      <c r="Q1635">
        <v>6</v>
      </c>
      <c r="BD1635">
        <v>7</v>
      </c>
      <c r="BT1635">
        <v>9</v>
      </c>
      <c r="CL1635">
        <v>9</v>
      </c>
      <c r="EQ1635">
        <v>6</v>
      </c>
      <c r="FM1635">
        <v>6</v>
      </c>
      <c r="FP1635">
        <v>7</v>
      </c>
      <c r="GD1635">
        <v>8</v>
      </c>
      <c r="GN1635">
        <v>8</v>
      </c>
      <c r="HV1635">
        <v>8</v>
      </c>
      <c r="MG1635">
        <v>6</v>
      </c>
      <c r="ML1635">
        <v>6</v>
      </c>
      <c r="MU1635">
        <v>1</v>
      </c>
      <c r="NP1635">
        <v>7</v>
      </c>
      <c r="OA1635">
        <v>9</v>
      </c>
      <c r="PF1635">
        <v>8</v>
      </c>
      <c r="PQ1635">
        <v>7</v>
      </c>
      <c r="PT1635">
        <v>7</v>
      </c>
      <c r="TC1635">
        <v>4</v>
      </c>
      <c r="UR1635">
        <v>6</v>
      </c>
      <c r="VQ1635">
        <v>7</v>
      </c>
    </row>
    <row r="1636" spans="1:593" x14ac:dyDescent="0.15">
      <c r="A1636" s="1">
        <v>838</v>
      </c>
      <c r="B1636" t="s">
        <v>1429</v>
      </c>
      <c r="C1636">
        <v>5.7142857142857144</v>
      </c>
      <c r="D1636">
        <v>6.9239130434782608</v>
      </c>
      <c r="E1636">
        <f>AVERAGE(C1636:D1636)</f>
        <v>6.3190993788819876</v>
      </c>
      <c r="G1636">
        <v>7</v>
      </c>
      <c r="H1636">
        <v>6</v>
      </c>
      <c r="I1636">
        <v>7</v>
      </c>
      <c r="K1636">
        <v>7</v>
      </c>
      <c r="M1636">
        <v>5</v>
      </c>
      <c r="N1636">
        <v>3</v>
      </c>
      <c r="O1636">
        <v>5</v>
      </c>
      <c r="P1636">
        <v>7</v>
      </c>
      <c r="AE1636">
        <v>7</v>
      </c>
      <c r="AT1636">
        <v>8</v>
      </c>
      <c r="BP1636">
        <v>9.5</v>
      </c>
      <c r="CN1636">
        <v>9</v>
      </c>
      <c r="DG1636">
        <v>7</v>
      </c>
      <c r="DI1636">
        <v>7</v>
      </c>
      <c r="DN1636">
        <v>7</v>
      </c>
      <c r="DQ1636">
        <v>8</v>
      </c>
      <c r="EK1636">
        <v>6</v>
      </c>
      <c r="ES1636">
        <v>7</v>
      </c>
      <c r="FC1636">
        <v>9</v>
      </c>
      <c r="FI1636">
        <v>9</v>
      </c>
      <c r="FL1636">
        <v>8</v>
      </c>
      <c r="FP1636">
        <v>9</v>
      </c>
      <c r="GF1636">
        <v>2</v>
      </c>
      <c r="GH1636">
        <v>9</v>
      </c>
      <c r="GT1636">
        <v>7</v>
      </c>
      <c r="GZ1636">
        <v>8</v>
      </c>
      <c r="HK1636">
        <v>6</v>
      </c>
      <c r="IJ1636">
        <v>6</v>
      </c>
      <c r="IM1636">
        <v>1</v>
      </c>
      <c r="JD1636">
        <v>6</v>
      </c>
      <c r="JL1636">
        <v>8</v>
      </c>
      <c r="JN1636">
        <v>8</v>
      </c>
      <c r="KH1636">
        <v>7</v>
      </c>
      <c r="KN1636">
        <v>10</v>
      </c>
      <c r="LA1636">
        <v>7</v>
      </c>
      <c r="MG1636">
        <v>7</v>
      </c>
      <c r="NO1636">
        <v>4</v>
      </c>
      <c r="NP1636">
        <v>5</v>
      </c>
      <c r="NQ1636">
        <v>9</v>
      </c>
      <c r="OB1636">
        <v>6</v>
      </c>
      <c r="OG1636">
        <v>5</v>
      </c>
      <c r="OL1636">
        <v>1</v>
      </c>
      <c r="OO1636">
        <v>7</v>
      </c>
      <c r="PA1636">
        <v>7</v>
      </c>
      <c r="PQ1636">
        <v>8</v>
      </c>
      <c r="RG1636">
        <v>6</v>
      </c>
      <c r="RK1636">
        <v>9</v>
      </c>
      <c r="RR1636">
        <v>10</v>
      </c>
      <c r="UI1636">
        <v>6</v>
      </c>
      <c r="UT1636">
        <v>6</v>
      </c>
      <c r="UY1636">
        <v>5</v>
      </c>
      <c r="VF1636">
        <v>7</v>
      </c>
      <c r="VU1636">
        <v>8</v>
      </c>
    </row>
    <row r="1637" spans="1:593" x14ac:dyDescent="0.15">
      <c r="A1637" s="1">
        <v>708</v>
      </c>
      <c r="B1637" t="s">
        <v>1302</v>
      </c>
      <c r="C1637">
        <v>5.333333333333333</v>
      </c>
      <c r="D1637">
        <v>7.3055555555555562</v>
      </c>
      <c r="E1637">
        <f>AVERAGE(C1637:D1637)</f>
        <v>6.3194444444444446</v>
      </c>
      <c r="F1637">
        <v>3</v>
      </c>
      <c r="G1637">
        <v>7</v>
      </c>
      <c r="H1637">
        <v>4</v>
      </c>
      <c r="I1637">
        <v>8</v>
      </c>
      <c r="K1637">
        <v>9</v>
      </c>
      <c r="L1637">
        <v>3</v>
      </c>
      <c r="M1637">
        <v>7</v>
      </c>
      <c r="N1637">
        <v>3</v>
      </c>
      <c r="O1637">
        <v>4</v>
      </c>
      <c r="AE1637">
        <v>8</v>
      </c>
      <c r="AR1637">
        <v>5</v>
      </c>
      <c r="BO1637">
        <v>7</v>
      </c>
      <c r="BP1637">
        <v>10</v>
      </c>
      <c r="BU1637">
        <v>10</v>
      </c>
      <c r="CI1637">
        <v>8</v>
      </c>
      <c r="DG1637">
        <v>8</v>
      </c>
      <c r="EE1637">
        <v>8</v>
      </c>
      <c r="EQ1637">
        <v>2</v>
      </c>
      <c r="FI1637">
        <v>9</v>
      </c>
      <c r="FP1637">
        <v>7</v>
      </c>
      <c r="GP1637">
        <v>9</v>
      </c>
      <c r="HV1637">
        <v>5</v>
      </c>
      <c r="HY1637">
        <v>10</v>
      </c>
      <c r="IH1637">
        <v>8</v>
      </c>
      <c r="JM1637">
        <v>10</v>
      </c>
      <c r="JN1637">
        <v>6.333333333333333</v>
      </c>
      <c r="KH1637">
        <v>7.5</v>
      </c>
      <c r="KZ1637">
        <v>8</v>
      </c>
      <c r="LO1637">
        <v>6</v>
      </c>
      <c r="NB1637">
        <v>8</v>
      </c>
      <c r="ND1637">
        <v>6</v>
      </c>
      <c r="NQ1637">
        <v>8</v>
      </c>
      <c r="OH1637">
        <v>7</v>
      </c>
      <c r="OV1637">
        <v>6</v>
      </c>
      <c r="PA1637">
        <v>7</v>
      </c>
      <c r="PH1637">
        <v>7</v>
      </c>
      <c r="PL1637">
        <v>10</v>
      </c>
      <c r="PQ1637">
        <v>6</v>
      </c>
      <c r="QW1637">
        <v>8</v>
      </c>
      <c r="RE1637">
        <v>5</v>
      </c>
      <c r="RN1637">
        <v>6</v>
      </c>
      <c r="RP1637">
        <v>7</v>
      </c>
      <c r="RT1637">
        <v>6</v>
      </c>
      <c r="SD1637">
        <v>5</v>
      </c>
      <c r="SR1637">
        <v>8</v>
      </c>
      <c r="SY1637">
        <v>7</v>
      </c>
      <c r="TC1637">
        <v>5</v>
      </c>
      <c r="TT1637">
        <v>10</v>
      </c>
      <c r="TW1637">
        <v>7</v>
      </c>
      <c r="UP1637">
        <v>9</v>
      </c>
      <c r="VF1637">
        <v>7</v>
      </c>
    </row>
    <row r="1638" spans="1:593" x14ac:dyDescent="0.15">
      <c r="A1638" s="1">
        <v>1376</v>
      </c>
      <c r="B1638" t="s">
        <v>1967</v>
      </c>
      <c r="D1638">
        <v>6.319819819819819</v>
      </c>
      <c r="E1638">
        <f>AVERAGE(C1638:D1638)</f>
        <v>6.319819819819819</v>
      </c>
      <c r="P1638">
        <v>6</v>
      </c>
      <c r="T1638">
        <v>5</v>
      </c>
      <c r="AA1638">
        <v>3</v>
      </c>
      <c r="AR1638">
        <v>5</v>
      </c>
      <c r="DM1638">
        <v>6</v>
      </c>
      <c r="DN1638">
        <v>7</v>
      </c>
      <c r="ES1638">
        <v>4</v>
      </c>
      <c r="FI1638">
        <v>7</v>
      </c>
      <c r="FP1638">
        <v>7</v>
      </c>
      <c r="FV1638">
        <v>9</v>
      </c>
      <c r="GY1638">
        <v>5</v>
      </c>
      <c r="HI1638">
        <v>9</v>
      </c>
      <c r="HT1638">
        <v>6</v>
      </c>
      <c r="HV1638">
        <v>6</v>
      </c>
      <c r="IH1638">
        <v>7.5</v>
      </c>
      <c r="JC1638">
        <v>4</v>
      </c>
      <c r="JL1638">
        <v>10</v>
      </c>
      <c r="KN1638">
        <v>5.333333333333333</v>
      </c>
      <c r="KQ1638">
        <v>5</v>
      </c>
      <c r="LN1638">
        <v>4.333333333333333</v>
      </c>
      <c r="LP1638">
        <v>6</v>
      </c>
      <c r="MG1638">
        <v>3</v>
      </c>
      <c r="MX1638">
        <v>8.6666666666666661</v>
      </c>
      <c r="ND1638">
        <v>1</v>
      </c>
      <c r="NL1638">
        <v>8</v>
      </c>
      <c r="OH1638">
        <v>7</v>
      </c>
      <c r="PQ1638">
        <v>4</v>
      </c>
      <c r="QU1638">
        <v>6</v>
      </c>
      <c r="QX1638">
        <v>8</v>
      </c>
      <c r="QY1638">
        <v>8</v>
      </c>
      <c r="RM1638">
        <v>9</v>
      </c>
      <c r="RT1638">
        <v>8</v>
      </c>
      <c r="SU1638">
        <v>7</v>
      </c>
      <c r="TT1638">
        <v>8</v>
      </c>
      <c r="UY1638">
        <v>5</v>
      </c>
      <c r="VF1638">
        <v>6</v>
      </c>
      <c r="VP1638">
        <v>10</v>
      </c>
    </row>
    <row r="1639" spans="1:593" x14ac:dyDescent="0.15">
      <c r="A1639" s="1">
        <v>768</v>
      </c>
      <c r="B1639" t="s">
        <v>1362</v>
      </c>
      <c r="C1639">
        <v>5.5</v>
      </c>
      <c r="D1639">
        <v>7.1428571428571432</v>
      </c>
      <c r="E1639">
        <f>AVERAGE(C1639:D1639)</f>
        <v>6.3214285714285712</v>
      </c>
      <c r="F1639">
        <v>7</v>
      </c>
      <c r="G1639">
        <v>6</v>
      </c>
      <c r="H1639">
        <v>5</v>
      </c>
      <c r="I1639">
        <v>6</v>
      </c>
      <c r="K1639">
        <v>1</v>
      </c>
      <c r="M1639">
        <v>5</v>
      </c>
      <c r="N1639">
        <v>7</v>
      </c>
      <c r="O1639">
        <v>7</v>
      </c>
      <c r="P1639">
        <v>7</v>
      </c>
      <c r="BP1639">
        <v>10</v>
      </c>
      <c r="DI1639">
        <v>8</v>
      </c>
      <c r="EQ1639">
        <v>8</v>
      </c>
      <c r="FS1639">
        <v>7</v>
      </c>
      <c r="HK1639">
        <v>7</v>
      </c>
      <c r="IK1639">
        <v>6</v>
      </c>
      <c r="JL1639">
        <v>7</v>
      </c>
      <c r="JQ1639">
        <v>6</v>
      </c>
      <c r="MG1639">
        <v>7</v>
      </c>
      <c r="OB1639">
        <v>6</v>
      </c>
      <c r="PE1639">
        <v>8</v>
      </c>
      <c r="PQ1639">
        <v>4</v>
      </c>
      <c r="RB1639">
        <v>6</v>
      </c>
      <c r="RX1639">
        <v>8</v>
      </c>
      <c r="SE1639">
        <v>10</v>
      </c>
      <c r="SV1639">
        <v>8</v>
      </c>
      <c r="TC1639">
        <v>8</v>
      </c>
      <c r="UB1639">
        <v>5</v>
      </c>
      <c r="UJ1639">
        <v>8</v>
      </c>
      <c r="UY1639">
        <v>6</v>
      </c>
    </row>
    <row r="1640" spans="1:593" x14ac:dyDescent="0.15">
      <c r="A1640" s="1">
        <v>1517</v>
      </c>
      <c r="B1640" t="s">
        <v>2108</v>
      </c>
      <c r="D1640">
        <v>6.3234126984126986</v>
      </c>
      <c r="E1640">
        <f>AVERAGE(C1640:D1640)</f>
        <v>6.3234126984126986</v>
      </c>
      <c r="AE1640">
        <v>7</v>
      </c>
      <c r="BP1640">
        <v>9.5</v>
      </c>
      <c r="BZ1640">
        <v>4</v>
      </c>
      <c r="CD1640">
        <v>8</v>
      </c>
      <c r="CW1640">
        <v>9</v>
      </c>
      <c r="DG1640">
        <v>7.333333333333333</v>
      </c>
      <c r="DN1640">
        <v>6</v>
      </c>
      <c r="ER1640">
        <v>7</v>
      </c>
      <c r="ES1640">
        <v>6</v>
      </c>
      <c r="EV1640">
        <v>4</v>
      </c>
      <c r="EW1640">
        <v>8</v>
      </c>
      <c r="FD1640">
        <v>9</v>
      </c>
      <c r="FI1640">
        <v>7</v>
      </c>
      <c r="FM1640">
        <v>10</v>
      </c>
      <c r="GB1640">
        <v>6</v>
      </c>
      <c r="GF1640">
        <v>5</v>
      </c>
      <c r="GH1640">
        <v>8</v>
      </c>
      <c r="GQ1640">
        <v>3</v>
      </c>
      <c r="HV1640">
        <v>6</v>
      </c>
      <c r="II1640">
        <v>3.25</v>
      </c>
      <c r="KQ1640">
        <v>5</v>
      </c>
      <c r="LO1640">
        <v>3</v>
      </c>
      <c r="MG1640">
        <v>7.5</v>
      </c>
      <c r="MV1640">
        <v>5</v>
      </c>
      <c r="NB1640">
        <v>7</v>
      </c>
      <c r="ND1640">
        <v>6</v>
      </c>
      <c r="NH1640">
        <v>5</v>
      </c>
      <c r="OH1640">
        <v>8</v>
      </c>
      <c r="OV1640">
        <v>4</v>
      </c>
      <c r="PE1640">
        <v>7</v>
      </c>
      <c r="PL1640">
        <v>6</v>
      </c>
      <c r="PO1640">
        <v>10</v>
      </c>
      <c r="RK1640">
        <v>7</v>
      </c>
      <c r="RP1640">
        <v>6</v>
      </c>
      <c r="SE1640">
        <v>8</v>
      </c>
      <c r="SR1640">
        <v>6</v>
      </c>
      <c r="TI1640">
        <v>5</v>
      </c>
      <c r="TM1640">
        <v>4</v>
      </c>
      <c r="UG1640">
        <v>7</v>
      </c>
      <c r="UY1640">
        <v>4</v>
      </c>
      <c r="VF1640">
        <v>5</v>
      </c>
      <c r="VJ1640">
        <v>7</v>
      </c>
    </row>
    <row r="1641" spans="1:593" x14ac:dyDescent="0.15">
      <c r="A1641" s="1">
        <v>1284</v>
      </c>
      <c r="B1641" t="s">
        <v>1875</v>
      </c>
      <c r="D1641">
        <v>6.3270833333333334</v>
      </c>
      <c r="E1641">
        <f>AVERAGE(C1641:D1641)</f>
        <v>6.3270833333333334</v>
      </c>
      <c r="AE1641">
        <v>6.25</v>
      </c>
      <c r="AT1641">
        <v>4</v>
      </c>
      <c r="BP1641">
        <v>9</v>
      </c>
      <c r="CI1641">
        <v>9</v>
      </c>
      <c r="CW1641">
        <v>7</v>
      </c>
      <c r="DA1641">
        <v>9</v>
      </c>
      <c r="DB1641">
        <v>8</v>
      </c>
      <c r="ES1641">
        <v>5.5</v>
      </c>
      <c r="ET1641">
        <v>7</v>
      </c>
      <c r="FP1641">
        <v>9</v>
      </c>
      <c r="FS1641">
        <v>5</v>
      </c>
      <c r="GD1641">
        <v>10</v>
      </c>
      <c r="GV1641">
        <v>9</v>
      </c>
      <c r="GY1641">
        <v>3</v>
      </c>
      <c r="HM1641">
        <v>6</v>
      </c>
      <c r="II1641">
        <v>5</v>
      </c>
      <c r="JL1641">
        <v>5.333333333333333</v>
      </c>
      <c r="JN1641">
        <v>9</v>
      </c>
      <c r="KY1641">
        <v>8</v>
      </c>
      <c r="LN1641">
        <v>4</v>
      </c>
      <c r="MY1641">
        <v>4</v>
      </c>
      <c r="NF1641">
        <v>8</v>
      </c>
      <c r="NR1641">
        <v>6</v>
      </c>
      <c r="OB1641">
        <v>3</v>
      </c>
      <c r="OL1641">
        <v>1</v>
      </c>
      <c r="OM1641">
        <v>5</v>
      </c>
      <c r="OV1641">
        <v>6</v>
      </c>
      <c r="PC1641">
        <v>4</v>
      </c>
      <c r="PQ1641">
        <v>8</v>
      </c>
      <c r="PW1641">
        <v>3</v>
      </c>
      <c r="QW1641">
        <v>8</v>
      </c>
      <c r="QY1641">
        <v>7</v>
      </c>
      <c r="RR1641">
        <v>10</v>
      </c>
      <c r="RT1641">
        <v>6</v>
      </c>
      <c r="SB1641">
        <v>4</v>
      </c>
      <c r="SU1641">
        <v>9</v>
      </c>
      <c r="UN1641">
        <v>8</v>
      </c>
      <c r="UU1641">
        <v>5</v>
      </c>
      <c r="UY1641">
        <v>4</v>
      </c>
      <c r="VF1641">
        <v>6</v>
      </c>
    </row>
    <row r="1642" spans="1:593" x14ac:dyDescent="0.15">
      <c r="A1642" s="1">
        <v>816</v>
      </c>
      <c r="B1642" t="s">
        <v>1410</v>
      </c>
      <c r="C1642">
        <v>5.666666666666667</v>
      </c>
      <c r="D1642">
        <v>6.9961240310077528</v>
      </c>
      <c r="E1642">
        <f>AVERAGE(C1642:D1642)</f>
        <v>6.3313953488372103</v>
      </c>
      <c r="F1642">
        <v>5</v>
      </c>
      <c r="G1642">
        <v>4</v>
      </c>
      <c r="H1642">
        <v>6</v>
      </c>
      <c r="I1642">
        <v>8</v>
      </c>
      <c r="K1642">
        <v>8</v>
      </c>
      <c r="L1642">
        <v>7</v>
      </c>
      <c r="M1642">
        <v>6</v>
      </c>
      <c r="N1642">
        <v>3</v>
      </c>
      <c r="O1642">
        <v>4</v>
      </c>
      <c r="Q1642">
        <v>7</v>
      </c>
      <c r="AE1642">
        <v>8</v>
      </c>
      <c r="BL1642">
        <v>7</v>
      </c>
      <c r="DB1642">
        <v>8</v>
      </c>
      <c r="DF1642">
        <v>6</v>
      </c>
      <c r="DH1642">
        <v>8</v>
      </c>
      <c r="EQ1642">
        <v>8</v>
      </c>
      <c r="ES1642">
        <v>2</v>
      </c>
      <c r="FA1642">
        <v>10</v>
      </c>
      <c r="FP1642">
        <v>7</v>
      </c>
      <c r="GJ1642">
        <v>4</v>
      </c>
      <c r="GM1642">
        <v>10</v>
      </c>
      <c r="GR1642">
        <v>4</v>
      </c>
      <c r="GV1642">
        <v>9</v>
      </c>
      <c r="HQ1642">
        <v>4</v>
      </c>
      <c r="IF1642">
        <v>6</v>
      </c>
      <c r="JB1642">
        <v>6</v>
      </c>
      <c r="JJ1642">
        <v>6</v>
      </c>
      <c r="JN1642">
        <v>8.3333333333333339</v>
      </c>
      <c r="KK1642">
        <v>7</v>
      </c>
      <c r="KY1642">
        <v>8</v>
      </c>
      <c r="LL1642">
        <v>6</v>
      </c>
      <c r="MG1642">
        <v>6</v>
      </c>
      <c r="MR1642">
        <v>6</v>
      </c>
      <c r="MX1642">
        <v>9</v>
      </c>
      <c r="OB1642">
        <v>9</v>
      </c>
      <c r="OH1642">
        <v>9</v>
      </c>
      <c r="OP1642">
        <v>7</v>
      </c>
      <c r="OV1642">
        <v>4</v>
      </c>
      <c r="OX1642">
        <v>10</v>
      </c>
      <c r="PA1642">
        <v>5</v>
      </c>
      <c r="PB1642">
        <v>10</v>
      </c>
      <c r="PG1642">
        <v>3</v>
      </c>
      <c r="PL1642">
        <v>9</v>
      </c>
      <c r="PQ1642">
        <v>8.5</v>
      </c>
      <c r="RG1642">
        <v>5</v>
      </c>
      <c r="SO1642">
        <v>7</v>
      </c>
      <c r="SY1642">
        <v>7</v>
      </c>
      <c r="TT1642">
        <v>8</v>
      </c>
      <c r="UF1642">
        <v>6</v>
      </c>
      <c r="UI1642">
        <v>6</v>
      </c>
      <c r="UP1642">
        <v>9</v>
      </c>
      <c r="UY1642">
        <v>8</v>
      </c>
    </row>
    <row r="1643" spans="1:593" x14ac:dyDescent="0.15">
      <c r="A1643" s="1">
        <v>1122</v>
      </c>
      <c r="B1643" t="s">
        <v>1713</v>
      </c>
      <c r="C1643">
        <v>6.8571428571428568</v>
      </c>
      <c r="D1643">
        <v>5.8070175438596499</v>
      </c>
      <c r="E1643">
        <f>AVERAGE(C1643:D1643)</f>
        <v>6.3320802005012533</v>
      </c>
      <c r="F1643">
        <v>8</v>
      </c>
      <c r="G1643">
        <v>6</v>
      </c>
      <c r="H1643">
        <v>8</v>
      </c>
      <c r="I1643">
        <v>5</v>
      </c>
      <c r="K1643">
        <v>9</v>
      </c>
      <c r="M1643">
        <v>6</v>
      </c>
      <c r="N1643">
        <v>6</v>
      </c>
      <c r="AE1643">
        <v>7</v>
      </c>
      <c r="CR1643">
        <v>7</v>
      </c>
      <c r="DI1643">
        <v>6</v>
      </c>
      <c r="EL1643">
        <v>6</v>
      </c>
      <c r="EQ1643">
        <v>1</v>
      </c>
      <c r="FY1643">
        <v>3</v>
      </c>
      <c r="IX1643">
        <v>8</v>
      </c>
      <c r="JB1643">
        <v>6</v>
      </c>
      <c r="KJ1643">
        <v>8</v>
      </c>
      <c r="MH1643">
        <v>7.333333333333333</v>
      </c>
      <c r="NB1643">
        <v>3</v>
      </c>
      <c r="NK1643">
        <v>9</v>
      </c>
      <c r="NT1643">
        <v>8</v>
      </c>
      <c r="OI1643">
        <v>7</v>
      </c>
      <c r="OW1643">
        <v>5</v>
      </c>
      <c r="PM1643">
        <v>5</v>
      </c>
      <c r="PN1643">
        <v>6</v>
      </c>
      <c r="QA1643">
        <v>1</v>
      </c>
      <c r="UV1643">
        <v>7</v>
      </c>
    </row>
    <row r="1644" spans="1:593" x14ac:dyDescent="0.15">
      <c r="A1644" s="1">
        <v>705</v>
      </c>
      <c r="B1644" t="s">
        <v>1299</v>
      </c>
      <c r="C1644">
        <v>5.333333333333333</v>
      </c>
      <c r="D1644">
        <v>7.333333333333333</v>
      </c>
      <c r="E1644">
        <f>AVERAGE(C1644:D1644)</f>
        <v>6.333333333333333</v>
      </c>
      <c r="F1644">
        <v>3</v>
      </c>
      <c r="G1644">
        <v>5</v>
      </c>
      <c r="H1644">
        <v>5</v>
      </c>
      <c r="I1644">
        <v>8</v>
      </c>
      <c r="K1644">
        <v>8</v>
      </c>
      <c r="L1644">
        <v>4</v>
      </c>
      <c r="M1644">
        <v>6</v>
      </c>
      <c r="N1644">
        <v>4</v>
      </c>
      <c r="O1644">
        <v>5</v>
      </c>
      <c r="BP1644">
        <v>10</v>
      </c>
      <c r="CZ1644">
        <v>5</v>
      </c>
      <c r="ED1644">
        <v>10</v>
      </c>
      <c r="EJ1644">
        <v>8</v>
      </c>
      <c r="EQ1644">
        <v>9</v>
      </c>
      <c r="FW1644">
        <v>6</v>
      </c>
      <c r="JL1644">
        <v>4</v>
      </c>
      <c r="KA1644">
        <v>6</v>
      </c>
      <c r="KS1644">
        <v>9</v>
      </c>
      <c r="LT1644">
        <v>7</v>
      </c>
      <c r="MG1644">
        <v>8</v>
      </c>
      <c r="NT1644">
        <v>9</v>
      </c>
      <c r="PB1644">
        <v>7</v>
      </c>
      <c r="PE1644">
        <v>10</v>
      </c>
      <c r="QA1644">
        <v>1</v>
      </c>
      <c r="RO1644">
        <v>6</v>
      </c>
      <c r="RT1644">
        <v>10</v>
      </c>
      <c r="TC1644">
        <v>7</v>
      </c>
      <c r="UE1644">
        <v>7</v>
      </c>
      <c r="UK1644">
        <v>8</v>
      </c>
      <c r="VQ1644">
        <v>7</v>
      </c>
    </row>
    <row r="1645" spans="1:593" x14ac:dyDescent="0.15">
      <c r="A1645" s="1">
        <v>1576</v>
      </c>
      <c r="B1645" t="s">
        <v>2167</v>
      </c>
      <c r="D1645">
        <v>6.333333333333333</v>
      </c>
      <c r="E1645">
        <f>AVERAGE(C1645:D1645)</f>
        <v>6.333333333333333</v>
      </c>
      <c r="Q1645">
        <v>6</v>
      </c>
      <c r="CK1645">
        <v>6</v>
      </c>
      <c r="EA1645">
        <v>7</v>
      </c>
      <c r="HF1645">
        <v>6</v>
      </c>
      <c r="HI1645">
        <v>7</v>
      </c>
      <c r="KA1645">
        <v>5</v>
      </c>
      <c r="KH1645">
        <v>7</v>
      </c>
      <c r="LX1645">
        <v>5</v>
      </c>
      <c r="LY1645">
        <v>6</v>
      </c>
      <c r="OM1645">
        <v>8</v>
      </c>
      <c r="RF1645">
        <v>7</v>
      </c>
      <c r="RN1645">
        <v>6</v>
      </c>
    </row>
    <row r="1646" spans="1:593" x14ac:dyDescent="0.15">
      <c r="A1646" s="1">
        <v>1776</v>
      </c>
      <c r="B1646" t="s">
        <v>2367</v>
      </c>
      <c r="D1646">
        <v>6.333333333333333</v>
      </c>
      <c r="E1646">
        <f>AVERAGE(C1646:D1646)</f>
        <v>6.333333333333333</v>
      </c>
      <c r="DG1646">
        <v>7</v>
      </c>
      <c r="EG1646">
        <v>4</v>
      </c>
      <c r="HM1646">
        <v>5</v>
      </c>
      <c r="IH1646">
        <v>10</v>
      </c>
      <c r="KR1646">
        <v>5</v>
      </c>
      <c r="LP1646">
        <v>6</v>
      </c>
      <c r="NE1646">
        <v>10</v>
      </c>
      <c r="UG1646">
        <v>3</v>
      </c>
      <c r="VJ1646">
        <v>7</v>
      </c>
    </row>
    <row r="1647" spans="1:593" x14ac:dyDescent="0.15">
      <c r="A1647" s="1">
        <v>1940</v>
      </c>
      <c r="B1647" t="s">
        <v>2531</v>
      </c>
      <c r="D1647">
        <v>6.333333333333333</v>
      </c>
      <c r="E1647">
        <f>AVERAGE(C1647:D1647)</f>
        <v>6.333333333333333</v>
      </c>
      <c r="AE1647">
        <v>7</v>
      </c>
      <c r="BD1647">
        <v>7</v>
      </c>
      <c r="DB1647">
        <v>7</v>
      </c>
      <c r="HH1647">
        <v>5</v>
      </c>
      <c r="HV1647">
        <v>4</v>
      </c>
      <c r="KG1647">
        <v>8</v>
      </c>
      <c r="MG1647">
        <v>8</v>
      </c>
      <c r="MQ1647">
        <v>7</v>
      </c>
      <c r="NB1647">
        <v>2</v>
      </c>
      <c r="NG1647">
        <v>9</v>
      </c>
      <c r="NQ1647">
        <v>10</v>
      </c>
      <c r="OB1647">
        <v>5</v>
      </c>
      <c r="OR1647">
        <v>4</v>
      </c>
      <c r="PF1647">
        <v>7</v>
      </c>
      <c r="PQ1647">
        <v>9</v>
      </c>
      <c r="PR1647">
        <v>1</v>
      </c>
      <c r="QG1647">
        <v>8</v>
      </c>
      <c r="RO1647">
        <v>4</v>
      </c>
      <c r="RR1647">
        <v>9</v>
      </c>
      <c r="RY1647">
        <v>7</v>
      </c>
      <c r="SK1647">
        <v>5</v>
      </c>
    </row>
    <row r="1648" spans="1:593" x14ac:dyDescent="0.15">
      <c r="A1648" s="1">
        <v>2159</v>
      </c>
      <c r="B1648" t="s">
        <v>2750</v>
      </c>
      <c r="D1648">
        <v>6.333333333333333</v>
      </c>
      <c r="E1648">
        <f>AVERAGE(C1648:D1648)</f>
        <v>6.333333333333333</v>
      </c>
      <c r="DQ1648">
        <v>8</v>
      </c>
      <c r="FP1648">
        <v>9</v>
      </c>
      <c r="GM1648">
        <v>10</v>
      </c>
      <c r="HA1648">
        <v>5</v>
      </c>
      <c r="HK1648">
        <v>7</v>
      </c>
      <c r="IG1648">
        <v>5</v>
      </c>
      <c r="PN1648">
        <v>7</v>
      </c>
      <c r="PQ1648">
        <v>9</v>
      </c>
      <c r="PR1648">
        <v>1</v>
      </c>
      <c r="QU1648">
        <v>6</v>
      </c>
      <c r="TK1648">
        <v>5</v>
      </c>
      <c r="UY1648">
        <v>4</v>
      </c>
    </row>
    <row r="1649" spans="1:591" x14ac:dyDescent="0.15">
      <c r="A1649" s="1">
        <v>2175</v>
      </c>
      <c r="B1649" t="s">
        <v>2766</v>
      </c>
      <c r="D1649">
        <v>6.333333333333333</v>
      </c>
      <c r="E1649">
        <f>AVERAGE(C1649:D1649)</f>
        <v>6.333333333333333</v>
      </c>
      <c r="GT1649">
        <v>9</v>
      </c>
      <c r="HR1649">
        <v>8</v>
      </c>
      <c r="KK1649">
        <v>2</v>
      </c>
      <c r="NB1649">
        <v>8</v>
      </c>
      <c r="ND1649">
        <v>5</v>
      </c>
      <c r="NX1649">
        <v>5</v>
      </c>
      <c r="OM1649">
        <v>8</v>
      </c>
      <c r="OU1649">
        <v>6</v>
      </c>
      <c r="QL1649">
        <v>6</v>
      </c>
    </row>
    <row r="1650" spans="1:591" x14ac:dyDescent="0.15">
      <c r="A1650" s="1">
        <v>2309</v>
      </c>
      <c r="B1650" t="s">
        <v>2900</v>
      </c>
      <c r="D1650">
        <v>6.333333333333333</v>
      </c>
      <c r="E1650">
        <f>AVERAGE(C1650:D1650)</f>
        <v>6.333333333333333</v>
      </c>
      <c r="BP1650">
        <v>10</v>
      </c>
      <c r="BX1650">
        <v>7</v>
      </c>
      <c r="GK1650">
        <v>7</v>
      </c>
      <c r="GT1650">
        <v>7</v>
      </c>
      <c r="KK1650">
        <v>3</v>
      </c>
      <c r="KN1650">
        <v>6</v>
      </c>
      <c r="KT1650">
        <v>6</v>
      </c>
      <c r="QH1650">
        <v>9</v>
      </c>
      <c r="UF1650">
        <v>2</v>
      </c>
    </row>
    <row r="1651" spans="1:591" x14ac:dyDescent="0.15">
      <c r="A1651" s="1">
        <v>2372</v>
      </c>
      <c r="B1651" t="s">
        <v>2963</v>
      </c>
      <c r="D1651">
        <v>6.333333333333333</v>
      </c>
      <c r="E1651">
        <f>AVERAGE(C1651:D1651)</f>
        <v>6.333333333333333</v>
      </c>
      <c r="BP1651">
        <v>7</v>
      </c>
      <c r="BQ1651">
        <v>4</v>
      </c>
      <c r="BX1651">
        <v>6</v>
      </c>
      <c r="CI1651">
        <v>8</v>
      </c>
      <c r="IQ1651">
        <v>9</v>
      </c>
      <c r="KK1651">
        <v>6</v>
      </c>
      <c r="LP1651">
        <v>4</v>
      </c>
      <c r="TS1651">
        <v>7</v>
      </c>
      <c r="VP1651">
        <v>6</v>
      </c>
    </row>
    <row r="1652" spans="1:591" x14ac:dyDescent="0.15">
      <c r="A1652" s="1">
        <v>2380</v>
      </c>
      <c r="B1652" t="s">
        <v>2971</v>
      </c>
      <c r="D1652">
        <v>6.333333333333333</v>
      </c>
      <c r="E1652">
        <f>AVERAGE(C1652:D1652)</f>
        <v>6.333333333333333</v>
      </c>
      <c r="BX1652">
        <v>7</v>
      </c>
      <c r="DG1652">
        <v>7</v>
      </c>
      <c r="EM1652">
        <v>7</v>
      </c>
      <c r="FL1652">
        <v>9</v>
      </c>
      <c r="HM1652">
        <v>7</v>
      </c>
      <c r="KK1652">
        <v>1</v>
      </c>
      <c r="KN1652">
        <v>7</v>
      </c>
      <c r="OV1652">
        <v>3</v>
      </c>
      <c r="VP1652">
        <v>9</v>
      </c>
    </row>
    <row r="1653" spans="1:591" x14ac:dyDescent="0.15">
      <c r="A1653" s="1">
        <v>2422</v>
      </c>
      <c r="B1653" t="s">
        <v>3013</v>
      </c>
      <c r="D1653">
        <v>6.333333333333333</v>
      </c>
      <c r="E1653">
        <f>AVERAGE(C1653:D1653)</f>
        <v>6.333333333333333</v>
      </c>
      <c r="BP1653">
        <v>10</v>
      </c>
      <c r="BQ1653">
        <v>2</v>
      </c>
      <c r="BX1653">
        <v>7</v>
      </c>
      <c r="GT1653">
        <v>10</v>
      </c>
      <c r="NQ1653">
        <v>10</v>
      </c>
      <c r="OY1653">
        <v>5</v>
      </c>
      <c r="UL1653">
        <v>7</v>
      </c>
      <c r="VP1653">
        <v>4</v>
      </c>
      <c r="VR1653">
        <v>2</v>
      </c>
    </row>
    <row r="1654" spans="1:591" x14ac:dyDescent="0.15">
      <c r="A1654" s="1">
        <v>2431</v>
      </c>
      <c r="B1654" t="s">
        <v>3022</v>
      </c>
      <c r="D1654">
        <v>6.333333333333333</v>
      </c>
      <c r="E1654">
        <f>AVERAGE(C1654:D1654)</f>
        <v>6.333333333333333</v>
      </c>
      <c r="BP1654">
        <v>10</v>
      </c>
      <c r="BX1654">
        <v>5</v>
      </c>
      <c r="DG1654">
        <v>7</v>
      </c>
      <c r="HM1654">
        <v>5</v>
      </c>
      <c r="KK1654">
        <v>3</v>
      </c>
      <c r="LP1654">
        <v>5</v>
      </c>
      <c r="LQ1654">
        <v>8</v>
      </c>
      <c r="NQ1654">
        <v>10</v>
      </c>
      <c r="VR1654">
        <v>4</v>
      </c>
    </row>
    <row r="1655" spans="1:591" x14ac:dyDescent="0.15">
      <c r="A1655" s="1">
        <v>2453</v>
      </c>
      <c r="B1655" t="s">
        <v>3044</v>
      </c>
      <c r="D1655">
        <v>6.333333333333333</v>
      </c>
      <c r="E1655">
        <f>AVERAGE(C1655:D1655)</f>
        <v>6.333333333333333</v>
      </c>
      <c r="BP1655">
        <v>8</v>
      </c>
      <c r="BQ1655">
        <v>4</v>
      </c>
      <c r="DI1655">
        <v>6</v>
      </c>
      <c r="GT1655">
        <v>10</v>
      </c>
      <c r="HM1655">
        <v>7</v>
      </c>
      <c r="KK1655">
        <v>8</v>
      </c>
      <c r="KN1655">
        <v>6</v>
      </c>
      <c r="OV1655">
        <v>3</v>
      </c>
      <c r="VP1655">
        <v>5</v>
      </c>
    </row>
    <row r="1656" spans="1:591" x14ac:dyDescent="0.15">
      <c r="A1656" s="1">
        <v>2503</v>
      </c>
      <c r="B1656" t="s">
        <v>3094</v>
      </c>
      <c r="D1656">
        <v>6.333333333333333</v>
      </c>
      <c r="E1656">
        <f>AVERAGE(C1656:D1656)</f>
        <v>6.333333333333333</v>
      </c>
      <c r="GD1656">
        <v>8</v>
      </c>
      <c r="GM1656">
        <v>4</v>
      </c>
      <c r="IF1656">
        <v>5</v>
      </c>
      <c r="IS1656">
        <v>7</v>
      </c>
      <c r="KG1656">
        <v>5</v>
      </c>
      <c r="MG1656">
        <v>6</v>
      </c>
      <c r="NQ1656">
        <v>8</v>
      </c>
      <c r="OI1656">
        <v>7</v>
      </c>
      <c r="TV1656">
        <v>5</v>
      </c>
      <c r="UJ1656">
        <v>8</v>
      </c>
      <c r="UV1656">
        <v>7</v>
      </c>
      <c r="VF1656">
        <v>6</v>
      </c>
    </row>
    <row r="1657" spans="1:591" x14ac:dyDescent="0.15">
      <c r="A1657" s="1">
        <v>2513</v>
      </c>
      <c r="B1657" t="s">
        <v>3104</v>
      </c>
      <c r="D1657">
        <v>6.333333333333333</v>
      </c>
      <c r="E1657">
        <f>AVERAGE(C1657:D1657)</f>
        <v>6.333333333333333</v>
      </c>
      <c r="T1657">
        <v>5</v>
      </c>
      <c r="FS1657">
        <v>6</v>
      </c>
      <c r="FX1657">
        <v>5</v>
      </c>
      <c r="GM1657">
        <v>6</v>
      </c>
      <c r="JJ1657">
        <v>7</v>
      </c>
      <c r="KE1657">
        <v>6</v>
      </c>
      <c r="KN1657">
        <v>9</v>
      </c>
      <c r="MB1657">
        <v>8</v>
      </c>
      <c r="OB1657">
        <v>9</v>
      </c>
      <c r="PR1657">
        <v>1</v>
      </c>
      <c r="SR1657">
        <v>9</v>
      </c>
      <c r="UY1657">
        <v>5</v>
      </c>
    </row>
    <row r="1658" spans="1:591" x14ac:dyDescent="0.15">
      <c r="A1658" s="1">
        <v>2534</v>
      </c>
      <c r="B1658" t="s">
        <v>3125</v>
      </c>
      <c r="D1658">
        <v>6.333333333333333</v>
      </c>
      <c r="E1658">
        <f>AVERAGE(C1658:D1658)</f>
        <v>6.333333333333333</v>
      </c>
      <c r="GO1658">
        <v>2</v>
      </c>
      <c r="JB1658">
        <v>5</v>
      </c>
      <c r="MB1658">
        <v>6</v>
      </c>
      <c r="MG1658">
        <v>9</v>
      </c>
      <c r="OP1658">
        <v>7</v>
      </c>
      <c r="PQ1658">
        <v>10</v>
      </c>
      <c r="QU1658">
        <v>3</v>
      </c>
      <c r="SR1658">
        <v>8</v>
      </c>
      <c r="UJ1658">
        <v>7</v>
      </c>
    </row>
    <row r="1659" spans="1:591" x14ac:dyDescent="0.15">
      <c r="A1659" s="1">
        <v>2577</v>
      </c>
      <c r="B1659" t="s">
        <v>3168</v>
      </c>
      <c r="D1659">
        <v>6.333333333333333</v>
      </c>
      <c r="E1659">
        <f>AVERAGE(C1659:D1659)</f>
        <v>6.333333333333333</v>
      </c>
      <c r="FA1659">
        <v>7</v>
      </c>
      <c r="JB1659">
        <v>6</v>
      </c>
      <c r="KG1659">
        <v>4</v>
      </c>
      <c r="KN1659">
        <v>6</v>
      </c>
      <c r="NQ1659">
        <v>8</v>
      </c>
      <c r="PQ1659">
        <v>7</v>
      </c>
      <c r="TK1659">
        <v>5</v>
      </c>
      <c r="UG1659">
        <v>9</v>
      </c>
      <c r="UI1659">
        <v>5</v>
      </c>
    </row>
    <row r="1660" spans="1:591" x14ac:dyDescent="0.15">
      <c r="A1660" s="1">
        <v>2599</v>
      </c>
      <c r="B1660" t="s">
        <v>3190</v>
      </c>
      <c r="D1660">
        <v>6.333333333333333</v>
      </c>
      <c r="E1660">
        <f>AVERAGE(C1660:D1660)</f>
        <v>6.333333333333333</v>
      </c>
      <c r="AV1660">
        <v>8</v>
      </c>
      <c r="AY1660">
        <v>5</v>
      </c>
      <c r="FF1660">
        <v>9</v>
      </c>
      <c r="HV1660">
        <v>4</v>
      </c>
      <c r="HX1660">
        <v>6</v>
      </c>
      <c r="LI1660">
        <v>5</v>
      </c>
      <c r="MG1660">
        <v>8</v>
      </c>
      <c r="QM1660">
        <v>8</v>
      </c>
      <c r="TC1660">
        <v>6</v>
      </c>
      <c r="UY1660">
        <v>5</v>
      </c>
      <c r="VJ1660">
        <v>5</v>
      </c>
      <c r="VN1660">
        <v>7</v>
      </c>
    </row>
    <row r="1661" spans="1:591" x14ac:dyDescent="0.15">
      <c r="A1661" s="1">
        <v>918</v>
      </c>
      <c r="B1661" t="s">
        <v>1509</v>
      </c>
      <c r="C1661">
        <v>5.8888888888888893</v>
      </c>
      <c r="D1661">
        <v>6.7790697674418601</v>
      </c>
      <c r="E1661">
        <f>AVERAGE(C1661:D1661)</f>
        <v>6.3339793281653751</v>
      </c>
      <c r="G1661">
        <v>5</v>
      </c>
      <c r="H1661">
        <v>6</v>
      </c>
      <c r="I1661">
        <v>9</v>
      </c>
      <c r="J1661">
        <v>5</v>
      </c>
      <c r="K1661">
        <v>9</v>
      </c>
      <c r="L1661">
        <v>5</v>
      </c>
      <c r="M1661">
        <v>5</v>
      </c>
      <c r="N1661">
        <v>4</v>
      </c>
      <c r="O1661">
        <v>5</v>
      </c>
      <c r="AX1661">
        <v>6</v>
      </c>
      <c r="AY1661">
        <v>3</v>
      </c>
      <c r="BP1661">
        <v>10</v>
      </c>
      <c r="DA1661">
        <v>9</v>
      </c>
      <c r="DL1661">
        <v>9</v>
      </c>
      <c r="EE1661">
        <v>6</v>
      </c>
      <c r="EQ1661">
        <v>5</v>
      </c>
      <c r="ES1661">
        <v>2.5</v>
      </c>
      <c r="FM1661">
        <v>8</v>
      </c>
      <c r="FP1661">
        <v>5</v>
      </c>
      <c r="FS1661">
        <v>7</v>
      </c>
      <c r="FV1661">
        <v>7</v>
      </c>
      <c r="GF1661">
        <v>10</v>
      </c>
      <c r="GQ1661">
        <v>10</v>
      </c>
      <c r="GU1661">
        <v>7</v>
      </c>
      <c r="HV1661">
        <v>7</v>
      </c>
      <c r="IF1661">
        <v>6</v>
      </c>
      <c r="IS1661">
        <v>8</v>
      </c>
      <c r="JE1661">
        <v>4</v>
      </c>
      <c r="JG1661">
        <v>6</v>
      </c>
      <c r="JL1661">
        <v>5</v>
      </c>
      <c r="JN1661">
        <v>6</v>
      </c>
      <c r="JY1661">
        <v>7</v>
      </c>
      <c r="KN1661">
        <v>8</v>
      </c>
      <c r="KW1661">
        <v>9</v>
      </c>
      <c r="MG1661">
        <v>7</v>
      </c>
      <c r="ML1661">
        <v>8</v>
      </c>
      <c r="NB1661">
        <v>3</v>
      </c>
      <c r="ND1661">
        <v>7</v>
      </c>
      <c r="NV1661">
        <v>8</v>
      </c>
      <c r="OH1661">
        <v>7</v>
      </c>
      <c r="OO1661">
        <v>6</v>
      </c>
      <c r="OX1661">
        <v>10</v>
      </c>
      <c r="PQ1661">
        <v>8</v>
      </c>
      <c r="QM1661">
        <v>6</v>
      </c>
      <c r="RG1661">
        <v>8</v>
      </c>
      <c r="SB1661">
        <v>8</v>
      </c>
      <c r="SO1661">
        <v>5</v>
      </c>
      <c r="TC1661">
        <v>1</v>
      </c>
      <c r="UN1661">
        <v>8</v>
      </c>
      <c r="UY1661">
        <v>5</v>
      </c>
      <c r="VJ1661">
        <v>9</v>
      </c>
      <c r="VS1661">
        <v>7</v>
      </c>
    </row>
    <row r="1662" spans="1:591" x14ac:dyDescent="0.15">
      <c r="A1662" s="1">
        <v>695</v>
      </c>
      <c r="B1662" t="s">
        <v>1289</v>
      </c>
      <c r="C1662">
        <v>5.25</v>
      </c>
      <c r="D1662">
        <v>7.4249999999999998</v>
      </c>
      <c r="E1662">
        <f>AVERAGE(C1662:D1662)</f>
        <v>6.3375000000000004</v>
      </c>
      <c r="G1662">
        <v>8</v>
      </c>
      <c r="H1662">
        <v>4</v>
      </c>
      <c r="J1662">
        <v>7</v>
      </c>
      <c r="K1662">
        <v>8</v>
      </c>
      <c r="L1662">
        <v>3</v>
      </c>
      <c r="M1662">
        <v>2</v>
      </c>
      <c r="N1662">
        <v>4</v>
      </c>
      <c r="O1662">
        <v>6</v>
      </c>
      <c r="AF1662">
        <v>6</v>
      </c>
      <c r="DP1662">
        <v>6</v>
      </c>
      <c r="DY1662">
        <v>6</v>
      </c>
      <c r="FA1662">
        <v>8</v>
      </c>
      <c r="FP1662">
        <v>9</v>
      </c>
      <c r="JG1662">
        <v>8</v>
      </c>
      <c r="JN1662">
        <v>8</v>
      </c>
      <c r="KJ1662">
        <v>10</v>
      </c>
      <c r="MH1662">
        <v>10</v>
      </c>
      <c r="NF1662">
        <v>8</v>
      </c>
      <c r="NM1662">
        <v>6</v>
      </c>
      <c r="NP1662">
        <v>8</v>
      </c>
      <c r="NQ1662">
        <v>10</v>
      </c>
      <c r="OI1662">
        <v>4</v>
      </c>
      <c r="OW1662">
        <v>7</v>
      </c>
      <c r="QU1662">
        <v>7</v>
      </c>
      <c r="RO1662">
        <v>8</v>
      </c>
      <c r="TK1662">
        <v>6</v>
      </c>
      <c r="UR1662">
        <v>6.5</v>
      </c>
      <c r="UY1662">
        <v>7</v>
      </c>
    </row>
    <row r="1663" spans="1:591" x14ac:dyDescent="0.15">
      <c r="A1663" s="1">
        <v>796</v>
      </c>
      <c r="B1663" t="s">
        <v>1390</v>
      </c>
      <c r="C1663">
        <v>5.625</v>
      </c>
      <c r="D1663">
        <v>7.05</v>
      </c>
      <c r="E1663">
        <f>AVERAGE(C1663:D1663)</f>
        <v>6.3375000000000004</v>
      </c>
      <c r="F1663">
        <v>5</v>
      </c>
      <c r="G1663">
        <v>7</v>
      </c>
      <c r="H1663">
        <v>4</v>
      </c>
      <c r="I1663">
        <v>8</v>
      </c>
      <c r="K1663">
        <v>8</v>
      </c>
      <c r="L1663">
        <v>3</v>
      </c>
      <c r="M1663">
        <v>5</v>
      </c>
      <c r="N1663">
        <v>5</v>
      </c>
      <c r="V1663">
        <v>5</v>
      </c>
      <c r="AE1663">
        <v>8</v>
      </c>
      <c r="DS1663">
        <v>9</v>
      </c>
      <c r="FL1663">
        <v>7</v>
      </c>
      <c r="FP1663">
        <v>5</v>
      </c>
      <c r="JB1663">
        <v>6</v>
      </c>
      <c r="JL1663">
        <v>7</v>
      </c>
      <c r="LD1663">
        <v>7</v>
      </c>
      <c r="NB1663">
        <v>7</v>
      </c>
      <c r="NF1663">
        <v>7</v>
      </c>
      <c r="NQ1663">
        <v>9</v>
      </c>
      <c r="OP1663">
        <v>7</v>
      </c>
      <c r="OV1663">
        <v>4</v>
      </c>
      <c r="PQ1663">
        <v>10</v>
      </c>
      <c r="PZ1663">
        <v>7</v>
      </c>
      <c r="RR1663">
        <v>10</v>
      </c>
      <c r="RX1663">
        <v>7</v>
      </c>
      <c r="RZ1663">
        <v>7</v>
      </c>
      <c r="UI1663">
        <v>3</v>
      </c>
      <c r="UR1663">
        <v>9</v>
      </c>
    </row>
    <row r="1664" spans="1:591" x14ac:dyDescent="0.15">
      <c r="A1664" s="1">
        <v>960</v>
      </c>
      <c r="B1664" t="s">
        <v>1551</v>
      </c>
      <c r="C1664">
        <v>6</v>
      </c>
      <c r="D1664">
        <v>6.6749999999999998</v>
      </c>
      <c r="E1664">
        <f>AVERAGE(C1664:D1664)</f>
        <v>6.3375000000000004</v>
      </c>
      <c r="K1664">
        <v>7</v>
      </c>
      <c r="M1664">
        <v>5</v>
      </c>
      <c r="AE1664">
        <v>5.5</v>
      </c>
      <c r="CK1664">
        <v>6</v>
      </c>
      <c r="FA1664">
        <v>7</v>
      </c>
      <c r="FP1664">
        <v>7</v>
      </c>
      <c r="GM1664">
        <v>10</v>
      </c>
      <c r="HV1664">
        <v>7</v>
      </c>
      <c r="IF1664">
        <v>7</v>
      </c>
      <c r="JT1664">
        <v>3</v>
      </c>
      <c r="MY1664">
        <v>7</v>
      </c>
      <c r="NB1664">
        <v>4</v>
      </c>
      <c r="NG1664">
        <v>7</v>
      </c>
      <c r="NQ1664">
        <v>9</v>
      </c>
      <c r="NX1664">
        <v>8</v>
      </c>
      <c r="SK1664">
        <v>4</v>
      </c>
      <c r="SR1664">
        <v>8</v>
      </c>
      <c r="SX1664">
        <v>8</v>
      </c>
      <c r="TC1664">
        <v>6</v>
      </c>
      <c r="UR1664">
        <v>6</v>
      </c>
      <c r="UV1664">
        <v>5</v>
      </c>
      <c r="UY1664">
        <v>9</v>
      </c>
    </row>
    <row r="1665" spans="1:590" x14ac:dyDescent="0.15">
      <c r="A1665" s="1">
        <v>1040</v>
      </c>
      <c r="B1665" t="s">
        <v>1631</v>
      </c>
      <c r="C1665">
        <v>6.375</v>
      </c>
      <c r="D1665">
        <v>6.3</v>
      </c>
      <c r="E1665">
        <f>AVERAGE(C1665:D1665)</f>
        <v>6.3375000000000004</v>
      </c>
      <c r="F1665">
        <v>7</v>
      </c>
      <c r="G1665">
        <v>7</v>
      </c>
      <c r="H1665">
        <v>7</v>
      </c>
      <c r="I1665">
        <v>8</v>
      </c>
      <c r="K1665">
        <v>7</v>
      </c>
      <c r="M1665">
        <v>4</v>
      </c>
      <c r="N1665">
        <v>4</v>
      </c>
      <c r="O1665">
        <v>7</v>
      </c>
      <c r="CD1665">
        <v>6</v>
      </c>
      <c r="EQ1665">
        <v>6</v>
      </c>
      <c r="FL1665">
        <v>8</v>
      </c>
      <c r="FP1665">
        <v>7</v>
      </c>
      <c r="FS1665">
        <v>5</v>
      </c>
      <c r="GM1665">
        <v>10</v>
      </c>
      <c r="HT1665">
        <v>6</v>
      </c>
      <c r="IK1665">
        <v>5</v>
      </c>
      <c r="IS1665">
        <v>7</v>
      </c>
      <c r="IX1665">
        <v>8</v>
      </c>
      <c r="JB1665">
        <v>7</v>
      </c>
      <c r="JQ1665">
        <v>4</v>
      </c>
      <c r="KG1665">
        <v>5</v>
      </c>
      <c r="KN1665">
        <v>6</v>
      </c>
      <c r="KQ1665">
        <v>3</v>
      </c>
      <c r="MZ1665">
        <v>7</v>
      </c>
      <c r="OP1665">
        <v>7</v>
      </c>
      <c r="QM1665">
        <v>6</v>
      </c>
      <c r="QU1665">
        <v>6</v>
      </c>
      <c r="VR1665">
        <v>7</v>
      </c>
    </row>
    <row r="1666" spans="1:590" x14ac:dyDescent="0.15">
      <c r="A1666" s="1">
        <v>533</v>
      </c>
      <c r="B1666" t="s">
        <v>1127</v>
      </c>
      <c r="C1666">
        <v>4.7777777777777777</v>
      </c>
      <c r="D1666">
        <v>7.9</v>
      </c>
      <c r="E1666">
        <f>AVERAGE(C1666:D1666)</f>
        <v>6.3388888888888886</v>
      </c>
      <c r="F1666">
        <v>4</v>
      </c>
      <c r="G1666">
        <v>4</v>
      </c>
      <c r="H1666">
        <v>4</v>
      </c>
      <c r="I1666">
        <v>4</v>
      </c>
      <c r="K1666">
        <v>9</v>
      </c>
      <c r="L1666">
        <v>4</v>
      </c>
      <c r="M1666">
        <v>3</v>
      </c>
      <c r="N1666">
        <v>7</v>
      </c>
      <c r="O1666">
        <v>4</v>
      </c>
      <c r="BL1666">
        <v>10</v>
      </c>
      <c r="CL1666">
        <v>7</v>
      </c>
      <c r="DR1666">
        <v>7</v>
      </c>
      <c r="EN1666">
        <v>6</v>
      </c>
      <c r="HH1666">
        <v>10</v>
      </c>
      <c r="KN1666">
        <v>10</v>
      </c>
      <c r="KV1666">
        <v>8</v>
      </c>
      <c r="LE1666">
        <v>7</v>
      </c>
      <c r="MG1666">
        <v>8</v>
      </c>
      <c r="MH1666">
        <v>10</v>
      </c>
      <c r="NX1666">
        <v>8</v>
      </c>
      <c r="OB1666">
        <v>8</v>
      </c>
      <c r="PQ1666">
        <v>8</v>
      </c>
      <c r="PZ1666">
        <v>7</v>
      </c>
      <c r="QT1666">
        <v>9</v>
      </c>
      <c r="RX1666">
        <v>8</v>
      </c>
      <c r="TC1666">
        <v>8</v>
      </c>
      <c r="UJ1666">
        <v>8</v>
      </c>
      <c r="UY1666">
        <v>5</v>
      </c>
      <c r="VR1666">
        <v>6</v>
      </c>
    </row>
    <row r="1667" spans="1:590" x14ac:dyDescent="0.15">
      <c r="A1667" s="1">
        <v>1239</v>
      </c>
      <c r="B1667" t="s">
        <v>1830</v>
      </c>
      <c r="D1667">
        <v>6.3402777777777777</v>
      </c>
      <c r="E1667">
        <f>AVERAGE(C1667:D1667)</f>
        <v>6.3402777777777777</v>
      </c>
      <c r="AE1667">
        <v>6.083333333333333</v>
      </c>
      <c r="AF1667">
        <v>1</v>
      </c>
      <c r="AQ1667">
        <v>3</v>
      </c>
      <c r="BJ1667">
        <v>6</v>
      </c>
      <c r="BP1667">
        <v>9</v>
      </c>
      <c r="BU1667">
        <v>9</v>
      </c>
      <c r="CI1667">
        <v>5.666666666666667</v>
      </c>
      <c r="CW1667">
        <v>6</v>
      </c>
      <c r="DU1667">
        <v>1</v>
      </c>
      <c r="EX1667">
        <v>4</v>
      </c>
      <c r="FP1667">
        <v>5</v>
      </c>
      <c r="FX1667">
        <v>5</v>
      </c>
      <c r="GM1667">
        <v>9</v>
      </c>
      <c r="GN1667">
        <v>7</v>
      </c>
      <c r="GT1667">
        <v>7</v>
      </c>
      <c r="HJ1667">
        <v>8</v>
      </c>
      <c r="HV1667">
        <v>4</v>
      </c>
      <c r="JL1667">
        <v>8</v>
      </c>
      <c r="JN1667">
        <v>9</v>
      </c>
      <c r="KH1667">
        <v>7</v>
      </c>
      <c r="KQ1667">
        <v>3</v>
      </c>
      <c r="KS1667">
        <v>7.5</v>
      </c>
      <c r="LW1667">
        <v>6</v>
      </c>
      <c r="MG1667">
        <v>6</v>
      </c>
      <c r="MX1667">
        <v>7</v>
      </c>
      <c r="ND1667">
        <v>2</v>
      </c>
      <c r="NJ1667">
        <v>10</v>
      </c>
      <c r="NQ1667">
        <v>10</v>
      </c>
      <c r="OB1667">
        <v>10</v>
      </c>
      <c r="PO1667">
        <v>10</v>
      </c>
      <c r="PQ1667">
        <v>9</v>
      </c>
      <c r="SE1667">
        <v>8</v>
      </c>
      <c r="SU1667">
        <v>7</v>
      </c>
      <c r="UC1667">
        <v>2</v>
      </c>
      <c r="UY1667">
        <v>4</v>
      </c>
      <c r="VF1667">
        <v>7</v>
      </c>
    </row>
    <row r="1668" spans="1:590" x14ac:dyDescent="0.15">
      <c r="A1668" s="1">
        <v>1258</v>
      </c>
      <c r="B1668" t="s">
        <v>1849</v>
      </c>
      <c r="D1668">
        <v>6.3412698412698418</v>
      </c>
      <c r="E1668">
        <f>AVERAGE(C1668:D1668)</f>
        <v>6.3412698412698418</v>
      </c>
      <c r="AE1668">
        <v>5</v>
      </c>
      <c r="AN1668">
        <v>9</v>
      </c>
      <c r="AR1668">
        <v>5</v>
      </c>
      <c r="AV1668">
        <v>8</v>
      </c>
      <c r="BD1668">
        <v>10</v>
      </c>
      <c r="BP1668">
        <v>9.3333333333333339</v>
      </c>
      <c r="CW1668">
        <v>9</v>
      </c>
      <c r="DD1668">
        <v>8</v>
      </c>
      <c r="DI1668">
        <v>6</v>
      </c>
      <c r="DM1668">
        <v>7</v>
      </c>
      <c r="EQ1668">
        <v>5</v>
      </c>
      <c r="ES1668">
        <v>7</v>
      </c>
      <c r="GJ1668">
        <v>8</v>
      </c>
      <c r="HA1668">
        <v>8</v>
      </c>
      <c r="HQ1668">
        <v>5</v>
      </c>
      <c r="HR1668">
        <v>1</v>
      </c>
      <c r="HV1668">
        <v>5</v>
      </c>
      <c r="II1668">
        <v>7</v>
      </c>
      <c r="JL1668">
        <v>6</v>
      </c>
      <c r="JP1668">
        <v>5</v>
      </c>
      <c r="KH1668">
        <v>7</v>
      </c>
      <c r="KN1668">
        <v>6</v>
      </c>
      <c r="LJ1668">
        <v>6</v>
      </c>
      <c r="LR1668">
        <v>7</v>
      </c>
      <c r="MG1668">
        <v>8</v>
      </c>
      <c r="ML1668">
        <v>8</v>
      </c>
      <c r="MS1668">
        <v>4</v>
      </c>
      <c r="ND1668">
        <v>8</v>
      </c>
      <c r="NQ1668">
        <v>8</v>
      </c>
      <c r="OB1668">
        <v>4</v>
      </c>
      <c r="OV1668">
        <v>4</v>
      </c>
      <c r="OX1668">
        <v>4</v>
      </c>
      <c r="PQ1668">
        <v>7.5</v>
      </c>
      <c r="QF1668">
        <v>4</v>
      </c>
      <c r="QG1668">
        <v>5</v>
      </c>
      <c r="QM1668">
        <v>8</v>
      </c>
      <c r="RG1668">
        <v>1</v>
      </c>
      <c r="RX1668">
        <v>6</v>
      </c>
      <c r="SU1668">
        <v>7</v>
      </c>
      <c r="TC1668">
        <v>6.5</v>
      </c>
      <c r="UM1668">
        <v>9</v>
      </c>
      <c r="UY1668">
        <v>5</v>
      </c>
    </row>
    <row r="1669" spans="1:590" x14ac:dyDescent="0.15">
      <c r="A1669" s="1">
        <v>1286</v>
      </c>
      <c r="B1669" t="s">
        <v>1877</v>
      </c>
      <c r="D1669">
        <v>6.3412698412698418</v>
      </c>
      <c r="E1669">
        <f>AVERAGE(C1669:D1669)</f>
        <v>6.3412698412698418</v>
      </c>
      <c r="V1669">
        <v>4</v>
      </c>
      <c r="AE1669">
        <v>5</v>
      </c>
      <c r="AX1669">
        <v>3</v>
      </c>
      <c r="BO1669">
        <v>7</v>
      </c>
      <c r="BP1669">
        <v>9</v>
      </c>
      <c r="BR1669">
        <v>7</v>
      </c>
      <c r="CZ1669">
        <v>7</v>
      </c>
      <c r="DA1669">
        <v>10</v>
      </c>
      <c r="DB1669">
        <v>8</v>
      </c>
      <c r="DM1669">
        <v>6</v>
      </c>
      <c r="ES1669">
        <v>5</v>
      </c>
      <c r="FP1669">
        <v>7</v>
      </c>
      <c r="GN1669">
        <v>8</v>
      </c>
      <c r="GR1669">
        <v>6</v>
      </c>
      <c r="GT1669">
        <v>9</v>
      </c>
      <c r="GZ1669">
        <v>9</v>
      </c>
      <c r="HP1669">
        <v>5</v>
      </c>
      <c r="HX1669">
        <v>6</v>
      </c>
      <c r="IE1669">
        <v>3</v>
      </c>
      <c r="IN1669">
        <v>8</v>
      </c>
      <c r="JL1669">
        <v>8</v>
      </c>
      <c r="JP1669">
        <v>9</v>
      </c>
      <c r="KH1669">
        <v>7</v>
      </c>
      <c r="KN1669">
        <v>3</v>
      </c>
      <c r="KQ1669">
        <v>2</v>
      </c>
      <c r="LM1669">
        <v>4</v>
      </c>
      <c r="LW1669">
        <v>6</v>
      </c>
      <c r="MV1669">
        <v>8</v>
      </c>
      <c r="MW1669">
        <v>6</v>
      </c>
      <c r="NB1669">
        <v>8</v>
      </c>
      <c r="OV1669">
        <v>5</v>
      </c>
      <c r="PQ1669">
        <v>10</v>
      </c>
      <c r="QZ1669">
        <v>6</v>
      </c>
      <c r="RP1669">
        <v>6</v>
      </c>
      <c r="RR1669">
        <v>10</v>
      </c>
      <c r="SB1669">
        <v>2</v>
      </c>
      <c r="TA1669">
        <v>5</v>
      </c>
      <c r="TW1669">
        <v>4</v>
      </c>
      <c r="UY1669">
        <v>5.333333333333333</v>
      </c>
      <c r="UZ1669">
        <v>6</v>
      </c>
      <c r="VF1669">
        <v>6</v>
      </c>
      <c r="VJ1669">
        <v>8</v>
      </c>
    </row>
    <row r="1670" spans="1:590" x14ac:dyDescent="0.15">
      <c r="A1670" s="1">
        <v>703</v>
      </c>
      <c r="B1670" t="s">
        <v>1297</v>
      </c>
      <c r="C1670">
        <v>5.2857142857142856</v>
      </c>
      <c r="D1670">
        <v>7.4069767441860463</v>
      </c>
      <c r="E1670">
        <f>AVERAGE(C1670:D1670)</f>
        <v>6.3463455149501655</v>
      </c>
      <c r="G1670">
        <v>5</v>
      </c>
      <c r="H1670">
        <v>5</v>
      </c>
      <c r="I1670">
        <v>8</v>
      </c>
      <c r="K1670">
        <v>8</v>
      </c>
      <c r="M1670">
        <v>1</v>
      </c>
      <c r="N1670">
        <v>4</v>
      </c>
      <c r="O1670">
        <v>6</v>
      </c>
      <c r="AE1670">
        <v>8</v>
      </c>
      <c r="AT1670">
        <v>9</v>
      </c>
      <c r="AV1670">
        <v>6</v>
      </c>
      <c r="BP1670">
        <v>10</v>
      </c>
      <c r="BU1670">
        <v>6</v>
      </c>
      <c r="CE1670">
        <v>4</v>
      </c>
      <c r="CR1670">
        <v>10</v>
      </c>
      <c r="DA1670">
        <v>3</v>
      </c>
      <c r="DI1670">
        <v>8.5</v>
      </c>
      <c r="EE1670">
        <v>9</v>
      </c>
      <c r="EJ1670">
        <v>7</v>
      </c>
      <c r="FI1670">
        <v>9</v>
      </c>
      <c r="FL1670">
        <v>10</v>
      </c>
      <c r="GR1670">
        <v>5</v>
      </c>
      <c r="GT1670">
        <v>9</v>
      </c>
      <c r="GZ1670">
        <v>9</v>
      </c>
      <c r="HS1670">
        <v>5</v>
      </c>
      <c r="II1670">
        <v>7</v>
      </c>
      <c r="JL1670">
        <v>8</v>
      </c>
      <c r="JN1670">
        <v>9</v>
      </c>
      <c r="KJ1670">
        <v>1</v>
      </c>
      <c r="KK1670">
        <v>4</v>
      </c>
      <c r="LN1670">
        <v>5</v>
      </c>
      <c r="MG1670">
        <v>7</v>
      </c>
      <c r="NJ1670">
        <v>10</v>
      </c>
      <c r="NQ1670">
        <v>10</v>
      </c>
      <c r="NV1670">
        <v>9</v>
      </c>
      <c r="OS1670">
        <v>9</v>
      </c>
      <c r="OV1670">
        <v>6</v>
      </c>
      <c r="PB1670">
        <v>7</v>
      </c>
      <c r="PQ1670">
        <v>9</v>
      </c>
      <c r="RI1670">
        <v>4</v>
      </c>
      <c r="RN1670">
        <v>6</v>
      </c>
      <c r="RR1670">
        <v>10</v>
      </c>
      <c r="RT1670">
        <v>7</v>
      </c>
      <c r="SE1670">
        <v>10</v>
      </c>
      <c r="SW1670">
        <v>7</v>
      </c>
      <c r="TC1670">
        <v>4</v>
      </c>
      <c r="TQ1670">
        <v>6</v>
      </c>
      <c r="TT1670">
        <v>10</v>
      </c>
      <c r="TW1670">
        <v>8</v>
      </c>
      <c r="UE1670">
        <v>9</v>
      </c>
      <c r="UY1670">
        <v>9</v>
      </c>
    </row>
    <row r="1671" spans="1:590" x14ac:dyDescent="0.15">
      <c r="A1671" s="1">
        <v>579</v>
      </c>
      <c r="B1671" t="s">
        <v>1173</v>
      </c>
      <c r="C1671">
        <v>4.8888888888888893</v>
      </c>
      <c r="D1671">
        <v>7.8095238095238093</v>
      </c>
      <c r="E1671">
        <f>AVERAGE(C1671:D1671)</f>
        <v>6.3492063492063497</v>
      </c>
      <c r="F1671">
        <v>7</v>
      </c>
      <c r="G1671">
        <v>4</v>
      </c>
      <c r="H1671">
        <v>4</v>
      </c>
      <c r="I1671">
        <v>7</v>
      </c>
      <c r="K1671">
        <v>6</v>
      </c>
      <c r="L1671">
        <v>3</v>
      </c>
      <c r="M1671">
        <v>1</v>
      </c>
      <c r="N1671">
        <v>5</v>
      </c>
      <c r="O1671">
        <v>7</v>
      </c>
      <c r="BP1671">
        <v>10</v>
      </c>
      <c r="BU1671">
        <v>10</v>
      </c>
      <c r="CL1671">
        <v>9</v>
      </c>
      <c r="DN1671">
        <v>5</v>
      </c>
      <c r="EQ1671">
        <v>8</v>
      </c>
      <c r="EZ1671">
        <v>10</v>
      </c>
      <c r="GD1671">
        <v>9</v>
      </c>
      <c r="HV1671">
        <v>6</v>
      </c>
      <c r="HX1671">
        <v>7</v>
      </c>
      <c r="IE1671">
        <v>8</v>
      </c>
      <c r="KK1671">
        <v>8</v>
      </c>
      <c r="LX1671">
        <v>7</v>
      </c>
      <c r="MY1671">
        <v>8</v>
      </c>
      <c r="NG1671">
        <v>10</v>
      </c>
      <c r="NQ1671">
        <v>10</v>
      </c>
      <c r="OB1671">
        <v>8</v>
      </c>
      <c r="OW1671">
        <v>4</v>
      </c>
      <c r="SR1671">
        <v>6</v>
      </c>
      <c r="UC1671">
        <v>6</v>
      </c>
      <c r="UY1671">
        <v>8</v>
      </c>
      <c r="VQ1671">
        <v>7</v>
      </c>
    </row>
    <row r="1672" spans="1:590" x14ac:dyDescent="0.15">
      <c r="A1672" s="1">
        <v>929</v>
      </c>
      <c r="B1672" t="s">
        <v>1520</v>
      </c>
      <c r="C1672">
        <v>6</v>
      </c>
      <c r="D1672">
        <v>6.6984126984126986</v>
      </c>
      <c r="E1672">
        <f>AVERAGE(C1672:D1672)</f>
        <v>6.3492063492063497</v>
      </c>
      <c r="F1672">
        <v>8</v>
      </c>
      <c r="G1672">
        <v>7</v>
      </c>
      <c r="H1672">
        <v>4</v>
      </c>
      <c r="I1672">
        <v>8</v>
      </c>
      <c r="K1672">
        <v>8</v>
      </c>
      <c r="M1672">
        <v>6</v>
      </c>
      <c r="N1672">
        <v>3</v>
      </c>
      <c r="O1672">
        <v>4</v>
      </c>
      <c r="V1672">
        <v>5</v>
      </c>
      <c r="AX1672">
        <v>8</v>
      </c>
      <c r="CF1672">
        <v>4</v>
      </c>
      <c r="CI1672">
        <v>9</v>
      </c>
      <c r="CZ1672">
        <v>6</v>
      </c>
      <c r="DQ1672">
        <v>6</v>
      </c>
      <c r="EQ1672">
        <v>7</v>
      </c>
      <c r="ES1672">
        <v>7</v>
      </c>
      <c r="ET1672">
        <v>8</v>
      </c>
      <c r="FL1672">
        <v>10</v>
      </c>
      <c r="FP1672">
        <v>6</v>
      </c>
      <c r="GM1672">
        <v>10</v>
      </c>
      <c r="GT1672">
        <v>10</v>
      </c>
      <c r="GZ1672">
        <v>7</v>
      </c>
      <c r="HV1672">
        <v>8</v>
      </c>
      <c r="IB1672">
        <v>7</v>
      </c>
      <c r="IF1672">
        <v>9</v>
      </c>
      <c r="JL1672">
        <v>5</v>
      </c>
      <c r="KN1672">
        <v>5.5</v>
      </c>
      <c r="KY1672">
        <v>8</v>
      </c>
      <c r="MK1672">
        <v>8</v>
      </c>
      <c r="MX1672">
        <v>8</v>
      </c>
      <c r="ND1672">
        <v>2.333333333333333</v>
      </c>
      <c r="NQ1672">
        <v>8</v>
      </c>
      <c r="NV1672">
        <v>7</v>
      </c>
      <c r="NX1672">
        <v>7</v>
      </c>
      <c r="OB1672">
        <v>3</v>
      </c>
      <c r="OV1672">
        <v>7</v>
      </c>
      <c r="OW1672">
        <v>5</v>
      </c>
      <c r="PA1672">
        <v>2</v>
      </c>
      <c r="PQ1672">
        <v>5.5</v>
      </c>
      <c r="QF1672">
        <v>3</v>
      </c>
      <c r="QX1672">
        <v>6</v>
      </c>
      <c r="RK1672">
        <v>9</v>
      </c>
      <c r="RR1672">
        <v>10</v>
      </c>
      <c r="SG1672">
        <v>5</v>
      </c>
      <c r="SH1672">
        <v>7</v>
      </c>
      <c r="TW1672">
        <v>8</v>
      </c>
      <c r="UI1672">
        <v>4</v>
      </c>
      <c r="UJ1672">
        <v>7</v>
      </c>
      <c r="UY1672">
        <v>7</v>
      </c>
      <c r="VF1672">
        <v>7</v>
      </c>
    </row>
    <row r="1673" spans="1:590" x14ac:dyDescent="0.15">
      <c r="A1673" s="1">
        <v>1481</v>
      </c>
      <c r="B1673" t="s">
        <v>2072</v>
      </c>
      <c r="D1673">
        <v>6.3495934959349603</v>
      </c>
      <c r="E1673">
        <f>AVERAGE(C1673:D1673)</f>
        <v>6.3495934959349603</v>
      </c>
      <c r="AE1673">
        <v>8</v>
      </c>
      <c r="AX1673">
        <v>4</v>
      </c>
      <c r="BD1673">
        <v>7</v>
      </c>
      <c r="BP1673">
        <v>8</v>
      </c>
      <c r="CA1673">
        <v>9</v>
      </c>
      <c r="CI1673">
        <v>10</v>
      </c>
      <c r="DG1673">
        <v>7</v>
      </c>
      <c r="EQ1673">
        <v>3</v>
      </c>
      <c r="ES1673">
        <v>1</v>
      </c>
      <c r="ET1673">
        <v>7</v>
      </c>
      <c r="FI1673">
        <v>7</v>
      </c>
      <c r="FY1673">
        <v>4</v>
      </c>
      <c r="GV1673">
        <v>3</v>
      </c>
      <c r="HQ1673">
        <v>6</v>
      </c>
      <c r="IW1673">
        <v>6</v>
      </c>
      <c r="JM1673">
        <v>9</v>
      </c>
      <c r="JN1673">
        <v>6</v>
      </c>
      <c r="KJ1673">
        <v>1</v>
      </c>
      <c r="KK1673">
        <v>8</v>
      </c>
      <c r="KN1673">
        <v>5</v>
      </c>
      <c r="KX1673">
        <v>7</v>
      </c>
      <c r="LJ1673">
        <v>7</v>
      </c>
      <c r="LO1673">
        <v>8</v>
      </c>
      <c r="MG1673">
        <v>8</v>
      </c>
      <c r="NB1673">
        <v>7</v>
      </c>
      <c r="ND1673">
        <v>7</v>
      </c>
      <c r="NQ1673">
        <v>8.3333333333333339</v>
      </c>
      <c r="OH1673">
        <v>7</v>
      </c>
      <c r="OS1673">
        <v>7</v>
      </c>
      <c r="OV1673">
        <v>3</v>
      </c>
      <c r="RF1673">
        <v>6</v>
      </c>
      <c r="RQ1673">
        <v>9</v>
      </c>
      <c r="SR1673">
        <v>4</v>
      </c>
      <c r="SU1673">
        <v>7</v>
      </c>
      <c r="TA1673">
        <v>7</v>
      </c>
      <c r="TC1673">
        <v>6</v>
      </c>
      <c r="TW1673">
        <v>5</v>
      </c>
      <c r="UY1673">
        <v>9</v>
      </c>
      <c r="VF1673">
        <v>6</v>
      </c>
      <c r="VP1673">
        <v>7</v>
      </c>
      <c r="VQ1673">
        <v>6</v>
      </c>
    </row>
    <row r="1674" spans="1:590" x14ac:dyDescent="0.15">
      <c r="A1674" s="1">
        <v>733</v>
      </c>
      <c r="B1674" t="s">
        <v>1327</v>
      </c>
      <c r="C1674">
        <v>5.4</v>
      </c>
      <c r="D1674">
        <v>7.3</v>
      </c>
      <c r="E1674">
        <f>AVERAGE(C1674:D1674)</f>
        <v>6.35</v>
      </c>
      <c r="F1674">
        <v>6</v>
      </c>
      <c r="G1674">
        <v>7</v>
      </c>
      <c r="H1674">
        <v>4</v>
      </c>
      <c r="I1674">
        <v>6</v>
      </c>
      <c r="N1674">
        <v>4</v>
      </c>
      <c r="T1674">
        <v>6</v>
      </c>
      <c r="AE1674">
        <v>8</v>
      </c>
      <c r="AG1674">
        <v>5</v>
      </c>
      <c r="CN1674">
        <v>9</v>
      </c>
      <c r="EL1674">
        <v>6</v>
      </c>
      <c r="GM1674">
        <v>10</v>
      </c>
      <c r="HY1674">
        <v>7</v>
      </c>
      <c r="LE1674">
        <v>8</v>
      </c>
      <c r="NT1674">
        <v>8</v>
      </c>
      <c r="OB1674">
        <v>8</v>
      </c>
      <c r="OI1674">
        <v>7</v>
      </c>
      <c r="OR1674">
        <v>4</v>
      </c>
      <c r="PK1674">
        <v>8</v>
      </c>
      <c r="PQ1674">
        <v>9</v>
      </c>
      <c r="PR1674">
        <v>8</v>
      </c>
      <c r="SR1674">
        <v>10</v>
      </c>
      <c r="SX1674">
        <v>8</v>
      </c>
      <c r="TC1674">
        <v>5</v>
      </c>
      <c r="UY1674">
        <v>5</v>
      </c>
      <c r="VF1674">
        <v>7</v>
      </c>
    </row>
    <row r="1675" spans="1:590" x14ac:dyDescent="0.15">
      <c r="A1675" s="1">
        <v>1009</v>
      </c>
      <c r="B1675" t="s">
        <v>1600</v>
      </c>
      <c r="C1675">
        <v>6.25</v>
      </c>
      <c r="D1675">
        <v>6.45</v>
      </c>
      <c r="E1675">
        <f>AVERAGE(C1675:D1675)</f>
        <v>6.35</v>
      </c>
      <c r="F1675">
        <v>8</v>
      </c>
      <c r="G1675">
        <v>1</v>
      </c>
      <c r="H1675">
        <v>4</v>
      </c>
      <c r="I1675">
        <v>7</v>
      </c>
      <c r="K1675">
        <v>8</v>
      </c>
      <c r="M1675">
        <v>8</v>
      </c>
      <c r="N1675">
        <v>7</v>
      </c>
      <c r="O1675">
        <v>7</v>
      </c>
      <c r="CN1675">
        <v>6</v>
      </c>
      <c r="DB1675">
        <v>1</v>
      </c>
      <c r="DL1675">
        <v>9</v>
      </c>
      <c r="DQ1675">
        <v>8</v>
      </c>
      <c r="FS1675">
        <v>5</v>
      </c>
      <c r="GM1675">
        <v>10</v>
      </c>
      <c r="KN1675">
        <v>5</v>
      </c>
      <c r="KQ1675">
        <v>2</v>
      </c>
      <c r="LJ1675">
        <v>10</v>
      </c>
      <c r="LL1675">
        <v>7</v>
      </c>
      <c r="LN1675">
        <v>4</v>
      </c>
      <c r="MG1675">
        <v>5</v>
      </c>
      <c r="MP1675">
        <v>9</v>
      </c>
      <c r="NP1675">
        <v>9</v>
      </c>
      <c r="OB1675">
        <v>5</v>
      </c>
      <c r="OG1675">
        <v>3</v>
      </c>
      <c r="OL1675">
        <v>8</v>
      </c>
      <c r="PN1675">
        <v>7</v>
      </c>
      <c r="QW1675">
        <v>9</v>
      </c>
      <c r="RZ1675">
        <v>7</v>
      </c>
    </row>
    <row r="1676" spans="1:590" x14ac:dyDescent="0.15">
      <c r="A1676" s="1">
        <v>1697</v>
      </c>
      <c r="B1676" t="s">
        <v>2288</v>
      </c>
      <c r="D1676">
        <v>6.3552631578947372</v>
      </c>
      <c r="E1676">
        <f>AVERAGE(C1676:D1676)</f>
        <v>6.3552631578947372</v>
      </c>
      <c r="Q1676">
        <v>6</v>
      </c>
      <c r="AE1676">
        <v>5</v>
      </c>
      <c r="BN1676">
        <v>4</v>
      </c>
      <c r="BP1676">
        <v>8.75</v>
      </c>
      <c r="CF1676">
        <v>8</v>
      </c>
      <c r="DM1676">
        <v>7</v>
      </c>
      <c r="HI1676">
        <v>7</v>
      </c>
      <c r="IF1676">
        <v>6</v>
      </c>
      <c r="JE1676">
        <v>8</v>
      </c>
      <c r="KK1676">
        <v>4</v>
      </c>
      <c r="KQ1676">
        <v>6</v>
      </c>
      <c r="KZ1676">
        <v>7</v>
      </c>
      <c r="MG1676">
        <v>6</v>
      </c>
      <c r="MU1676">
        <v>7</v>
      </c>
      <c r="PL1676">
        <v>7</v>
      </c>
      <c r="PQ1676">
        <v>6</v>
      </c>
      <c r="RS1676">
        <v>5</v>
      </c>
      <c r="SJ1676">
        <v>7</v>
      </c>
      <c r="SM1676">
        <v>6</v>
      </c>
    </row>
    <row r="1677" spans="1:590" x14ac:dyDescent="0.15">
      <c r="A1677" s="1">
        <v>924</v>
      </c>
      <c r="B1677" t="s">
        <v>1515</v>
      </c>
      <c r="C1677">
        <v>6</v>
      </c>
      <c r="D1677">
        <v>6.7142857142857144</v>
      </c>
      <c r="E1677">
        <f>AVERAGE(C1677:D1677)</f>
        <v>6.3571428571428577</v>
      </c>
      <c r="F1677">
        <v>7</v>
      </c>
      <c r="G1677">
        <v>8</v>
      </c>
      <c r="H1677">
        <v>7</v>
      </c>
      <c r="I1677">
        <v>4</v>
      </c>
      <c r="K1677">
        <v>3</v>
      </c>
      <c r="M1677">
        <v>8</v>
      </c>
      <c r="N1677">
        <v>7</v>
      </c>
      <c r="O1677">
        <v>4</v>
      </c>
      <c r="DC1677">
        <v>7</v>
      </c>
      <c r="DE1677">
        <v>2</v>
      </c>
      <c r="DY1677">
        <v>6</v>
      </c>
      <c r="ED1677">
        <v>7</v>
      </c>
      <c r="GN1677">
        <v>6</v>
      </c>
      <c r="HD1677">
        <v>5</v>
      </c>
      <c r="HI1677">
        <v>10</v>
      </c>
      <c r="JN1677">
        <v>6</v>
      </c>
      <c r="KJ1677">
        <v>7</v>
      </c>
      <c r="LN1677">
        <v>9</v>
      </c>
      <c r="LX1677">
        <v>7</v>
      </c>
      <c r="MY1677">
        <v>7</v>
      </c>
      <c r="NT1677">
        <v>8</v>
      </c>
      <c r="OJ1677">
        <v>7</v>
      </c>
      <c r="PB1677">
        <v>4</v>
      </c>
      <c r="PQ1677">
        <v>9</v>
      </c>
      <c r="QB1677">
        <v>5</v>
      </c>
      <c r="QT1677">
        <v>8</v>
      </c>
      <c r="RG1677">
        <v>4</v>
      </c>
      <c r="RR1677">
        <v>10</v>
      </c>
      <c r="VJ1677">
        <v>7</v>
      </c>
    </row>
    <row r="1678" spans="1:590" x14ac:dyDescent="0.15">
      <c r="A1678" s="1">
        <v>956</v>
      </c>
      <c r="B1678" t="s">
        <v>1547</v>
      </c>
      <c r="C1678">
        <v>6</v>
      </c>
      <c r="D1678">
        <v>6.7142857142857144</v>
      </c>
      <c r="E1678">
        <f>AVERAGE(C1678:D1678)</f>
        <v>6.3571428571428577</v>
      </c>
      <c r="G1678">
        <v>8</v>
      </c>
      <c r="H1678">
        <v>6</v>
      </c>
      <c r="I1678">
        <v>6</v>
      </c>
      <c r="K1678">
        <v>7</v>
      </c>
      <c r="M1678">
        <v>4</v>
      </c>
      <c r="N1678">
        <v>5</v>
      </c>
      <c r="O1678">
        <v>6</v>
      </c>
      <c r="T1678">
        <v>6</v>
      </c>
      <c r="V1678">
        <v>5</v>
      </c>
      <c r="BP1678">
        <v>8</v>
      </c>
      <c r="BU1678">
        <v>10</v>
      </c>
      <c r="CF1678">
        <v>6</v>
      </c>
      <c r="CS1678">
        <v>5</v>
      </c>
      <c r="DP1678">
        <v>9</v>
      </c>
      <c r="EG1678">
        <v>7</v>
      </c>
      <c r="HJ1678">
        <v>7</v>
      </c>
      <c r="HM1678">
        <v>6</v>
      </c>
      <c r="IC1678">
        <v>4</v>
      </c>
      <c r="IF1678">
        <v>7</v>
      </c>
      <c r="MP1678">
        <v>8</v>
      </c>
      <c r="NB1678">
        <v>9</v>
      </c>
      <c r="OM1678">
        <v>7</v>
      </c>
      <c r="QG1678">
        <v>7</v>
      </c>
      <c r="RP1678">
        <v>7</v>
      </c>
      <c r="RS1678">
        <v>3</v>
      </c>
      <c r="SM1678">
        <v>6</v>
      </c>
      <c r="US1678">
        <v>7</v>
      </c>
      <c r="VR1678">
        <v>7</v>
      </c>
    </row>
    <row r="1679" spans="1:590" x14ac:dyDescent="0.15">
      <c r="A1679" s="1">
        <v>1088</v>
      </c>
      <c r="B1679" t="s">
        <v>1679</v>
      </c>
      <c r="C1679">
        <v>6.625</v>
      </c>
      <c r="D1679">
        <v>6.0909090909090908</v>
      </c>
      <c r="E1679">
        <f>AVERAGE(C1679:D1679)</f>
        <v>6.357954545454545</v>
      </c>
      <c r="F1679">
        <v>7</v>
      </c>
      <c r="G1679">
        <v>5</v>
      </c>
      <c r="H1679">
        <v>7</v>
      </c>
      <c r="I1679">
        <v>8</v>
      </c>
      <c r="K1679">
        <v>9</v>
      </c>
      <c r="M1679">
        <v>8</v>
      </c>
      <c r="N1679">
        <v>4</v>
      </c>
      <c r="O1679">
        <v>5</v>
      </c>
      <c r="AE1679">
        <v>8</v>
      </c>
      <c r="AR1679">
        <v>3</v>
      </c>
      <c r="AY1679">
        <v>1</v>
      </c>
      <c r="CI1679">
        <v>9</v>
      </c>
      <c r="DA1679">
        <v>8</v>
      </c>
      <c r="DJ1679">
        <v>8</v>
      </c>
      <c r="DR1679">
        <v>8</v>
      </c>
      <c r="EH1679">
        <v>9</v>
      </c>
      <c r="EQ1679">
        <v>9</v>
      </c>
      <c r="ES1679">
        <v>4</v>
      </c>
      <c r="FP1679">
        <v>7.5</v>
      </c>
      <c r="GD1679">
        <v>9</v>
      </c>
      <c r="GH1679">
        <v>4</v>
      </c>
      <c r="GM1679">
        <v>9</v>
      </c>
      <c r="GN1679">
        <v>4</v>
      </c>
      <c r="GO1679">
        <v>1</v>
      </c>
      <c r="GR1679">
        <v>6</v>
      </c>
      <c r="HF1679">
        <v>7</v>
      </c>
      <c r="HG1679">
        <v>5</v>
      </c>
      <c r="HY1679">
        <v>4</v>
      </c>
      <c r="IH1679">
        <v>6</v>
      </c>
      <c r="II1679">
        <v>2</v>
      </c>
      <c r="IM1679">
        <v>4</v>
      </c>
      <c r="IN1679">
        <v>6</v>
      </c>
      <c r="JL1679">
        <v>10</v>
      </c>
      <c r="KY1679">
        <v>10</v>
      </c>
      <c r="OH1679">
        <v>9</v>
      </c>
      <c r="OV1679">
        <v>6</v>
      </c>
      <c r="PM1679">
        <v>7</v>
      </c>
      <c r="PN1679">
        <v>5</v>
      </c>
      <c r="PQ1679">
        <v>6</v>
      </c>
      <c r="PZ1679">
        <v>7</v>
      </c>
      <c r="QA1679">
        <v>1</v>
      </c>
      <c r="QU1679">
        <v>4</v>
      </c>
      <c r="RP1679">
        <v>8</v>
      </c>
      <c r="SK1679">
        <v>4</v>
      </c>
      <c r="SR1679">
        <v>9</v>
      </c>
      <c r="SU1679">
        <v>5</v>
      </c>
      <c r="SX1679">
        <v>5</v>
      </c>
      <c r="TE1679">
        <v>8</v>
      </c>
      <c r="TT1679">
        <v>1</v>
      </c>
      <c r="UR1679">
        <v>8</v>
      </c>
      <c r="UY1679">
        <v>5.5</v>
      </c>
      <c r="VQ1679">
        <v>8</v>
      </c>
    </row>
    <row r="1680" spans="1:590" x14ac:dyDescent="0.15">
      <c r="A1680" s="1">
        <v>813</v>
      </c>
      <c r="B1680" t="s">
        <v>1407</v>
      </c>
      <c r="C1680">
        <v>5.666666666666667</v>
      </c>
      <c r="D1680">
        <v>7.05</v>
      </c>
      <c r="E1680">
        <f>AVERAGE(C1680:D1680)</f>
        <v>6.3583333333333334</v>
      </c>
      <c r="F1680">
        <v>7</v>
      </c>
      <c r="G1680">
        <v>7</v>
      </c>
      <c r="H1680">
        <v>6</v>
      </c>
      <c r="I1680">
        <v>6</v>
      </c>
      <c r="K1680">
        <v>9</v>
      </c>
      <c r="L1680">
        <v>2</v>
      </c>
      <c r="M1680">
        <v>1</v>
      </c>
      <c r="N1680">
        <v>5</v>
      </c>
      <c r="O1680">
        <v>8</v>
      </c>
      <c r="Q1680">
        <v>5</v>
      </c>
      <c r="BR1680">
        <v>5</v>
      </c>
      <c r="CD1680">
        <v>4</v>
      </c>
      <c r="FP1680">
        <v>6</v>
      </c>
      <c r="IB1680">
        <v>8</v>
      </c>
      <c r="KN1680">
        <v>10</v>
      </c>
      <c r="KZ1680">
        <v>8</v>
      </c>
      <c r="LM1680">
        <v>7</v>
      </c>
      <c r="LZ1680">
        <v>7</v>
      </c>
      <c r="MG1680">
        <v>8</v>
      </c>
      <c r="MV1680">
        <v>8</v>
      </c>
      <c r="MY1680">
        <v>6</v>
      </c>
      <c r="NG1680">
        <v>10</v>
      </c>
      <c r="NN1680">
        <v>7</v>
      </c>
      <c r="NQ1680">
        <v>10</v>
      </c>
      <c r="QU1680">
        <v>6</v>
      </c>
      <c r="QW1680">
        <v>6</v>
      </c>
      <c r="SK1680">
        <v>8</v>
      </c>
      <c r="TC1680">
        <v>6</v>
      </c>
      <c r="UY1680">
        <v>6</v>
      </c>
    </row>
    <row r="1681" spans="1:591" x14ac:dyDescent="0.15">
      <c r="A1681" s="1">
        <v>745</v>
      </c>
      <c r="B1681" t="s">
        <v>1339</v>
      </c>
      <c r="C1681">
        <v>5.4444444444444446</v>
      </c>
      <c r="D1681">
        <v>7.2763157894736841</v>
      </c>
      <c r="E1681">
        <f>AVERAGE(C1681:D1681)</f>
        <v>6.3603801169590639</v>
      </c>
      <c r="F1681">
        <v>7</v>
      </c>
      <c r="G1681">
        <v>6</v>
      </c>
      <c r="H1681">
        <v>4</v>
      </c>
      <c r="I1681">
        <v>7</v>
      </c>
      <c r="J1681">
        <v>7</v>
      </c>
      <c r="K1681">
        <v>6</v>
      </c>
      <c r="L1681">
        <v>5</v>
      </c>
      <c r="M1681">
        <v>2</v>
      </c>
      <c r="O1681">
        <v>5</v>
      </c>
      <c r="AE1681">
        <v>9</v>
      </c>
      <c r="BP1681">
        <v>8</v>
      </c>
      <c r="CD1681">
        <v>8</v>
      </c>
      <c r="ER1681">
        <v>9</v>
      </c>
      <c r="HI1681">
        <v>8</v>
      </c>
      <c r="JN1681">
        <v>8</v>
      </c>
      <c r="JW1681">
        <v>7</v>
      </c>
      <c r="KQ1681">
        <v>9</v>
      </c>
      <c r="NB1681">
        <v>8.25</v>
      </c>
      <c r="NH1681">
        <v>10</v>
      </c>
      <c r="OF1681">
        <v>6</v>
      </c>
      <c r="OM1681">
        <v>7</v>
      </c>
      <c r="PL1681">
        <v>7</v>
      </c>
      <c r="QG1681">
        <v>7</v>
      </c>
      <c r="RG1681">
        <v>4</v>
      </c>
      <c r="RS1681">
        <v>5</v>
      </c>
      <c r="SD1681">
        <v>6</v>
      </c>
      <c r="TA1681">
        <v>7</v>
      </c>
      <c r="UY1681">
        <v>5</v>
      </c>
    </row>
    <row r="1682" spans="1:591" x14ac:dyDescent="0.15">
      <c r="A1682" s="1">
        <v>1416</v>
      </c>
      <c r="B1682" t="s">
        <v>2007</v>
      </c>
      <c r="D1682">
        <v>6.3611111111111116</v>
      </c>
      <c r="E1682">
        <f>AVERAGE(C1682:D1682)</f>
        <v>6.3611111111111116</v>
      </c>
      <c r="AE1682">
        <v>8</v>
      </c>
      <c r="AR1682">
        <v>5</v>
      </c>
      <c r="BL1682">
        <v>6</v>
      </c>
      <c r="BP1682">
        <v>9</v>
      </c>
      <c r="CN1682">
        <v>7</v>
      </c>
      <c r="DA1682">
        <v>3</v>
      </c>
      <c r="DI1682">
        <v>6</v>
      </c>
      <c r="DN1682">
        <v>7</v>
      </c>
      <c r="EK1682">
        <v>5</v>
      </c>
      <c r="ES1682">
        <v>1</v>
      </c>
      <c r="EV1682">
        <v>3</v>
      </c>
      <c r="FI1682">
        <v>8</v>
      </c>
      <c r="FK1682">
        <v>6</v>
      </c>
      <c r="FP1682">
        <v>5</v>
      </c>
      <c r="GT1682">
        <v>9</v>
      </c>
      <c r="GZ1682">
        <v>8</v>
      </c>
      <c r="HG1682">
        <v>7</v>
      </c>
      <c r="HW1682">
        <v>5</v>
      </c>
      <c r="IH1682">
        <v>7</v>
      </c>
      <c r="JB1682">
        <v>7</v>
      </c>
      <c r="JN1682">
        <v>5.666666666666667</v>
      </c>
      <c r="JT1682">
        <v>5</v>
      </c>
      <c r="KE1682">
        <v>7</v>
      </c>
      <c r="KH1682">
        <v>9</v>
      </c>
      <c r="KK1682">
        <v>9</v>
      </c>
      <c r="KN1682">
        <v>3.5</v>
      </c>
      <c r="KS1682">
        <v>6</v>
      </c>
      <c r="LL1682">
        <v>8</v>
      </c>
      <c r="LN1682">
        <v>7</v>
      </c>
      <c r="NN1682">
        <v>8</v>
      </c>
      <c r="NQ1682">
        <v>8</v>
      </c>
      <c r="OB1682">
        <v>6</v>
      </c>
      <c r="OX1682">
        <v>10</v>
      </c>
      <c r="QA1682">
        <v>1</v>
      </c>
      <c r="RK1682">
        <v>8</v>
      </c>
      <c r="RZ1682">
        <v>7</v>
      </c>
      <c r="SB1682">
        <v>8</v>
      </c>
      <c r="SE1682">
        <v>6</v>
      </c>
      <c r="SM1682">
        <v>7</v>
      </c>
      <c r="TC1682">
        <v>4</v>
      </c>
      <c r="UR1682">
        <v>6</v>
      </c>
      <c r="UY1682">
        <v>6</v>
      </c>
    </row>
    <row r="1683" spans="1:591" x14ac:dyDescent="0.15">
      <c r="A1683" s="1">
        <v>656</v>
      </c>
      <c r="B1683" t="s">
        <v>1250</v>
      </c>
      <c r="C1683">
        <v>5.125</v>
      </c>
      <c r="D1683">
        <v>7.6</v>
      </c>
      <c r="E1683">
        <f>AVERAGE(C1683:D1683)</f>
        <v>6.3624999999999998</v>
      </c>
      <c r="F1683">
        <v>7</v>
      </c>
      <c r="G1683">
        <v>6</v>
      </c>
      <c r="H1683">
        <v>6</v>
      </c>
      <c r="I1683">
        <v>7</v>
      </c>
      <c r="K1683">
        <v>1</v>
      </c>
      <c r="L1683">
        <v>5</v>
      </c>
      <c r="M1683">
        <v>4</v>
      </c>
      <c r="O1683">
        <v>5</v>
      </c>
      <c r="V1683">
        <v>10</v>
      </c>
      <c r="CS1683">
        <v>8</v>
      </c>
      <c r="DM1683">
        <v>7</v>
      </c>
      <c r="EA1683">
        <v>9</v>
      </c>
      <c r="ER1683">
        <v>9</v>
      </c>
      <c r="GD1683">
        <v>9</v>
      </c>
      <c r="HD1683">
        <v>6</v>
      </c>
      <c r="HM1683">
        <v>7</v>
      </c>
      <c r="IF1683">
        <v>8</v>
      </c>
      <c r="KA1683">
        <v>8</v>
      </c>
      <c r="MY1683">
        <v>7</v>
      </c>
      <c r="OG1683">
        <v>8</v>
      </c>
      <c r="OR1683">
        <v>7</v>
      </c>
      <c r="OV1683">
        <v>7</v>
      </c>
      <c r="QM1683">
        <v>8</v>
      </c>
      <c r="QX1683">
        <v>8</v>
      </c>
      <c r="RM1683">
        <v>8</v>
      </c>
      <c r="RN1683">
        <v>7</v>
      </c>
      <c r="RT1683">
        <v>6</v>
      </c>
      <c r="SD1683">
        <v>5</v>
      </c>
    </row>
    <row r="1684" spans="1:591" x14ac:dyDescent="0.15">
      <c r="A1684" s="1">
        <v>693</v>
      </c>
      <c r="B1684" t="s">
        <v>1287</v>
      </c>
      <c r="C1684">
        <v>5.25</v>
      </c>
      <c r="D1684">
        <v>7.4761904761904763</v>
      </c>
      <c r="E1684">
        <f>AVERAGE(C1684:D1684)</f>
        <v>6.3630952380952381</v>
      </c>
      <c r="F1684">
        <v>1</v>
      </c>
      <c r="G1684">
        <v>6</v>
      </c>
      <c r="H1684">
        <v>6</v>
      </c>
      <c r="I1684">
        <v>8</v>
      </c>
      <c r="K1684">
        <v>1</v>
      </c>
      <c r="M1684">
        <v>8</v>
      </c>
      <c r="N1684">
        <v>7</v>
      </c>
      <c r="O1684">
        <v>5</v>
      </c>
      <c r="CD1684">
        <v>8</v>
      </c>
      <c r="CF1684">
        <v>8</v>
      </c>
      <c r="DL1684">
        <v>7</v>
      </c>
      <c r="FP1684">
        <v>8</v>
      </c>
      <c r="FS1684">
        <v>7</v>
      </c>
      <c r="GD1684">
        <v>8</v>
      </c>
      <c r="HD1684">
        <v>8</v>
      </c>
      <c r="HI1684">
        <v>9</v>
      </c>
      <c r="HJ1684">
        <v>9</v>
      </c>
      <c r="KQ1684">
        <v>6</v>
      </c>
      <c r="LG1684">
        <v>8</v>
      </c>
      <c r="OG1684">
        <v>9</v>
      </c>
      <c r="OM1684">
        <v>8</v>
      </c>
      <c r="PG1684">
        <v>8</v>
      </c>
      <c r="PQ1684">
        <v>7</v>
      </c>
      <c r="PY1684">
        <v>7</v>
      </c>
      <c r="RB1684">
        <v>7</v>
      </c>
      <c r="RD1684">
        <v>8</v>
      </c>
      <c r="SB1684">
        <v>1</v>
      </c>
      <c r="TC1684">
        <v>8</v>
      </c>
      <c r="UB1684">
        <v>8</v>
      </c>
    </row>
    <row r="1685" spans="1:591" x14ac:dyDescent="0.15">
      <c r="A1685" s="1">
        <v>1346</v>
      </c>
      <c r="B1685" t="s">
        <v>1937</v>
      </c>
      <c r="D1685">
        <v>6.3636363636363633</v>
      </c>
      <c r="E1685">
        <f>AVERAGE(C1685:D1685)</f>
        <v>6.3636363636363633</v>
      </c>
      <c r="AA1685">
        <v>8</v>
      </c>
      <c r="AE1685">
        <v>8</v>
      </c>
      <c r="AS1685">
        <v>1</v>
      </c>
      <c r="AT1685">
        <v>8</v>
      </c>
      <c r="BP1685">
        <v>9</v>
      </c>
      <c r="BU1685">
        <v>6</v>
      </c>
      <c r="CF1685">
        <v>5</v>
      </c>
      <c r="CW1685">
        <v>7</v>
      </c>
      <c r="DA1685">
        <v>9</v>
      </c>
      <c r="DG1685">
        <v>6</v>
      </c>
      <c r="EE1685">
        <v>6</v>
      </c>
      <c r="ES1685">
        <v>4</v>
      </c>
      <c r="EZ1685">
        <v>9</v>
      </c>
      <c r="FI1685">
        <v>8</v>
      </c>
      <c r="GN1685">
        <v>7</v>
      </c>
      <c r="GQ1685">
        <v>8</v>
      </c>
      <c r="GT1685">
        <v>10</v>
      </c>
      <c r="GV1685">
        <v>6</v>
      </c>
      <c r="HG1685">
        <v>4</v>
      </c>
      <c r="HV1685">
        <v>8</v>
      </c>
      <c r="KH1685">
        <v>7</v>
      </c>
      <c r="KJ1685">
        <v>1</v>
      </c>
      <c r="KK1685">
        <v>5</v>
      </c>
      <c r="KN1685">
        <v>5</v>
      </c>
      <c r="MX1685">
        <v>7</v>
      </c>
      <c r="NQ1685">
        <v>10</v>
      </c>
      <c r="OR1685">
        <v>6</v>
      </c>
      <c r="OV1685">
        <v>5</v>
      </c>
      <c r="PL1685">
        <v>5</v>
      </c>
      <c r="PQ1685">
        <v>7</v>
      </c>
      <c r="QK1685">
        <v>8</v>
      </c>
      <c r="QM1685">
        <v>7</v>
      </c>
      <c r="RG1685">
        <v>7</v>
      </c>
      <c r="RH1685">
        <v>5</v>
      </c>
      <c r="RN1685">
        <v>6</v>
      </c>
      <c r="RT1685">
        <v>6</v>
      </c>
      <c r="SR1685">
        <v>6</v>
      </c>
      <c r="SX1685">
        <v>7</v>
      </c>
      <c r="SY1685">
        <v>6</v>
      </c>
      <c r="TC1685">
        <v>5</v>
      </c>
      <c r="TM1685">
        <v>7</v>
      </c>
      <c r="UU1685">
        <v>6</v>
      </c>
      <c r="UY1685">
        <v>4</v>
      </c>
      <c r="VF1685">
        <v>5</v>
      </c>
    </row>
    <row r="1686" spans="1:591" x14ac:dyDescent="0.15">
      <c r="A1686" s="1">
        <v>1579</v>
      </c>
      <c r="B1686" t="s">
        <v>2170</v>
      </c>
      <c r="D1686">
        <v>6.3636363636363633</v>
      </c>
      <c r="E1686">
        <f>AVERAGE(C1686:D1686)</f>
        <v>6.3636363636363633</v>
      </c>
      <c r="CW1686">
        <v>6</v>
      </c>
      <c r="CZ1686">
        <v>7</v>
      </c>
      <c r="IH1686">
        <v>4</v>
      </c>
      <c r="JE1686">
        <v>7</v>
      </c>
      <c r="JM1686">
        <v>9</v>
      </c>
      <c r="KP1686">
        <v>5</v>
      </c>
      <c r="ND1686">
        <v>1</v>
      </c>
      <c r="RT1686">
        <v>7</v>
      </c>
      <c r="TZ1686">
        <v>10</v>
      </c>
      <c r="UC1686">
        <v>6</v>
      </c>
      <c r="VJ1686">
        <v>8</v>
      </c>
    </row>
    <row r="1687" spans="1:591" x14ac:dyDescent="0.15">
      <c r="A1687" s="1">
        <v>1909</v>
      </c>
      <c r="B1687" t="s">
        <v>2500</v>
      </c>
      <c r="D1687">
        <v>6.3666666666666663</v>
      </c>
      <c r="E1687">
        <f>AVERAGE(C1687:D1687)</f>
        <v>6.3666666666666663</v>
      </c>
      <c r="AF1687">
        <v>5</v>
      </c>
      <c r="DQ1687">
        <v>9</v>
      </c>
      <c r="EQ1687">
        <v>3</v>
      </c>
      <c r="FM1687">
        <v>8</v>
      </c>
      <c r="HV1687">
        <v>4</v>
      </c>
      <c r="IB1687">
        <v>5</v>
      </c>
      <c r="IQ1687">
        <v>1</v>
      </c>
      <c r="JG1687">
        <v>6</v>
      </c>
      <c r="KE1687">
        <v>7</v>
      </c>
      <c r="KZ1687">
        <v>5</v>
      </c>
      <c r="LS1687">
        <v>4</v>
      </c>
      <c r="MG1687">
        <v>7</v>
      </c>
      <c r="NQ1687">
        <v>8</v>
      </c>
      <c r="OB1687">
        <v>8</v>
      </c>
      <c r="OW1687">
        <v>8</v>
      </c>
      <c r="PE1687">
        <v>8</v>
      </c>
      <c r="SK1687">
        <v>6.333333333333333</v>
      </c>
      <c r="SR1687">
        <v>10</v>
      </c>
      <c r="SX1687">
        <v>9</v>
      </c>
      <c r="TC1687">
        <v>6</v>
      </c>
    </row>
    <row r="1688" spans="1:591" x14ac:dyDescent="0.15">
      <c r="A1688" s="1">
        <v>1076</v>
      </c>
      <c r="B1688" t="s">
        <v>1667</v>
      </c>
      <c r="C1688">
        <v>6.5714285714285712</v>
      </c>
      <c r="D1688">
        <v>6.166666666666667</v>
      </c>
      <c r="E1688">
        <f>AVERAGE(C1688:D1688)</f>
        <v>6.3690476190476186</v>
      </c>
      <c r="F1688">
        <v>8</v>
      </c>
      <c r="G1688">
        <v>6</v>
      </c>
      <c r="I1688">
        <v>6</v>
      </c>
      <c r="K1688">
        <v>8</v>
      </c>
      <c r="M1688">
        <v>9</v>
      </c>
      <c r="N1688">
        <v>3</v>
      </c>
      <c r="O1688">
        <v>6</v>
      </c>
      <c r="FC1688">
        <v>8</v>
      </c>
      <c r="HX1688">
        <v>6</v>
      </c>
      <c r="KP1688">
        <v>6</v>
      </c>
      <c r="LP1688">
        <v>6</v>
      </c>
      <c r="MG1688">
        <v>6</v>
      </c>
      <c r="PQ1688">
        <v>8</v>
      </c>
      <c r="RT1688">
        <v>5</v>
      </c>
      <c r="TC1688">
        <v>7</v>
      </c>
      <c r="UD1688">
        <v>8</v>
      </c>
      <c r="UY1688">
        <v>4</v>
      </c>
      <c r="VC1688">
        <v>7</v>
      </c>
      <c r="VN1688">
        <v>3</v>
      </c>
    </row>
    <row r="1689" spans="1:591" x14ac:dyDescent="0.15">
      <c r="A1689" s="1">
        <v>850</v>
      </c>
      <c r="B1689" t="s">
        <v>1441</v>
      </c>
      <c r="C1689">
        <v>5.75</v>
      </c>
      <c r="D1689">
        <v>6.9883720930232558</v>
      </c>
      <c r="E1689">
        <f>AVERAGE(C1689:D1689)</f>
        <v>6.3691860465116275</v>
      </c>
      <c r="F1689">
        <v>7</v>
      </c>
      <c r="G1689">
        <v>8</v>
      </c>
      <c r="H1689">
        <v>4</v>
      </c>
      <c r="I1689">
        <v>8</v>
      </c>
      <c r="K1689">
        <v>7</v>
      </c>
      <c r="M1689">
        <v>4</v>
      </c>
      <c r="N1689">
        <v>4</v>
      </c>
      <c r="O1689">
        <v>4</v>
      </c>
      <c r="AE1689">
        <v>8.5</v>
      </c>
      <c r="AR1689">
        <v>5</v>
      </c>
      <c r="BB1689">
        <v>6</v>
      </c>
      <c r="BO1689">
        <v>8</v>
      </c>
      <c r="BP1689">
        <v>10</v>
      </c>
      <c r="BU1689">
        <v>9</v>
      </c>
      <c r="CI1689">
        <v>10</v>
      </c>
      <c r="DA1689">
        <v>9</v>
      </c>
      <c r="DJ1689">
        <v>7</v>
      </c>
      <c r="DN1689">
        <v>7</v>
      </c>
      <c r="EA1689">
        <v>6</v>
      </c>
      <c r="EQ1689">
        <v>6</v>
      </c>
      <c r="GH1689">
        <v>10</v>
      </c>
      <c r="GL1689">
        <v>9</v>
      </c>
      <c r="GN1689">
        <v>8</v>
      </c>
      <c r="GT1689">
        <v>7</v>
      </c>
      <c r="GZ1689">
        <v>8</v>
      </c>
      <c r="HQ1689">
        <v>5</v>
      </c>
      <c r="HV1689">
        <v>5</v>
      </c>
      <c r="HY1689">
        <v>8</v>
      </c>
      <c r="II1689">
        <v>5</v>
      </c>
      <c r="IS1689">
        <v>8</v>
      </c>
      <c r="KJ1689">
        <v>1</v>
      </c>
      <c r="KS1689">
        <v>9</v>
      </c>
      <c r="MB1689">
        <v>4</v>
      </c>
      <c r="MG1689">
        <v>10</v>
      </c>
      <c r="MK1689">
        <v>7</v>
      </c>
      <c r="NB1689">
        <v>6.5</v>
      </c>
      <c r="ND1689">
        <v>7</v>
      </c>
      <c r="NQ1689">
        <v>10</v>
      </c>
      <c r="OM1689">
        <v>7</v>
      </c>
      <c r="OX1689">
        <v>10</v>
      </c>
      <c r="OY1689">
        <v>1</v>
      </c>
      <c r="PM1689">
        <v>6</v>
      </c>
      <c r="PQ1689">
        <v>7.5</v>
      </c>
      <c r="QK1689">
        <v>7</v>
      </c>
      <c r="QT1689">
        <v>9</v>
      </c>
      <c r="RN1689">
        <v>7</v>
      </c>
      <c r="SU1689">
        <v>5</v>
      </c>
      <c r="TC1689">
        <v>4</v>
      </c>
      <c r="UC1689">
        <v>7</v>
      </c>
      <c r="UF1689">
        <v>5</v>
      </c>
      <c r="UG1689">
        <v>6</v>
      </c>
    </row>
    <row r="1690" spans="1:591" x14ac:dyDescent="0.15">
      <c r="A1690" s="1">
        <v>935</v>
      </c>
      <c r="B1690" t="s">
        <v>1526</v>
      </c>
      <c r="C1690">
        <v>6</v>
      </c>
      <c r="D1690">
        <v>6.7418604651162788</v>
      </c>
      <c r="E1690">
        <f>AVERAGE(C1690:D1690)</f>
        <v>6.3709302325581394</v>
      </c>
      <c r="F1690">
        <v>9</v>
      </c>
      <c r="G1690">
        <v>4</v>
      </c>
      <c r="I1690">
        <v>9</v>
      </c>
      <c r="K1690">
        <v>8</v>
      </c>
      <c r="M1690">
        <v>4</v>
      </c>
      <c r="N1690">
        <v>4</v>
      </c>
      <c r="O1690">
        <v>4</v>
      </c>
      <c r="AE1690">
        <v>9</v>
      </c>
      <c r="AX1690">
        <v>7</v>
      </c>
      <c r="BP1690">
        <v>10</v>
      </c>
      <c r="CW1690">
        <v>7</v>
      </c>
      <c r="DA1690">
        <v>9</v>
      </c>
      <c r="DU1690">
        <v>7</v>
      </c>
      <c r="EA1690">
        <v>7</v>
      </c>
      <c r="EH1690">
        <v>10</v>
      </c>
      <c r="ES1690">
        <v>6</v>
      </c>
      <c r="EX1690">
        <v>4</v>
      </c>
      <c r="GR1690">
        <v>4</v>
      </c>
      <c r="GS1690">
        <v>10</v>
      </c>
      <c r="GT1690">
        <v>8</v>
      </c>
      <c r="HD1690">
        <v>8</v>
      </c>
      <c r="HP1690">
        <v>3</v>
      </c>
      <c r="HR1690">
        <v>3</v>
      </c>
      <c r="HY1690">
        <v>6</v>
      </c>
      <c r="IH1690">
        <v>8</v>
      </c>
      <c r="JE1690">
        <v>7</v>
      </c>
      <c r="JN1690">
        <v>6</v>
      </c>
      <c r="KK1690">
        <v>5.5</v>
      </c>
      <c r="KN1690">
        <v>8</v>
      </c>
      <c r="MG1690">
        <v>8</v>
      </c>
      <c r="MV1690">
        <v>10</v>
      </c>
      <c r="NB1690">
        <v>9</v>
      </c>
      <c r="ND1690">
        <v>3.4</v>
      </c>
      <c r="NN1690">
        <v>7</v>
      </c>
      <c r="NQ1690">
        <v>8</v>
      </c>
      <c r="OB1690">
        <v>4</v>
      </c>
      <c r="OV1690">
        <v>4</v>
      </c>
      <c r="PM1690">
        <v>8</v>
      </c>
      <c r="PQ1690">
        <v>7</v>
      </c>
      <c r="RG1690">
        <v>7</v>
      </c>
      <c r="RK1690">
        <v>6</v>
      </c>
      <c r="RN1690">
        <v>7</v>
      </c>
      <c r="RP1690">
        <v>6</v>
      </c>
      <c r="RX1690">
        <v>1</v>
      </c>
      <c r="SB1690">
        <v>7</v>
      </c>
      <c r="SH1690">
        <v>7</v>
      </c>
      <c r="UB1690">
        <v>4</v>
      </c>
      <c r="UP1690">
        <v>9</v>
      </c>
      <c r="VF1690">
        <v>7</v>
      </c>
      <c r="VP1690">
        <v>8</v>
      </c>
    </row>
    <row r="1691" spans="1:591" x14ac:dyDescent="0.15">
      <c r="A1691" s="1">
        <v>985</v>
      </c>
      <c r="B1691" t="s">
        <v>1576</v>
      </c>
      <c r="C1691">
        <v>6.1428571428571432</v>
      </c>
      <c r="D1691">
        <v>6.6</v>
      </c>
      <c r="E1691">
        <f>AVERAGE(C1691:D1691)</f>
        <v>6.3714285714285719</v>
      </c>
      <c r="F1691">
        <v>5</v>
      </c>
      <c r="G1691">
        <v>7</v>
      </c>
      <c r="H1691">
        <v>4</v>
      </c>
      <c r="I1691">
        <v>6</v>
      </c>
      <c r="K1691">
        <v>8</v>
      </c>
      <c r="M1691">
        <v>9</v>
      </c>
      <c r="N1691">
        <v>4</v>
      </c>
      <c r="AE1691">
        <v>8</v>
      </c>
      <c r="CU1691">
        <v>7</v>
      </c>
      <c r="FL1691">
        <v>10</v>
      </c>
      <c r="FP1691">
        <v>6</v>
      </c>
      <c r="FT1691">
        <v>5</v>
      </c>
      <c r="HH1691">
        <v>5</v>
      </c>
      <c r="IF1691">
        <v>6</v>
      </c>
      <c r="IZ1691">
        <v>6</v>
      </c>
      <c r="KG1691">
        <v>9</v>
      </c>
      <c r="MY1691">
        <v>6</v>
      </c>
      <c r="NF1691">
        <v>7</v>
      </c>
      <c r="OR1691">
        <v>6</v>
      </c>
      <c r="PE1691">
        <v>8</v>
      </c>
      <c r="PN1691">
        <v>6</v>
      </c>
      <c r="QU1691">
        <v>3</v>
      </c>
      <c r="SJ1691">
        <v>8</v>
      </c>
      <c r="SR1691">
        <v>8</v>
      </c>
      <c r="UG1691">
        <v>6</v>
      </c>
      <c r="UR1691">
        <v>6</v>
      </c>
      <c r="UV1691">
        <v>6</v>
      </c>
    </row>
    <row r="1692" spans="1:591" x14ac:dyDescent="0.15">
      <c r="A1692" s="1">
        <v>1250</v>
      </c>
      <c r="B1692" t="s">
        <v>1841</v>
      </c>
      <c r="D1692">
        <v>6.3719512195121952</v>
      </c>
      <c r="E1692">
        <f>AVERAGE(C1692:D1692)</f>
        <v>6.3719512195121952</v>
      </c>
      <c r="AE1692">
        <v>7.25</v>
      </c>
      <c r="AF1692">
        <v>2</v>
      </c>
      <c r="BJ1692">
        <v>7</v>
      </c>
      <c r="BO1692">
        <v>8</v>
      </c>
      <c r="BP1692">
        <v>9</v>
      </c>
      <c r="CN1692">
        <v>8</v>
      </c>
      <c r="CR1692">
        <v>8</v>
      </c>
      <c r="CW1692">
        <v>5</v>
      </c>
      <c r="DA1692">
        <v>9</v>
      </c>
      <c r="DJ1692">
        <v>5</v>
      </c>
      <c r="DM1692">
        <v>7</v>
      </c>
      <c r="DU1692">
        <v>3</v>
      </c>
      <c r="EH1692">
        <v>6</v>
      </c>
      <c r="EL1692">
        <v>2</v>
      </c>
      <c r="FP1692">
        <v>6</v>
      </c>
      <c r="GM1692">
        <v>10</v>
      </c>
      <c r="GO1692">
        <v>3</v>
      </c>
      <c r="HF1692">
        <v>6</v>
      </c>
      <c r="HJ1692">
        <v>9</v>
      </c>
      <c r="HR1692">
        <v>5</v>
      </c>
      <c r="HV1692">
        <v>5.5</v>
      </c>
      <c r="II1692">
        <v>5</v>
      </c>
      <c r="JL1692">
        <v>10</v>
      </c>
      <c r="KH1692">
        <v>7</v>
      </c>
      <c r="KN1692">
        <v>4</v>
      </c>
      <c r="LY1692">
        <v>6</v>
      </c>
      <c r="MB1692">
        <v>6</v>
      </c>
      <c r="MG1692">
        <v>7</v>
      </c>
      <c r="NQ1692">
        <v>9</v>
      </c>
      <c r="NV1692">
        <v>9</v>
      </c>
      <c r="OB1692">
        <v>6</v>
      </c>
      <c r="OV1692">
        <v>5</v>
      </c>
      <c r="PK1692">
        <v>6</v>
      </c>
      <c r="PQ1692">
        <v>8</v>
      </c>
      <c r="SO1692">
        <v>8</v>
      </c>
      <c r="SR1692">
        <v>10</v>
      </c>
      <c r="SS1692">
        <v>8</v>
      </c>
      <c r="SU1692">
        <v>6</v>
      </c>
      <c r="UH1692">
        <v>5</v>
      </c>
      <c r="UY1692">
        <v>4.5</v>
      </c>
      <c r="VR1692">
        <v>1</v>
      </c>
    </row>
    <row r="1693" spans="1:591" x14ac:dyDescent="0.15">
      <c r="A1693" s="1">
        <v>694</v>
      </c>
      <c r="B1693" t="s">
        <v>1288</v>
      </c>
      <c r="C1693">
        <v>5.25</v>
      </c>
      <c r="D1693">
        <v>7.5</v>
      </c>
      <c r="E1693">
        <f>AVERAGE(C1693:D1693)</f>
        <v>6.375</v>
      </c>
      <c r="F1693">
        <v>4</v>
      </c>
      <c r="G1693">
        <v>7</v>
      </c>
      <c r="H1693">
        <v>5</v>
      </c>
      <c r="I1693">
        <v>7</v>
      </c>
      <c r="K1693">
        <v>8</v>
      </c>
      <c r="L1693">
        <v>4</v>
      </c>
      <c r="M1693">
        <v>2</v>
      </c>
      <c r="N1693">
        <v>5</v>
      </c>
      <c r="BU1693">
        <v>10</v>
      </c>
      <c r="DE1693">
        <v>7</v>
      </c>
      <c r="DF1693">
        <v>7</v>
      </c>
      <c r="FY1693">
        <v>6</v>
      </c>
      <c r="GD1693">
        <v>8</v>
      </c>
      <c r="HD1693">
        <v>7</v>
      </c>
      <c r="JG1693">
        <v>7</v>
      </c>
      <c r="KH1693">
        <v>7</v>
      </c>
      <c r="LP1693">
        <v>6</v>
      </c>
      <c r="MU1693">
        <v>6</v>
      </c>
      <c r="NG1693">
        <v>10</v>
      </c>
      <c r="NJ1693">
        <v>10</v>
      </c>
      <c r="OD1693">
        <v>8</v>
      </c>
      <c r="OM1693">
        <v>8</v>
      </c>
      <c r="PG1693">
        <v>4</v>
      </c>
      <c r="PM1693">
        <v>7</v>
      </c>
      <c r="RT1693">
        <v>7</v>
      </c>
      <c r="SV1693">
        <v>7</v>
      </c>
      <c r="SX1693">
        <v>8</v>
      </c>
      <c r="UY1693">
        <v>10</v>
      </c>
    </row>
    <row r="1694" spans="1:591" x14ac:dyDescent="0.15">
      <c r="A1694" s="1">
        <v>930</v>
      </c>
      <c r="B1694" t="s">
        <v>1521</v>
      </c>
      <c r="C1694">
        <v>6</v>
      </c>
      <c r="D1694">
        <v>6.75</v>
      </c>
      <c r="E1694">
        <f>AVERAGE(C1694:D1694)</f>
        <v>6.375</v>
      </c>
      <c r="F1694">
        <v>4</v>
      </c>
      <c r="G1694">
        <v>6</v>
      </c>
      <c r="H1694">
        <v>5</v>
      </c>
      <c r="I1694">
        <v>6</v>
      </c>
      <c r="K1694">
        <v>8</v>
      </c>
      <c r="M1694">
        <v>6</v>
      </c>
      <c r="N1694">
        <v>7</v>
      </c>
      <c r="O1694">
        <v>6</v>
      </c>
      <c r="AE1694">
        <v>5</v>
      </c>
      <c r="FJ1694">
        <v>6</v>
      </c>
      <c r="GO1694">
        <v>6</v>
      </c>
      <c r="HK1694">
        <v>6</v>
      </c>
      <c r="HY1694">
        <v>7</v>
      </c>
      <c r="IH1694">
        <v>8</v>
      </c>
      <c r="IX1694">
        <v>8</v>
      </c>
      <c r="JN1694">
        <v>6</v>
      </c>
      <c r="KN1694">
        <v>8</v>
      </c>
      <c r="NG1694">
        <v>10</v>
      </c>
      <c r="OB1694">
        <v>5</v>
      </c>
      <c r="OI1694">
        <v>8</v>
      </c>
      <c r="OR1694">
        <v>6</v>
      </c>
      <c r="PI1694">
        <v>7</v>
      </c>
      <c r="PN1694">
        <v>6</v>
      </c>
      <c r="PQ1694">
        <v>6</v>
      </c>
      <c r="RY1694">
        <v>7</v>
      </c>
      <c r="SX1694">
        <v>8</v>
      </c>
      <c r="UY1694">
        <v>5</v>
      </c>
      <c r="VQ1694">
        <v>7</v>
      </c>
    </row>
    <row r="1695" spans="1:591" x14ac:dyDescent="0.15">
      <c r="A1695" s="1">
        <v>1042</v>
      </c>
      <c r="B1695" t="s">
        <v>1633</v>
      </c>
      <c r="C1695">
        <v>6.375</v>
      </c>
      <c r="D1695">
        <v>6.3809523809523814</v>
      </c>
      <c r="E1695">
        <f>AVERAGE(C1695:D1695)</f>
        <v>6.3779761904761907</v>
      </c>
      <c r="F1695">
        <v>7</v>
      </c>
      <c r="G1695">
        <v>8</v>
      </c>
      <c r="H1695">
        <v>4</v>
      </c>
      <c r="I1695">
        <v>7</v>
      </c>
      <c r="K1695">
        <v>6</v>
      </c>
      <c r="M1695">
        <v>7</v>
      </c>
      <c r="N1695">
        <v>6</v>
      </c>
      <c r="O1695">
        <v>6</v>
      </c>
      <c r="AE1695">
        <v>9</v>
      </c>
      <c r="DE1695">
        <v>9</v>
      </c>
      <c r="DI1695">
        <v>7</v>
      </c>
      <c r="EK1695">
        <v>7</v>
      </c>
      <c r="FP1695">
        <v>8</v>
      </c>
      <c r="FW1695">
        <v>6</v>
      </c>
      <c r="GO1695">
        <v>2</v>
      </c>
      <c r="HV1695">
        <v>5</v>
      </c>
      <c r="JG1695">
        <v>7</v>
      </c>
      <c r="JJ1695">
        <v>5</v>
      </c>
      <c r="JN1695">
        <v>5</v>
      </c>
      <c r="KN1695">
        <v>6</v>
      </c>
      <c r="LN1695">
        <v>8</v>
      </c>
      <c r="NP1695">
        <v>6</v>
      </c>
      <c r="NQ1695">
        <v>8</v>
      </c>
      <c r="PG1695">
        <v>6</v>
      </c>
      <c r="PQ1695">
        <v>5</v>
      </c>
      <c r="QU1695">
        <v>4</v>
      </c>
      <c r="SX1695">
        <v>7</v>
      </c>
      <c r="TC1695">
        <v>7</v>
      </c>
      <c r="UR1695">
        <v>7</v>
      </c>
    </row>
    <row r="1696" spans="1:591" x14ac:dyDescent="0.15">
      <c r="A1696" s="1">
        <v>967</v>
      </c>
      <c r="B1696" t="s">
        <v>1558</v>
      </c>
      <c r="C1696">
        <v>6.1111111111111107</v>
      </c>
      <c r="D1696">
        <v>6.6477272727272716</v>
      </c>
      <c r="E1696">
        <f>AVERAGE(C1696:D1696)</f>
        <v>6.3794191919191912</v>
      </c>
      <c r="F1696">
        <v>9</v>
      </c>
      <c r="G1696">
        <v>4</v>
      </c>
      <c r="H1696">
        <v>3</v>
      </c>
      <c r="I1696">
        <v>7</v>
      </c>
      <c r="K1696">
        <v>9</v>
      </c>
      <c r="L1696">
        <v>5</v>
      </c>
      <c r="M1696">
        <v>9</v>
      </c>
      <c r="N1696">
        <v>5</v>
      </c>
      <c r="O1696">
        <v>4</v>
      </c>
      <c r="AE1696">
        <v>6</v>
      </c>
      <c r="AP1696">
        <v>9</v>
      </c>
      <c r="AR1696">
        <v>3</v>
      </c>
      <c r="BP1696">
        <v>10</v>
      </c>
      <c r="CU1696">
        <v>9</v>
      </c>
      <c r="DF1696">
        <v>7</v>
      </c>
      <c r="EQ1696">
        <v>8</v>
      </c>
      <c r="FP1696">
        <v>3</v>
      </c>
      <c r="FS1696">
        <v>3</v>
      </c>
      <c r="GD1696">
        <v>9</v>
      </c>
      <c r="GP1696">
        <v>8</v>
      </c>
      <c r="GQ1696">
        <v>10</v>
      </c>
      <c r="GR1696">
        <v>6</v>
      </c>
      <c r="GV1696">
        <v>10</v>
      </c>
      <c r="GZ1696">
        <v>8</v>
      </c>
      <c r="HF1696">
        <v>7</v>
      </c>
      <c r="HO1696">
        <v>9</v>
      </c>
      <c r="HQ1696">
        <v>5</v>
      </c>
      <c r="HT1696">
        <v>7</v>
      </c>
      <c r="HX1696">
        <v>9</v>
      </c>
      <c r="IE1696">
        <v>7</v>
      </c>
      <c r="IH1696">
        <v>8</v>
      </c>
      <c r="IM1696">
        <v>1</v>
      </c>
      <c r="JY1696">
        <v>6</v>
      </c>
      <c r="KH1696">
        <v>8</v>
      </c>
      <c r="KK1696">
        <v>3</v>
      </c>
      <c r="KP1696">
        <v>7</v>
      </c>
      <c r="MC1696">
        <v>6</v>
      </c>
      <c r="MG1696">
        <v>6</v>
      </c>
      <c r="MV1696">
        <v>9</v>
      </c>
      <c r="NB1696">
        <v>7</v>
      </c>
      <c r="NF1696">
        <v>8</v>
      </c>
      <c r="OV1696">
        <v>6</v>
      </c>
      <c r="PA1696">
        <v>1</v>
      </c>
      <c r="PL1696">
        <v>5</v>
      </c>
      <c r="PQ1696">
        <v>7</v>
      </c>
      <c r="PY1696">
        <v>6</v>
      </c>
      <c r="QY1696">
        <v>6</v>
      </c>
      <c r="QZ1696">
        <v>7</v>
      </c>
      <c r="SH1696">
        <v>6</v>
      </c>
      <c r="SO1696">
        <v>7</v>
      </c>
      <c r="UY1696">
        <v>5.5</v>
      </c>
      <c r="VF1696">
        <v>7</v>
      </c>
      <c r="VS1696">
        <v>7</v>
      </c>
    </row>
    <row r="1697" spans="1:596" x14ac:dyDescent="0.15">
      <c r="A1697" s="1">
        <v>1179</v>
      </c>
      <c r="B1697" t="s">
        <v>1770</v>
      </c>
      <c r="D1697">
        <v>6.3807870370370363</v>
      </c>
      <c r="E1697">
        <f>AVERAGE(C1697:D1697)</f>
        <v>6.3807870370370363</v>
      </c>
      <c r="AE1697">
        <v>7.125</v>
      </c>
      <c r="AF1697">
        <v>3</v>
      </c>
      <c r="AQ1697">
        <v>2</v>
      </c>
      <c r="BI1697">
        <v>8</v>
      </c>
      <c r="BP1697">
        <v>10</v>
      </c>
      <c r="BT1697">
        <v>5</v>
      </c>
      <c r="CI1697">
        <v>9</v>
      </c>
      <c r="CN1697">
        <v>7</v>
      </c>
      <c r="CW1697">
        <v>7</v>
      </c>
      <c r="DA1697">
        <v>9</v>
      </c>
      <c r="DJ1697">
        <v>6</v>
      </c>
      <c r="DU1697">
        <v>5</v>
      </c>
      <c r="EQ1697">
        <v>3</v>
      </c>
      <c r="FP1697">
        <v>6.333333333333333</v>
      </c>
      <c r="GM1697">
        <v>10</v>
      </c>
      <c r="HA1697">
        <v>6</v>
      </c>
      <c r="HJ1697">
        <v>7</v>
      </c>
      <c r="HU1697">
        <v>6</v>
      </c>
      <c r="HV1697">
        <v>7</v>
      </c>
      <c r="II1697">
        <v>7</v>
      </c>
      <c r="JL1697">
        <v>4.5</v>
      </c>
      <c r="JN1697">
        <v>4</v>
      </c>
      <c r="KH1697">
        <v>7</v>
      </c>
      <c r="LW1697">
        <v>7</v>
      </c>
      <c r="MF1697">
        <v>8</v>
      </c>
      <c r="MG1697">
        <v>7</v>
      </c>
      <c r="NQ1697">
        <v>9.5</v>
      </c>
      <c r="PQ1697">
        <v>9</v>
      </c>
      <c r="PR1697">
        <v>1</v>
      </c>
      <c r="RJ1697">
        <v>7</v>
      </c>
      <c r="SE1697">
        <v>6</v>
      </c>
      <c r="SR1697">
        <v>5</v>
      </c>
      <c r="SU1697">
        <v>6.75</v>
      </c>
      <c r="UW1697">
        <v>5</v>
      </c>
      <c r="UY1697">
        <v>4.5</v>
      </c>
      <c r="VX1697">
        <v>8</v>
      </c>
    </row>
    <row r="1698" spans="1:596" x14ac:dyDescent="0.15">
      <c r="A1698" s="1">
        <v>946</v>
      </c>
      <c r="B1698" t="s">
        <v>1537</v>
      </c>
      <c r="C1698">
        <v>6</v>
      </c>
      <c r="D1698">
        <v>6.7619047619047619</v>
      </c>
      <c r="E1698">
        <f>AVERAGE(C1698:D1698)</f>
        <v>6.3809523809523814</v>
      </c>
      <c r="F1698">
        <v>8</v>
      </c>
      <c r="G1698">
        <v>9</v>
      </c>
      <c r="H1698">
        <v>7</v>
      </c>
      <c r="I1698">
        <v>4</v>
      </c>
      <c r="K1698">
        <v>7</v>
      </c>
      <c r="M1698">
        <v>3</v>
      </c>
      <c r="N1698">
        <v>3</v>
      </c>
      <c r="O1698">
        <v>7</v>
      </c>
      <c r="BR1698">
        <v>3</v>
      </c>
      <c r="BU1698">
        <v>7</v>
      </c>
      <c r="DR1698">
        <v>8</v>
      </c>
      <c r="EG1698">
        <v>6</v>
      </c>
      <c r="EQ1698">
        <v>9</v>
      </c>
      <c r="HY1698">
        <v>7</v>
      </c>
      <c r="JE1698">
        <v>7</v>
      </c>
      <c r="KJ1698">
        <v>8</v>
      </c>
      <c r="MU1698">
        <v>8</v>
      </c>
      <c r="NJ1698">
        <v>8</v>
      </c>
      <c r="PC1698">
        <v>6</v>
      </c>
      <c r="PF1698">
        <v>4</v>
      </c>
      <c r="QT1698">
        <v>6</v>
      </c>
      <c r="QU1698">
        <v>6</v>
      </c>
      <c r="RM1698">
        <v>8</v>
      </c>
      <c r="RT1698">
        <v>7</v>
      </c>
      <c r="SB1698">
        <v>4</v>
      </c>
      <c r="SX1698">
        <v>8</v>
      </c>
      <c r="TC1698">
        <v>4</v>
      </c>
      <c r="UF1698">
        <v>10</v>
      </c>
      <c r="VR1698">
        <v>8</v>
      </c>
    </row>
    <row r="1699" spans="1:596" x14ac:dyDescent="0.15">
      <c r="A1699" s="1">
        <v>1598</v>
      </c>
      <c r="B1699" t="s">
        <v>2189</v>
      </c>
      <c r="D1699">
        <v>6.3809523809523814</v>
      </c>
      <c r="E1699">
        <f>AVERAGE(C1699:D1699)</f>
        <v>6.3809523809523814</v>
      </c>
      <c r="AE1699">
        <v>7</v>
      </c>
      <c r="AH1699">
        <v>9</v>
      </c>
      <c r="BN1699">
        <v>10</v>
      </c>
      <c r="BU1699">
        <v>6</v>
      </c>
      <c r="DB1699">
        <v>7</v>
      </c>
      <c r="DI1699">
        <v>8</v>
      </c>
      <c r="EG1699">
        <v>4</v>
      </c>
      <c r="GT1699">
        <v>7</v>
      </c>
      <c r="HI1699">
        <v>7</v>
      </c>
      <c r="IR1699">
        <v>8</v>
      </c>
      <c r="JE1699">
        <v>8</v>
      </c>
      <c r="KJ1699">
        <v>1</v>
      </c>
      <c r="OM1699">
        <v>5</v>
      </c>
      <c r="PQ1699">
        <v>6</v>
      </c>
      <c r="PY1699">
        <v>7</v>
      </c>
      <c r="QM1699">
        <v>7</v>
      </c>
      <c r="TC1699">
        <v>3</v>
      </c>
      <c r="UE1699">
        <v>7</v>
      </c>
      <c r="UY1699">
        <v>8</v>
      </c>
      <c r="VQ1699">
        <v>7</v>
      </c>
      <c r="VR1699">
        <v>2</v>
      </c>
    </row>
    <row r="1700" spans="1:596" x14ac:dyDescent="0.15">
      <c r="A1700" s="1">
        <v>2039</v>
      </c>
      <c r="B1700" t="s">
        <v>2630</v>
      </c>
      <c r="D1700">
        <v>6.3809523809523814</v>
      </c>
      <c r="E1700">
        <f>AVERAGE(C1700:D1700)</f>
        <v>6.3809523809523814</v>
      </c>
      <c r="V1700">
        <v>8</v>
      </c>
      <c r="AP1700">
        <v>9</v>
      </c>
      <c r="DQ1700">
        <v>8</v>
      </c>
      <c r="DS1700">
        <v>8</v>
      </c>
      <c r="FP1700">
        <v>6</v>
      </c>
      <c r="GO1700">
        <v>2</v>
      </c>
      <c r="IF1700">
        <v>5</v>
      </c>
      <c r="IZ1700">
        <v>8</v>
      </c>
      <c r="JQ1700">
        <v>6</v>
      </c>
      <c r="JT1700">
        <v>6</v>
      </c>
      <c r="MG1700">
        <v>2</v>
      </c>
      <c r="MV1700">
        <v>7</v>
      </c>
      <c r="OP1700">
        <v>7</v>
      </c>
      <c r="OV1700">
        <v>6</v>
      </c>
      <c r="QG1700">
        <v>6</v>
      </c>
      <c r="QU1700">
        <v>6</v>
      </c>
      <c r="RG1700">
        <v>1</v>
      </c>
      <c r="SE1700">
        <v>9</v>
      </c>
      <c r="SR1700">
        <v>9</v>
      </c>
      <c r="TC1700">
        <v>8</v>
      </c>
      <c r="UY1700">
        <v>7</v>
      </c>
    </row>
    <row r="1701" spans="1:596" x14ac:dyDescent="0.15">
      <c r="A1701" s="1">
        <v>469</v>
      </c>
      <c r="B1701" t="s">
        <v>1063</v>
      </c>
      <c r="C1701">
        <v>4.625</v>
      </c>
      <c r="D1701">
        <v>8.1428571428571423</v>
      </c>
      <c r="E1701">
        <f>AVERAGE(C1701:D1701)</f>
        <v>6.3839285714285712</v>
      </c>
      <c r="F1701">
        <v>2</v>
      </c>
      <c r="G1701">
        <v>7</v>
      </c>
      <c r="H1701">
        <v>3</v>
      </c>
      <c r="K1701">
        <v>7</v>
      </c>
      <c r="L1701">
        <v>4</v>
      </c>
      <c r="M1701">
        <v>6</v>
      </c>
      <c r="N1701">
        <v>4</v>
      </c>
      <c r="O1701">
        <v>4</v>
      </c>
      <c r="BG1701">
        <v>7</v>
      </c>
      <c r="CB1701">
        <v>9</v>
      </c>
      <c r="DB1701">
        <v>10</v>
      </c>
      <c r="DE1701">
        <v>9</v>
      </c>
      <c r="DQ1701">
        <v>9</v>
      </c>
      <c r="DY1701">
        <v>8</v>
      </c>
      <c r="FM1701">
        <v>7</v>
      </c>
      <c r="GD1701">
        <v>10</v>
      </c>
      <c r="GN1701">
        <v>7</v>
      </c>
      <c r="MG1701">
        <v>9</v>
      </c>
      <c r="MU1701">
        <v>8</v>
      </c>
      <c r="NK1701">
        <v>9</v>
      </c>
      <c r="NQ1701">
        <v>10</v>
      </c>
      <c r="OB1701">
        <v>10</v>
      </c>
      <c r="PB1701">
        <v>7</v>
      </c>
      <c r="PF1701">
        <v>7</v>
      </c>
      <c r="PM1701">
        <v>8</v>
      </c>
      <c r="PQ1701">
        <v>7</v>
      </c>
      <c r="QM1701">
        <v>6</v>
      </c>
      <c r="SX1701">
        <v>9</v>
      </c>
      <c r="UY1701">
        <v>5</v>
      </c>
    </row>
    <row r="1702" spans="1:596" x14ac:dyDescent="0.15">
      <c r="A1702" s="1">
        <v>689</v>
      </c>
      <c r="B1702" t="s">
        <v>1283</v>
      </c>
      <c r="C1702">
        <v>5.25</v>
      </c>
      <c r="D1702">
        <v>7.5238095238095237</v>
      </c>
      <c r="E1702">
        <f>AVERAGE(C1702:D1702)</f>
        <v>6.3869047619047619</v>
      </c>
      <c r="F1702">
        <v>5</v>
      </c>
      <c r="G1702">
        <v>6</v>
      </c>
      <c r="J1702">
        <v>5</v>
      </c>
      <c r="K1702">
        <v>8</v>
      </c>
      <c r="L1702">
        <v>4</v>
      </c>
      <c r="M1702">
        <v>5</v>
      </c>
      <c r="N1702">
        <v>3</v>
      </c>
      <c r="O1702">
        <v>6</v>
      </c>
      <c r="AH1702">
        <v>7</v>
      </c>
      <c r="DR1702">
        <v>9</v>
      </c>
      <c r="EK1702">
        <v>8</v>
      </c>
      <c r="FN1702">
        <v>7</v>
      </c>
      <c r="GM1702">
        <v>10</v>
      </c>
      <c r="GO1702">
        <v>4</v>
      </c>
      <c r="GT1702">
        <v>9</v>
      </c>
      <c r="JB1702">
        <v>6</v>
      </c>
      <c r="JG1702">
        <v>7</v>
      </c>
      <c r="JT1702">
        <v>6</v>
      </c>
      <c r="KN1702">
        <v>9</v>
      </c>
      <c r="LK1702">
        <v>10</v>
      </c>
      <c r="MG1702">
        <v>7</v>
      </c>
      <c r="NB1702">
        <v>7</v>
      </c>
      <c r="OW1702">
        <v>4</v>
      </c>
      <c r="PQ1702">
        <v>10</v>
      </c>
      <c r="SR1702">
        <v>10</v>
      </c>
      <c r="SX1702">
        <v>7</v>
      </c>
      <c r="TC1702">
        <v>7</v>
      </c>
      <c r="TN1702">
        <v>8</v>
      </c>
      <c r="UI1702">
        <v>6</v>
      </c>
    </row>
    <row r="1703" spans="1:596" x14ac:dyDescent="0.15">
      <c r="A1703" s="1">
        <v>1006</v>
      </c>
      <c r="B1703" t="s">
        <v>1597</v>
      </c>
      <c r="C1703">
        <v>6.25</v>
      </c>
      <c r="D1703">
        <v>6.5238095238095237</v>
      </c>
      <c r="E1703">
        <f>AVERAGE(C1703:D1703)</f>
        <v>6.3869047619047619</v>
      </c>
      <c r="F1703">
        <v>8</v>
      </c>
      <c r="G1703">
        <v>6</v>
      </c>
      <c r="H1703">
        <v>6</v>
      </c>
      <c r="I1703">
        <v>6</v>
      </c>
      <c r="K1703">
        <v>7</v>
      </c>
      <c r="M1703">
        <v>4</v>
      </c>
      <c r="N1703">
        <v>6</v>
      </c>
      <c r="O1703">
        <v>7</v>
      </c>
      <c r="Q1703">
        <v>6</v>
      </c>
      <c r="BP1703">
        <v>9</v>
      </c>
      <c r="DN1703">
        <v>1</v>
      </c>
      <c r="GS1703">
        <v>10</v>
      </c>
      <c r="HD1703">
        <v>6</v>
      </c>
      <c r="IF1703">
        <v>6</v>
      </c>
      <c r="JM1703">
        <v>8</v>
      </c>
      <c r="JN1703">
        <v>8</v>
      </c>
      <c r="ND1703">
        <v>5</v>
      </c>
      <c r="NF1703">
        <v>7</v>
      </c>
      <c r="NT1703">
        <v>6</v>
      </c>
      <c r="OM1703">
        <v>7</v>
      </c>
      <c r="PH1703">
        <v>4</v>
      </c>
      <c r="PQ1703">
        <v>5</v>
      </c>
      <c r="QO1703">
        <v>4</v>
      </c>
      <c r="RB1703">
        <v>7</v>
      </c>
      <c r="RD1703">
        <v>8</v>
      </c>
      <c r="RN1703">
        <v>6</v>
      </c>
      <c r="RR1703">
        <v>10</v>
      </c>
      <c r="UF1703">
        <v>7</v>
      </c>
      <c r="UY1703">
        <v>7</v>
      </c>
    </row>
    <row r="1704" spans="1:596" x14ac:dyDescent="0.15">
      <c r="A1704" s="1">
        <v>669</v>
      </c>
      <c r="B1704" t="s">
        <v>1263</v>
      </c>
      <c r="C1704">
        <v>5.1428571428571432</v>
      </c>
      <c r="D1704">
        <v>7.6333333333333346</v>
      </c>
      <c r="E1704">
        <f>AVERAGE(C1704:D1704)</f>
        <v>6.3880952380952394</v>
      </c>
      <c r="G1704">
        <v>7</v>
      </c>
      <c r="H1704">
        <v>7</v>
      </c>
      <c r="I1704">
        <v>1</v>
      </c>
      <c r="K1704">
        <v>1</v>
      </c>
      <c r="M1704">
        <v>8</v>
      </c>
      <c r="N1704">
        <v>7</v>
      </c>
      <c r="O1704">
        <v>5</v>
      </c>
      <c r="Q1704">
        <v>7</v>
      </c>
      <c r="AE1704">
        <v>8</v>
      </c>
      <c r="CF1704">
        <v>9</v>
      </c>
      <c r="CS1704">
        <v>8</v>
      </c>
      <c r="CW1704">
        <v>10</v>
      </c>
      <c r="DF1704">
        <v>9</v>
      </c>
      <c r="DL1704">
        <v>9</v>
      </c>
      <c r="DM1704">
        <v>8.6666666666666661</v>
      </c>
      <c r="JM1704">
        <v>8</v>
      </c>
      <c r="KP1704">
        <v>7</v>
      </c>
      <c r="LR1704">
        <v>7</v>
      </c>
      <c r="LY1704">
        <v>6</v>
      </c>
      <c r="NB1704">
        <v>6</v>
      </c>
      <c r="OB1704">
        <v>5</v>
      </c>
      <c r="OK1704">
        <v>7</v>
      </c>
      <c r="QM1704">
        <v>7</v>
      </c>
      <c r="SR1704">
        <v>10</v>
      </c>
      <c r="TA1704">
        <v>10</v>
      </c>
      <c r="UY1704">
        <v>5</v>
      </c>
      <c r="VJ1704">
        <v>6</v>
      </c>
    </row>
    <row r="1705" spans="1:596" x14ac:dyDescent="0.15">
      <c r="A1705" s="1">
        <v>1254</v>
      </c>
      <c r="B1705" t="s">
        <v>1845</v>
      </c>
      <c r="D1705">
        <v>6.390350877192982</v>
      </c>
      <c r="E1705">
        <f>AVERAGE(C1705:D1705)</f>
        <v>6.390350877192982</v>
      </c>
      <c r="AE1705">
        <v>6.333333333333333</v>
      </c>
      <c r="AF1705">
        <v>1</v>
      </c>
      <c r="AQ1705">
        <v>6</v>
      </c>
      <c r="BC1705">
        <v>7</v>
      </c>
      <c r="BG1705">
        <v>9</v>
      </c>
      <c r="BP1705">
        <v>8</v>
      </c>
      <c r="CW1705">
        <v>6</v>
      </c>
      <c r="DA1705">
        <v>9</v>
      </c>
      <c r="DJ1705">
        <v>5</v>
      </c>
      <c r="DM1705">
        <v>7</v>
      </c>
      <c r="DU1705">
        <v>10</v>
      </c>
      <c r="EL1705">
        <v>8</v>
      </c>
      <c r="EQ1705">
        <v>4</v>
      </c>
      <c r="FF1705">
        <v>5</v>
      </c>
      <c r="GM1705">
        <v>10</v>
      </c>
      <c r="GQ1705">
        <v>9</v>
      </c>
      <c r="GT1705">
        <v>8</v>
      </c>
      <c r="HV1705">
        <v>6.5</v>
      </c>
      <c r="II1705">
        <v>3</v>
      </c>
      <c r="IM1705">
        <v>4</v>
      </c>
      <c r="JL1705">
        <v>8</v>
      </c>
      <c r="KN1705">
        <v>3</v>
      </c>
      <c r="LK1705">
        <v>10</v>
      </c>
      <c r="MD1705">
        <v>4</v>
      </c>
      <c r="MG1705">
        <v>5</v>
      </c>
      <c r="ND1705">
        <v>3</v>
      </c>
      <c r="NQ1705">
        <v>9</v>
      </c>
      <c r="NV1705">
        <v>6</v>
      </c>
      <c r="OB1705">
        <v>6</v>
      </c>
      <c r="PQ1705">
        <v>9</v>
      </c>
      <c r="RN1705">
        <v>6</v>
      </c>
      <c r="SE1705">
        <v>6</v>
      </c>
      <c r="SO1705">
        <v>6</v>
      </c>
      <c r="SU1705">
        <v>10</v>
      </c>
      <c r="TC1705">
        <v>1</v>
      </c>
      <c r="TW1705">
        <v>5</v>
      </c>
      <c r="UP1705">
        <v>9</v>
      </c>
      <c r="UY1705">
        <v>5</v>
      </c>
    </row>
    <row r="1706" spans="1:596" x14ac:dyDescent="0.15">
      <c r="A1706" s="1">
        <v>1199</v>
      </c>
      <c r="B1706" t="s">
        <v>1790</v>
      </c>
      <c r="D1706">
        <v>6.3953488372093021</v>
      </c>
      <c r="E1706">
        <f>AVERAGE(C1706:D1706)</f>
        <v>6.3953488372093021</v>
      </c>
      <c r="T1706">
        <v>6</v>
      </c>
      <c r="U1706">
        <v>7</v>
      </c>
      <c r="AA1706">
        <v>7</v>
      </c>
      <c r="AE1706">
        <v>8</v>
      </c>
      <c r="BD1706">
        <v>9</v>
      </c>
      <c r="CF1706">
        <v>6</v>
      </c>
      <c r="CI1706">
        <v>8.6666666666666661</v>
      </c>
      <c r="DA1706">
        <v>8</v>
      </c>
      <c r="EQ1706">
        <v>2</v>
      </c>
      <c r="ES1706">
        <v>5</v>
      </c>
      <c r="FI1706">
        <v>9</v>
      </c>
      <c r="FP1706">
        <v>8</v>
      </c>
      <c r="GI1706">
        <v>6</v>
      </c>
      <c r="GT1706">
        <v>8</v>
      </c>
      <c r="GZ1706">
        <v>7</v>
      </c>
      <c r="HV1706">
        <v>8</v>
      </c>
      <c r="IC1706">
        <v>5</v>
      </c>
      <c r="II1706">
        <v>7</v>
      </c>
      <c r="JG1706">
        <v>6</v>
      </c>
      <c r="JM1706">
        <v>10</v>
      </c>
      <c r="JY1706">
        <v>7</v>
      </c>
      <c r="KH1706">
        <v>8</v>
      </c>
      <c r="KK1706">
        <v>7</v>
      </c>
      <c r="LN1706">
        <v>3</v>
      </c>
      <c r="LP1706">
        <v>6</v>
      </c>
      <c r="MB1706">
        <v>2</v>
      </c>
      <c r="MG1706">
        <v>7</v>
      </c>
      <c r="MR1706">
        <v>8</v>
      </c>
      <c r="MY1706">
        <v>6</v>
      </c>
      <c r="NB1706">
        <v>8</v>
      </c>
      <c r="NO1706">
        <v>6</v>
      </c>
      <c r="OB1706">
        <v>5</v>
      </c>
      <c r="OD1706">
        <v>7</v>
      </c>
      <c r="OW1706">
        <v>5</v>
      </c>
      <c r="PQ1706">
        <v>6.333333333333333</v>
      </c>
      <c r="QF1706">
        <v>2</v>
      </c>
      <c r="RB1706">
        <v>7</v>
      </c>
      <c r="TB1706">
        <v>7</v>
      </c>
      <c r="UG1706">
        <v>4</v>
      </c>
      <c r="UY1706">
        <v>3</v>
      </c>
      <c r="UZ1706">
        <v>5</v>
      </c>
      <c r="VJ1706">
        <v>9</v>
      </c>
      <c r="VK1706">
        <v>6</v>
      </c>
    </row>
    <row r="1707" spans="1:596" x14ac:dyDescent="0.15">
      <c r="A1707" s="1">
        <v>778</v>
      </c>
      <c r="B1707" t="s">
        <v>1372</v>
      </c>
      <c r="C1707">
        <v>5.5555555555555554</v>
      </c>
      <c r="D1707">
        <v>7.2380952380952381</v>
      </c>
      <c r="E1707">
        <f>AVERAGE(C1707:D1707)</f>
        <v>6.3968253968253972</v>
      </c>
      <c r="F1707">
        <v>8</v>
      </c>
      <c r="G1707">
        <v>5</v>
      </c>
      <c r="H1707">
        <v>4</v>
      </c>
      <c r="I1707">
        <v>8</v>
      </c>
      <c r="K1707">
        <v>8</v>
      </c>
      <c r="L1707">
        <v>5</v>
      </c>
      <c r="M1707">
        <v>2</v>
      </c>
      <c r="N1707">
        <v>4</v>
      </c>
      <c r="O1707">
        <v>6</v>
      </c>
      <c r="CM1707">
        <v>5</v>
      </c>
      <c r="DB1707">
        <v>9</v>
      </c>
      <c r="FM1707">
        <v>6</v>
      </c>
      <c r="GO1707">
        <v>6</v>
      </c>
      <c r="HS1707">
        <v>6</v>
      </c>
      <c r="JB1707">
        <v>7</v>
      </c>
      <c r="JL1707">
        <v>10</v>
      </c>
      <c r="JN1707">
        <v>7</v>
      </c>
      <c r="KJ1707">
        <v>10</v>
      </c>
      <c r="MG1707">
        <v>6</v>
      </c>
      <c r="NB1707">
        <v>9</v>
      </c>
      <c r="NK1707">
        <v>7</v>
      </c>
      <c r="NQ1707">
        <v>9</v>
      </c>
      <c r="NT1707">
        <v>9</v>
      </c>
      <c r="NX1707">
        <v>6</v>
      </c>
      <c r="PN1707">
        <v>7</v>
      </c>
      <c r="PQ1707">
        <v>8</v>
      </c>
      <c r="QQ1707">
        <v>4</v>
      </c>
      <c r="SE1707">
        <v>7</v>
      </c>
      <c r="UA1707">
        <v>8</v>
      </c>
      <c r="UR1707">
        <v>6</v>
      </c>
    </row>
    <row r="1708" spans="1:596" x14ac:dyDescent="0.15">
      <c r="A1708" s="1">
        <v>870</v>
      </c>
      <c r="B1708" t="s">
        <v>1461</v>
      </c>
      <c r="C1708">
        <v>5.8</v>
      </c>
      <c r="D1708">
        <v>7</v>
      </c>
      <c r="E1708">
        <f>AVERAGE(C1708:D1708)</f>
        <v>6.4</v>
      </c>
      <c r="F1708">
        <v>6</v>
      </c>
      <c r="G1708">
        <v>5</v>
      </c>
      <c r="H1708">
        <v>5</v>
      </c>
      <c r="I1708">
        <v>7</v>
      </c>
      <c r="J1708">
        <v>1</v>
      </c>
      <c r="K1708">
        <v>7</v>
      </c>
      <c r="L1708">
        <v>5</v>
      </c>
      <c r="M1708">
        <v>7</v>
      </c>
      <c r="N1708">
        <v>6</v>
      </c>
      <c r="O1708">
        <v>9</v>
      </c>
      <c r="BD1708">
        <v>9</v>
      </c>
      <c r="BR1708">
        <v>2</v>
      </c>
      <c r="GM1708">
        <v>9</v>
      </c>
      <c r="HV1708">
        <v>7</v>
      </c>
      <c r="IF1708">
        <v>7</v>
      </c>
      <c r="IH1708">
        <v>9</v>
      </c>
      <c r="JL1708">
        <v>6</v>
      </c>
      <c r="JM1708">
        <v>7</v>
      </c>
      <c r="JN1708">
        <v>6</v>
      </c>
      <c r="KG1708">
        <v>7</v>
      </c>
      <c r="KJ1708">
        <v>10</v>
      </c>
      <c r="MG1708">
        <v>6</v>
      </c>
      <c r="NF1708">
        <v>8</v>
      </c>
      <c r="NP1708">
        <v>9</v>
      </c>
      <c r="OB1708">
        <v>5</v>
      </c>
      <c r="OR1708">
        <v>7</v>
      </c>
      <c r="PQ1708">
        <v>6</v>
      </c>
      <c r="UD1708">
        <v>8</v>
      </c>
      <c r="UV1708">
        <v>5</v>
      </c>
    </row>
    <row r="1709" spans="1:596" x14ac:dyDescent="0.15">
      <c r="A1709" s="1">
        <v>1001</v>
      </c>
      <c r="B1709" t="s">
        <v>1592</v>
      </c>
      <c r="C1709">
        <v>6.25</v>
      </c>
      <c r="D1709">
        <v>6.55</v>
      </c>
      <c r="E1709">
        <f>AVERAGE(C1709:D1709)</f>
        <v>6.4</v>
      </c>
      <c r="F1709">
        <v>5</v>
      </c>
      <c r="G1709">
        <v>6</v>
      </c>
      <c r="H1709">
        <v>6</v>
      </c>
      <c r="I1709">
        <v>8</v>
      </c>
      <c r="K1709">
        <v>7</v>
      </c>
      <c r="M1709">
        <v>7</v>
      </c>
      <c r="N1709">
        <v>6</v>
      </c>
      <c r="O1709">
        <v>5</v>
      </c>
      <c r="AE1709">
        <v>7</v>
      </c>
      <c r="BD1709">
        <v>7</v>
      </c>
      <c r="DY1709">
        <v>8</v>
      </c>
      <c r="EK1709">
        <v>7</v>
      </c>
      <c r="EQ1709">
        <v>5</v>
      </c>
      <c r="FP1709">
        <v>6</v>
      </c>
      <c r="IB1709">
        <v>5</v>
      </c>
      <c r="KJ1709">
        <v>10</v>
      </c>
      <c r="ND1709">
        <v>6</v>
      </c>
      <c r="NF1709">
        <v>7</v>
      </c>
      <c r="NX1709">
        <v>9</v>
      </c>
      <c r="OB1709">
        <v>5</v>
      </c>
      <c r="OI1709">
        <v>5</v>
      </c>
      <c r="PF1709">
        <v>8</v>
      </c>
      <c r="QU1709">
        <v>5</v>
      </c>
      <c r="QX1709">
        <v>7</v>
      </c>
      <c r="RA1709">
        <v>5</v>
      </c>
      <c r="SE1709">
        <v>4</v>
      </c>
      <c r="TC1709">
        <v>8</v>
      </c>
      <c r="UA1709">
        <v>7</v>
      </c>
    </row>
    <row r="1710" spans="1:596" x14ac:dyDescent="0.15">
      <c r="A1710" s="1">
        <v>883</v>
      </c>
      <c r="B1710" t="s">
        <v>1474</v>
      </c>
      <c r="C1710">
        <v>5.8571428571428568</v>
      </c>
      <c r="D1710">
        <v>6.9523809523809534</v>
      </c>
      <c r="E1710">
        <f>AVERAGE(C1710:D1710)</f>
        <v>6.4047619047619051</v>
      </c>
      <c r="F1710">
        <v>6</v>
      </c>
      <c r="G1710">
        <v>5</v>
      </c>
      <c r="H1710">
        <v>4</v>
      </c>
      <c r="I1710">
        <v>9</v>
      </c>
      <c r="K1710">
        <v>6</v>
      </c>
      <c r="M1710">
        <v>7</v>
      </c>
      <c r="O1710">
        <v>4</v>
      </c>
      <c r="AE1710">
        <v>4</v>
      </c>
      <c r="AW1710">
        <v>7</v>
      </c>
      <c r="CB1710">
        <v>7</v>
      </c>
      <c r="DB1710">
        <v>4</v>
      </c>
      <c r="DE1710">
        <v>6</v>
      </c>
      <c r="DN1710">
        <v>8</v>
      </c>
      <c r="EK1710">
        <v>7</v>
      </c>
      <c r="FM1710">
        <v>6</v>
      </c>
      <c r="HV1710">
        <v>4</v>
      </c>
      <c r="MG1710">
        <v>6</v>
      </c>
      <c r="MY1710">
        <v>9</v>
      </c>
      <c r="NF1710">
        <v>7</v>
      </c>
      <c r="NJ1710">
        <v>9</v>
      </c>
      <c r="NK1710">
        <v>7</v>
      </c>
      <c r="NQ1710">
        <v>9</v>
      </c>
      <c r="OJ1710">
        <v>9</v>
      </c>
      <c r="PQ1710">
        <v>10</v>
      </c>
      <c r="PR1710">
        <v>10</v>
      </c>
      <c r="UI1710">
        <v>3</v>
      </c>
      <c r="UR1710">
        <v>8</v>
      </c>
      <c r="UY1710">
        <v>6</v>
      </c>
    </row>
    <row r="1711" spans="1:596" x14ac:dyDescent="0.15">
      <c r="A1711" s="1">
        <v>1000</v>
      </c>
      <c r="B1711" t="s">
        <v>1591</v>
      </c>
      <c r="C1711">
        <v>6.25</v>
      </c>
      <c r="D1711">
        <v>6.5666666666666664</v>
      </c>
      <c r="E1711">
        <f>AVERAGE(C1711:D1711)</f>
        <v>6.4083333333333332</v>
      </c>
      <c r="F1711">
        <v>8</v>
      </c>
      <c r="G1711">
        <v>7</v>
      </c>
      <c r="H1711">
        <v>4</v>
      </c>
      <c r="I1711">
        <v>5</v>
      </c>
      <c r="K1711">
        <v>7</v>
      </c>
      <c r="M1711">
        <v>8</v>
      </c>
      <c r="N1711">
        <v>6</v>
      </c>
      <c r="O1711">
        <v>5</v>
      </c>
      <c r="BU1711">
        <v>6</v>
      </c>
      <c r="DQ1711">
        <v>5</v>
      </c>
      <c r="EN1711">
        <v>8</v>
      </c>
      <c r="EQ1711">
        <v>7</v>
      </c>
      <c r="FL1711">
        <v>7</v>
      </c>
      <c r="FP1711">
        <v>8</v>
      </c>
      <c r="HV1711">
        <v>7</v>
      </c>
      <c r="HY1711">
        <v>10</v>
      </c>
      <c r="IL1711">
        <v>7</v>
      </c>
      <c r="JN1711">
        <v>7</v>
      </c>
      <c r="NB1711">
        <v>4</v>
      </c>
      <c r="NF1711">
        <v>8.3333333333333339</v>
      </c>
      <c r="NQ1711">
        <v>5</v>
      </c>
      <c r="OI1711">
        <v>4</v>
      </c>
      <c r="PN1711">
        <v>9</v>
      </c>
      <c r="PQ1711">
        <v>9</v>
      </c>
      <c r="PR1711">
        <v>5</v>
      </c>
      <c r="QU1711">
        <v>7</v>
      </c>
      <c r="SK1711">
        <v>4</v>
      </c>
      <c r="TC1711">
        <v>4</v>
      </c>
    </row>
    <row r="1712" spans="1:596" x14ac:dyDescent="0.15">
      <c r="A1712" s="1">
        <v>810</v>
      </c>
      <c r="B1712" t="s">
        <v>1404</v>
      </c>
      <c r="C1712">
        <v>5.625</v>
      </c>
      <c r="D1712">
        <v>7.2</v>
      </c>
      <c r="E1712">
        <f>AVERAGE(C1712:D1712)</f>
        <v>6.4124999999999996</v>
      </c>
      <c r="G1712">
        <v>7</v>
      </c>
      <c r="H1712">
        <v>5</v>
      </c>
      <c r="I1712">
        <v>6</v>
      </c>
      <c r="K1712">
        <v>8</v>
      </c>
      <c r="L1712">
        <v>5</v>
      </c>
      <c r="M1712">
        <v>4</v>
      </c>
      <c r="N1712">
        <v>5</v>
      </c>
      <c r="O1712">
        <v>5</v>
      </c>
      <c r="BS1712">
        <v>6</v>
      </c>
      <c r="CQ1712">
        <v>8</v>
      </c>
      <c r="FP1712">
        <v>5</v>
      </c>
      <c r="HB1712">
        <v>9</v>
      </c>
      <c r="JG1712">
        <v>8</v>
      </c>
      <c r="JL1712">
        <v>8</v>
      </c>
      <c r="JN1712">
        <v>6</v>
      </c>
      <c r="KJ1712">
        <v>9</v>
      </c>
      <c r="KU1712">
        <v>5</v>
      </c>
      <c r="LK1712">
        <v>10</v>
      </c>
      <c r="MG1712">
        <v>8</v>
      </c>
      <c r="OD1712">
        <v>9</v>
      </c>
      <c r="RR1712">
        <v>10</v>
      </c>
      <c r="SX1712">
        <v>6</v>
      </c>
      <c r="TC1712">
        <v>6</v>
      </c>
      <c r="UK1712">
        <v>6</v>
      </c>
      <c r="UM1712">
        <v>5</v>
      </c>
      <c r="UR1712">
        <v>6</v>
      </c>
      <c r="UY1712">
        <v>7</v>
      </c>
      <c r="VG1712">
        <v>7</v>
      </c>
    </row>
    <row r="1713" spans="1:591" x14ac:dyDescent="0.15">
      <c r="A1713" s="1">
        <v>961</v>
      </c>
      <c r="B1713" t="s">
        <v>1552</v>
      </c>
      <c r="C1713">
        <v>6.1</v>
      </c>
      <c r="D1713">
        <v>6.7249999999999996</v>
      </c>
      <c r="E1713">
        <f>AVERAGE(C1713:D1713)</f>
        <v>6.4124999999999996</v>
      </c>
      <c r="F1713">
        <v>6</v>
      </c>
      <c r="G1713">
        <v>7</v>
      </c>
      <c r="H1713">
        <v>6</v>
      </c>
      <c r="I1713">
        <v>7</v>
      </c>
      <c r="J1713">
        <v>7</v>
      </c>
      <c r="K1713">
        <v>9</v>
      </c>
      <c r="L1713">
        <v>5</v>
      </c>
      <c r="M1713">
        <v>4</v>
      </c>
      <c r="N1713">
        <v>6</v>
      </c>
      <c r="O1713">
        <v>4</v>
      </c>
      <c r="AE1713">
        <v>6</v>
      </c>
      <c r="DL1713">
        <v>8</v>
      </c>
      <c r="DQ1713">
        <v>6</v>
      </c>
      <c r="EK1713">
        <v>8</v>
      </c>
      <c r="FP1713">
        <v>9</v>
      </c>
      <c r="GD1713">
        <v>10</v>
      </c>
      <c r="IB1713">
        <v>7</v>
      </c>
      <c r="JL1713">
        <v>6.5</v>
      </c>
      <c r="LJ1713">
        <v>7</v>
      </c>
      <c r="MP1713">
        <v>8</v>
      </c>
      <c r="NB1713">
        <v>6</v>
      </c>
      <c r="NF1713">
        <v>5</v>
      </c>
      <c r="OI1713">
        <v>5</v>
      </c>
      <c r="PQ1713">
        <v>5</v>
      </c>
      <c r="PZ1713">
        <v>8</v>
      </c>
      <c r="QG1713">
        <v>7</v>
      </c>
      <c r="SR1713">
        <v>5</v>
      </c>
      <c r="UI1713">
        <v>7</v>
      </c>
      <c r="UR1713">
        <v>5</v>
      </c>
      <c r="VF1713">
        <v>6</v>
      </c>
    </row>
    <row r="1714" spans="1:591" x14ac:dyDescent="0.15">
      <c r="A1714" s="1">
        <v>535</v>
      </c>
      <c r="B1714" t="s">
        <v>1129</v>
      </c>
      <c r="C1714">
        <v>4.7777777777777777</v>
      </c>
      <c r="D1714">
        <v>8.0476190476190474</v>
      </c>
      <c r="E1714">
        <f>AVERAGE(C1714:D1714)</f>
        <v>6.412698412698413</v>
      </c>
      <c r="F1714">
        <v>1</v>
      </c>
      <c r="G1714">
        <v>5</v>
      </c>
      <c r="H1714">
        <v>5</v>
      </c>
      <c r="I1714">
        <v>9</v>
      </c>
      <c r="K1714">
        <v>1</v>
      </c>
      <c r="L1714">
        <v>5</v>
      </c>
      <c r="M1714">
        <v>5</v>
      </c>
      <c r="N1714">
        <v>5</v>
      </c>
      <c r="O1714">
        <v>7</v>
      </c>
      <c r="AE1714">
        <v>9</v>
      </c>
      <c r="DY1714">
        <v>6</v>
      </c>
      <c r="EQ1714">
        <v>6</v>
      </c>
      <c r="FM1714">
        <v>10</v>
      </c>
      <c r="FP1714">
        <v>8</v>
      </c>
      <c r="FS1714">
        <v>7</v>
      </c>
      <c r="GD1714">
        <v>10</v>
      </c>
      <c r="HK1714">
        <v>9</v>
      </c>
      <c r="IB1714">
        <v>6</v>
      </c>
      <c r="JN1714">
        <v>8</v>
      </c>
      <c r="KJ1714">
        <v>10</v>
      </c>
      <c r="MG1714">
        <v>8</v>
      </c>
      <c r="NF1714">
        <v>8</v>
      </c>
      <c r="NQ1714">
        <v>10</v>
      </c>
      <c r="NT1714">
        <v>9</v>
      </c>
      <c r="PQ1714">
        <v>6</v>
      </c>
      <c r="QT1714">
        <v>7</v>
      </c>
      <c r="RX1714">
        <v>10</v>
      </c>
      <c r="SE1714">
        <v>9</v>
      </c>
      <c r="UI1714">
        <v>5</v>
      </c>
      <c r="UR1714">
        <v>8</v>
      </c>
    </row>
    <row r="1715" spans="1:591" x14ac:dyDescent="0.15">
      <c r="A1715" s="1">
        <v>1533</v>
      </c>
      <c r="B1715" t="s">
        <v>2124</v>
      </c>
      <c r="D1715">
        <v>6.4128787878787872</v>
      </c>
      <c r="E1715">
        <f>AVERAGE(C1715:D1715)</f>
        <v>6.4128787878787872</v>
      </c>
      <c r="AR1715">
        <v>4</v>
      </c>
      <c r="BP1715">
        <v>10</v>
      </c>
      <c r="DB1715">
        <v>7</v>
      </c>
      <c r="DG1715">
        <v>6</v>
      </c>
      <c r="DM1715">
        <v>7</v>
      </c>
      <c r="ES1715">
        <v>5.5</v>
      </c>
      <c r="ET1715">
        <v>6</v>
      </c>
      <c r="EZ1715">
        <v>5</v>
      </c>
      <c r="FI1715">
        <v>8</v>
      </c>
      <c r="FL1715">
        <v>9</v>
      </c>
      <c r="FM1715">
        <v>7</v>
      </c>
      <c r="FP1715">
        <v>6</v>
      </c>
      <c r="FX1715">
        <v>7</v>
      </c>
      <c r="GM1715">
        <v>7</v>
      </c>
      <c r="GQ1715">
        <v>8</v>
      </c>
      <c r="GT1715">
        <v>9</v>
      </c>
      <c r="HQ1715">
        <v>2</v>
      </c>
      <c r="HV1715">
        <v>7</v>
      </c>
      <c r="IA1715">
        <v>7</v>
      </c>
      <c r="IQ1715">
        <v>2</v>
      </c>
      <c r="JE1715">
        <v>6</v>
      </c>
      <c r="JL1715">
        <v>8</v>
      </c>
      <c r="JN1715">
        <v>4</v>
      </c>
      <c r="JW1715">
        <v>7</v>
      </c>
      <c r="KH1715">
        <v>7</v>
      </c>
      <c r="KK1715">
        <v>7</v>
      </c>
      <c r="MG1715">
        <v>6</v>
      </c>
      <c r="MX1715">
        <v>7.666666666666667</v>
      </c>
      <c r="NC1715">
        <v>6</v>
      </c>
      <c r="ND1715">
        <v>1</v>
      </c>
      <c r="NF1715">
        <v>7</v>
      </c>
      <c r="NQ1715">
        <v>10</v>
      </c>
      <c r="OV1715">
        <v>4</v>
      </c>
      <c r="PA1715">
        <v>4</v>
      </c>
      <c r="PQ1715">
        <v>9</v>
      </c>
      <c r="QF1715">
        <v>4</v>
      </c>
      <c r="QO1715">
        <v>4</v>
      </c>
      <c r="RB1715">
        <v>8</v>
      </c>
      <c r="RG1715">
        <v>9</v>
      </c>
      <c r="RR1715">
        <v>9</v>
      </c>
      <c r="SY1715">
        <v>6</v>
      </c>
      <c r="UY1715">
        <v>6</v>
      </c>
      <c r="VF1715">
        <v>7</v>
      </c>
      <c r="VS1715">
        <v>6</v>
      </c>
    </row>
    <row r="1716" spans="1:591" x14ac:dyDescent="0.15">
      <c r="A1716" s="1">
        <v>1623</v>
      </c>
      <c r="B1716" t="s">
        <v>2214</v>
      </c>
      <c r="D1716">
        <v>6.416666666666667</v>
      </c>
      <c r="E1716">
        <f>AVERAGE(C1716:D1716)</f>
        <v>6.416666666666667</v>
      </c>
      <c r="BP1716">
        <v>9</v>
      </c>
      <c r="BU1716">
        <v>8</v>
      </c>
      <c r="DF1716">
        <v>7</v>
      </c>
      <c r="DG1716">
        <v>5</v>
      </c>
      <c r="GD1716">
        <v>7</v>
      </c>
      <c r="HA1716">
        <v>4</v>
      </c>
      <c r="HM1716">
        <v>5</v>
      </c>
      <c r="JM1716">
        <v>8</v>
      </c>
      <c r="JX1716">
        <v>7</v>
      </c>
      <c r="MU1716">
        <v>5</v>
      </c>
      <c r="RM1716">
        <v>7</v>
      </c>
      <c r="TN1716">
        <v>5</v>
      </c>
    </row>
    <row r="1717" spans="1:591" x14ac:dyDescent="0.15">
      <c r="A1717" s="1">
        <v>1696</v>
      </c>
      <c r="B1717" t="s">
        <v>2287</v>
      </c>
      <c r="D1717">
        <v>6.416666666666667</v>
      </c>
      <c r="E1717">
        <f>AVERAGE(C1717:D1717)</f>
        <v>6.416666666666667</v>
      </c>
      <c r="BP1717">
        <v>8</v>
      </c>
      <c r="IZ1717">
        <v>7</v>
      </c>
      <c r="JE1717">
        <v>6</v>
      </c>
      <c r="JM1717">
        <v>9</v>
      </c>
      <c r="JN1717">
        <v>8</v>
      </c>
      <c r="ND1717">
        <v>1</v>
      </c>
      <c r="OM1717">
        <v>3</v>
      </c>
      <c r="OY1717">
        <v>6</v>
      </c>
      <c r="PQ1717">
        <v>7</v>
      </c>
      <c r="QB1717">
        <v>6</v>
      </c>
      <c r="QM1717">
        <v>6</v>
      </c>
      <c r="VP1717">
        <v>10</v>
      </c>
    </row>
    <row r="1718" spans="1:591" x14ac:dyDescent="0.15">
      <c r="A1718" s="1">
        <v>1712</v>
      </c>
      <c r="B1718" t="s">
        <v>2303</v>
      </c>
      <c r="D1718">
        <v>6.416666666666667</v>
      </c>
      <c r="E1718">
        <f>AVERAGE(C1718:D1718)</f>
        <v>6.416666666666667</v>
      </c>
      <c r="BU1718">
        <v>9</v>
      </c>
      <c r="FD1718">
        <v>8</v>
      </c>
      <c r="HM1718">
        <v>8</v>
      </c>
      <c r="IF1718">
        <v>5</v>
      </c>
      <c r="IH1718">
        <v>8</v>
      </c>
      <c r="KK1718">
        <v>10</v>
      </c>
      <c r="NT1718">
        <v>7</v>
      </c>
      <c r="OV1718">
        <v>4</v>
      </c>
      <c r="RF1718">
        <v>2</v>
      </c>
      <c r="RN1718">
        <v>7</v>
      </c>
      <c r="RT1718">
        <v>5</v>
      </c>
      <c r="VR1718">
        <v>4</v>
      </c>
    </row>
    <row r="1719" spans="1:591" x14ac:dyDescent="0.15">
      <c r="A1719" s="1">
        <v>1723</v>
      </c>
      <c r="B1719" t="s">
        <v>2314</v>
      </c>
      <c r="D1719">
        <v>6.416666666666667</v>
      </c>
      <c r="E1719">
        <f>AVERAGE(C1719:D1719)</f>
        <v>6.416666666666667</v>
      </c>
      <c r="AO1719">
        <v>6</v>
      </c>
      <c r="FP1719">
        <v>6</v>
      </c>
      <c r="IF1719">
        <v>8</v>
      </c>
      <c r="JX1719">
        <v>8</v>
      </c>
      <c r="KX1719">
        <v>7</v>
      </c>
      <c r="ND1719">
        <v>3</v>
      </c>
      <c r="NF1719">
        <v>10</v>
      </c>
      <c r="OM1719">
        <v>7</v>
      </c>
      <c r="PC1719">
        <v>6</v>
      </c>
      <c r="PE1719">
        <v>9</v>
      </c>
      <c r="RT1719">
        <v>5</v>
      </c>
      <c r="VR1719">
        <v>2</v>
      </c>
    </row>
    <row r="1720" spans="1:591" x14ac:dyDescent="0.15">
      <c r="A1720" s="1">
        <v>2112</v>
      </c>
      <c r="B1720" t="s">
        <v>2703</v>
      </c>
      <c r="D1720">
        <v>6.416666666666667</v>
      </c>
      <c r="E1720">
        <f>AVERAGE(C1720:D1720)</f>
        <v>6.416666666666667</v>
      </c>
      <c r="AT1720">
        <v>9</v>
      </c>
      <c r="DI1720">
        <v>9</v>
      </c>
      <c r="DQ1720">
        <v>7</v>
      </c>
      <c r="IX1720">
        <v>1</v>
      </c>
      <c r="JL1720">
        <v>7</v>
      </c>
      <c r="KN1720">
        <v>3</v>
      </c>
      <c r="NQ1720">
        <v>8</v>
      </c>
      <c r="OB1720">
        <v>6</v>
      </c>
      <c r="PW1720">
        <v>9</v>
      </c>
      <c r="QU1720">
        <v>7</v>
      </c>
      <c r="RR1720">
        <v>10</v>
      </c>
      <c r="VO1720">
        <v>1</v>
      </c>
    </row>
    <row r="1721" spans="1:591" x14ac:dyDescent="0.15">
      <c r="A1721" s="1">
        <v>2126</v>
      </c>
      <c r="B1721" t="s">
        <v>2717</v>
      </c>
      <c r="D1721">
        <v>6.416666666666667</v>
      </c>
      <c r="E1721">
        <f>AVERAGE(C1721:D1721)</f>
        <v>6.416666666666667</v>
      </c>
      <c r="HJ1721">
        <v>7</v>
      </c>
      <c r="JL1721">
        <v>6</v>
      </c>
      <c r="KA1721">
        <v>6</v>
      </c>
      <c r="KS1721">
        <v>7</v>
      </c>
      <c r="LI1721">
        <v>4</v>
      </c>
      <c r="MG1721">
        <v>7</v>
      </c>
      <c r="ON1721">
        <v>6</v>
      </c>
      <c r="PQ1721">
        <v>7</v>
      </c>
      <c r="PZ1721">
        <v>8</v>
      </c>
      <c r="RR1721">
        <v>10</v>
      </c>
      <c r="UY1721">
        <v>7</v>
      </c>
      <c r="VN1721">
        <v>2</v>
      </c>
    </row>
    <row r="1722" spans="1:591" x14ac:dyDescent="0.15">
      <c r="A1722" s="1">
        <v>2136</v>
      </c>
      <c r="B1722" t="s">
        <v>2727</v>
      </c>
      <c r="D1722">
        <v>6.416666666666667</v>
      </c>
      <c r="E1722">
        <f>AVERAGE(C1722:D1722)</f>
        <v>6.416666666666667</v>
      </c>
      <c r="AV1722">
        <v>6</v>
      </c>
      <c r="BC1722">
        <v>5</v>
      </c>
      <c r="EJ1722">
        <v>6</v>
      </c>
      <c r="FC1722">
        <v>8</v>
      </c>
      <c r="FP1722">
        <v>10</v>
      </c>
      <c r="MP1722">
        <v>8</v>
      </c>
      <c r="OY1722">
        <v>4</v>
      </c>
      <c r="QV1722">
        <v>8</v>
      </c>
      <c r="SV1722">
        <v>8</v>
      </c>
      <c r="TC1722">
        <v>1</v>
      </c>
      <c r="UM1722">
        <v>7</v>
      </c>
      <c r="UY1722">
        <v>6</v>
      </c>
    </row>
    <row r="1723" spans="1:591" x14ac:dyDescent="0.15">
      <c r="A1723" s="1">
        <v>2140</v>
      </c>
      <c r="B1723" t="s">
        <v>2731</v>
      </c>
      <c r="D1723">
        <v>6.416666666666667</v>
      </c>
      <c r="E1723">
        <f>AVERAGE(C1723:D1723)</f>
        <v>6.416666666666667</v>
      </c>
      <c r="BT1723">
        <v>2</v>
      </c>
      <c r="DI1723">
        <v>9</v>
      </c>
      <c r="FA1723">
        <v>9</v>
      </c>
      <c r="FP1723">
        <v>8</v>
      </c>
      <c r="JB1723">
        <v>4</v>
      </c>
      <c r="KE1723">
        <v>6</v>
      </c>
      <c r="LK1723">
        <v>6</v>
      </c>
      <c r="MG1723">
        <v>9</v>
      </c>
      <c r="NS1723">
        <v>7</v>
      </c>
      <c r="RP1723">
        <v>5</v>
      </c>
      <c r="SK1723">
        <v>4</v>
      </c>
      <c r="UY1723">
        <v>8</v>
      </c>
    </row>
    <row r="1724" spans="1:591" x14ac:dyDescent="0.15">
      <c r="A1724" s="1">
        <v>2470</v>
      </c>
      <c r="B1724" t="s">
        <v>3061</v>
      </c>
      <c r="D1724">
        <v>6.416666666666667</v>
      </c>
      <c r="E1724">
        <f>AVERAGE(C1724:D1724)</f>
        <v>6.416666666666667</v>
      </c>
      <c r="Q1724">
        <v>5</v>
      </c>
      <c r="EK1724">
        <v>6</v>
      </c>
      <c r="GG1724">
        <v>7</v>
      </c>
      <c r="JT1724">
        <v>5</v>
      </c>
      <c r="KN1724">
        <v>7</v>
      </c>
      <c r="MB1724">
        <v>6</v>
      </c>
      <c r="MG1724">
        <v>8</v>
      </c>
      <c r="NQ1724">
        <v>9</v>
      </c>
      <c r="PQ1724">
        <v>7</v>
      </c>
      <c r="QU1724">
        <v>4</v>
      </c>
      <c r="UF1724">
        <v>7</v>
      </c>
      <c r="UJ1724">
        <v>6</v>
      </c>
    </row>
    <row r="1725" spans="1:591" x14ac:dyDescent="0.15">
      <c r="A1725" s="1">
        <v>2601</v>
      </c>
      <c r="B1725" t="s">
        <v>3192</v>
      </c>
      <c r="D1725">
        <v>6.416666666666667</v>
      </c>
      <c r="E1725">
        <f>AVERAGE(C1725:D1725)</f>
        <v>6.416666666666667</v>
      </c>
      <c r="AV1725">
        <v>4</v>
      </c>
      <c r="CK1725">
        <v>6</v>
      </c>
      <c r="DM1725">
        <v>6</v>
      </c>
      <c r="FF1725">
        <v>7</v>
      </c>
      <c r="HA1725">
        <v>3</v>
      </c>
      <c r="HF1725">
        <v>4</v>
      </c>
      <c r="HJ1725">
        <v>8</v>
      </c>
      <c r="IF1725">
        <v>8</v>
      </c>
      <c r="JL1725">
        <v>8</v>
      </c>
      <c r="LK1725">
        <v>8</v>
      </c>
      <c r="PQ1725">
        <v>7</v>
      </c>
      <c r="VN1725">
        <v>8</v>
      </c>
    </row>
    <row r="1726" spans="1:591" x14ac:dyDescent="0.15">
      <c r="A1726" s="1">
        <v>817</v>
      </c>
      <c r="B1726" t="s">
        <v>1411</v>
      </c>
      <c r="C1726">
        <v>5.666666666666667</v>
      </c>
      <c r="D1726">
        <v>7.174122807017544</v>
      </c>
      <c r="E1726">
        <f>AVERAGE(C1726:D1726)</f>
        <v>6.4203947368421055</v>
      </c>
      <c r="F1726">
        <v>6</v>
      </c>
      <c r="G1726">
        <v>6</v>
      </c>
      <c r="H1726">
        <v>4</v>
      </c>
      <c r="I1726">
        <v>9</v>
      </c>
      <c r="K1726">
        <v>7</v>
      </c>
      <c r="L1726">
        <v>6</v>
      </c>
      <c r="M1726">
        <v>4</v>
      </c>
      <c r="N1726">
        <v>4</v>
      </c>
      <c r="O1726">
        <v>5</v>
      </c>
      <c r="P1726">
        <v>7</v>
      </c>
      <c r="AT1726">
        <v>6</v>
      </c>
      <c r="AX1726">
        <v>6</v>
      </c>
      <c r="CI1726">
        <v>10</v>
      </c>
      <c r="DG1726">
        <v>8</v>
      </c>
      <c r="DL1726">
        <v>8</v>
      </c>
      <c r="DS1726">
        <v>8</v>
      </c>
      <c r="EQ1726">
        <v>8</v>
      </c>
      <c r="ES1726">
        <v>6</v>
      </c>
      <c r="FI1726">
        <v>9</v>
      </c>
      <c r="FP1726">
        <v>7.2</v>
      </c>
      <c r="GO1726">
        <v>2</v>
      </c>
      <c r="GV1726">
        <v>10</v>
      </c>
      <c r="HJ1726">
        <v>8</v>
      </c>
      <c r="HY1726">
        <v>7</v>
      </c>
      <c r="IK1726">
        <v>5</v>
      </c>
      <c r="JL1726">
        <v>7</v>
      </c>
      <c r="JN1726">
        <v>9</v>
      </c>
      <c r="JT1726">
        <v>5</v>
      </c>
      <c r="KN1726">
        <v>7</v>
      </c>
      <c r="MG1726">
        <v>10</v>
      </c>
      <c r="MH1726">
        <v>10</v>
      </c>
      <c r="MN1726">
        <v>8</v>
      </c>
      <c r="MO1726">
        <v>4</v>
      </c>
      <c r="MV1726">
        <v>8.25</v>
      </c>
      <c r="ND1726">
        <v>7</v>
      </c>
      <c r="OB1726">
        <v>6.5</v>
      </c>
      <c r="OD1726">
        <v>7</v>
      </c>
      <c r="OV1726">
        <v>8.6666666666666661</v>
      </c>
      <c r="PI1726">
        <v>7</v>
      </c>
      <c r="PN1726">
        <v>6</v>
      </c>
      <c r="PQ1726">
        <v>7</v>
      </c>
      <c r="QJ1726">
        <v>9</v>
      </c>
      <c r="QY1726">
        <v>6</v>
      </c>
      <c r="UG1726">
        <v>8</v>
      </c>
      <c r="UR1726">
        <v>5</v>
      </c>
      <c r="UY1726">
        <v>4</v>
      </c>
      <c r="VF1726">
        <v>8</v>
      </c>
    </row>
    <row r="1727" spans="1:591" x14ac:dyDescent="0.15">
      <c r="A1727" s="1">
        <v>1327</v>
      </c>
      <c r="B1727" t="s">
        <v>1918</v>
      </c>
      <c r="D1727">
        <v>6.42063492063492</v>
      </c>
      <c r="E1727">
        <f>AVERAGE(C1727:D1727)</f>
        <v>6.42063492063492</v>
      </c>
      <c r="AE1727">
        <v>7</v>
      </c>
      <c r="BD1727">
        <v>7</v>
      </c>
      <c r="BP1727">
        <v>9</v>
      </c>
      <c r="BY1727">
        <v>9</v>
      </c>
      <c r="CD1727">
        <v>6</v>
      </c>
      <c r="CN1727">
        <v>7</v>
      </c>
      <c r="DA1727">
        <v>8</v>
      </c>
      <c r="DJ1727">
        <v>8</v>
      </c>
      <c r="DM1727">
        <v>7</v>
      </c>
      <c r="EQ1727">
        <v>8.5</v>
      </c>
      <c r="FP1727">
        <v>8</v>
      </c>
      <c r="FS1727">
        <v>5</v>
      </c>
      <c r="GM1727">
        <v>10</v>
      </c>
      <c r="GT1727">
        <v>7</v>
      </c>
      <c r="II1727">
        <v>5</v>
      </c>
      <c r="JL1727">
        <v>4</v>
      </c>
      <c r="KG1727">
        <v>7</v>
      </c>
      <c r="KH1727">
        <v>8</v>
      </c>
      <c r="KK1727">
        <v>7</v>
      </c>
      <c r="KN1727">
        <v>4</v>
      </c>
      <c r="LL1727">
        <v>6</v>
      </c>
      <c r="LN1727">
        <v>6</v>
      </c>
      <c r="LP1727">
        <v>5</v>
      </c>
      <c r="MG1727">
        <v>5</v>
      </c>
      <c r="MV1727">
        <v>8</v>
      </c>
      <c r="NB1727">
        <v>7.666666666666667</v>
      </c>
      <c r="ND1727">
        <v>3</v>
      </c>
      <c r="NF1727">
        <v>8</v>
      </c>
      <c r="NP1727">
        <v>6</v>
      </c>
      <c r="NQ1727">
        <v>10</v>
      </c>
      <c r="NW1727">
        <v>5</v>
      </c>
      <c r="OB1727">
        <v>5</v>
      </c>
      <c r="OV1727">
        <v>3.5</v>
      </c>
      <c r="PG1727">
        <v>2</v>
      </c>
      <c r="PQ1727">
        <v>4</v>
      </c>
      <c r="QR1727">
        <v>6</v>
      </c>
      <c r="RF1727">
        <v>3</v>
      </c>
      <c r="RK1727">
        <v>8</v>
      </c>
      <c r="SU1727">
        <v>8</v>
      </c>
      <c r="TW1727">
        <v>8</v>
      </c>
      <c r="UG1727">
        <v>6</v>
      </c>
      <c r="UY1727">
        <v>5</v>
      </c>
    </row>
    <row r="1728" spans="1:591" x14ac:dyDescent="0.15">
      <c r="A1728" s="1">
        <v>931</v>
      </c>
      <c r="B1728" t="s">
        <v>1522</v>
      </c>
      <c r="C1728">
        <v>6</v>
      </c>
      <c r="D1728">
        <v>6.8571428571428568</v>
      </c>
      <c r="E1728">
        <f>AVERAGE(C1728:D1728)</f>
        <v>6.4285714285714288</v>
      </c>
      <c r="F1728">
        <v>9</v>
      </c>
      <c r="G1728">
        <v>6</v>
      </c>
      <c r="H1728">
        <v>5</v>
      </c>
      <c r="I1728">
        <v>6</v>
      </c>
      <c r="K1728">
        <v>8</v>
      </c>
      <c r="L1728">
        <v>6</v>
      </c>
      <c r="M1728">
        <v>4</v>
      </c>
      <c r="N1728">
        <v>4</v>
      </c>
      <c r="O1728">
        <v>6</v>
      </c>
      <c r="BL1728">
        <v>10</v>
      </c>
      <c r="DM1728">
        <v>7</v>
      </c>
      <c r="DN1728">
        <v>7</v>
      </c>
      <c r="DY1728">
        <v>7</v>
      </c>
      <c r="EL1728">
        <v>7</v>
      </c>
      <c r="EZ1728">
        <v>10</v>
      </c>
      <c r="FD1728">
        <v>8</v>
      </c>
      <c r="GQ1728">
        <v>6</v>
      </c>
      <c r="JL1728">
        <v>10</v>
      </c>
      <c r="JX1728">
        <v>8</v>
      </c>
      <c r="KR1728">
        <v>4</v>
      </c>
      <c r="LY1728">
        <v>6</v>
      </c>
      <c r="OB1728">
        <v>6</v>
      </c>
      <c r="PD1728">
        <v>10</v>
      </c>
      <c r="PQ1728">
        <v>7</v>
      </c>
      <c r="QM1728">
        <v>7</v>
      </c>
      <c r="QT1728">
        <v>5</v>
      </c>
      <c r="QU1728">
        <v>5</v>
      </c>
      <c r="RT1728">
        <v>7</v>
      </c>
      <c r="TC1728">
        <v>6</v>
      </c>
      <c r="VR1728">
        <v>1</v>
      </c>
    </row>
    <row r="1729" spans="1:590" x14ac:dyDescent="0.15">
      <c r="A1729" s="1">
        <v>1032</v>
      </c>
      <c r="B1729" t="s">
        <v>1623</v>
      </c>
      <c r="C1729">
        <v>6.333333333333333</v>
      </c>
      <c r="D1729">
        <v>6.5238095238095237</v>
      </c>
      <c r="E1729">
        <f>AVERAGE(C1729:D1729)</f>
        <v>6.4285714285714288</v>
      </c>
      <c r="F1729">
        <v>6</v>
      </c>
      <c r="G1729">
        <v>7</v>
      </c>
      <c r="I1729">
        <v>6</v>
      </c>
      <c r="K1729">
        <v>8</v>
      </c>
      <c r="M1729">
        <v>6</v>
      </c>
      <c r="O1729">
        <v>5</v>
      </c>
      <c r="CF1729">
        <v>8</v>
      </c>
      <c r="CL1729">
        <v>10</v>
      </c>
      <c r="CN1729">
        <v>6</v>
      </c>
      <c r="CR1729">
        <v>7</v>
      </c>
      <c r="DE1729">
        <v>6</v>
      </c>
      <c r="JG1729">
        <v>7</v>
      </c>
      <c r="JX1729">
        <v>8</v>
      </c>
      <c r="KA1729">
        <v>2</v>
      </c>
      <c r="LE1729">
        <v>6</v>
      </c>
      <c r="NB1729">
        <v>6</v>
      </c>
      <c r="PF1729">
        <v>4</v>
      </c>
      <c r="PM1729">
        <v>5</v>
      </c>
      <c r="PQ1729">
        <v>8</v>
      </c>
      <c r="PR1729">
        <v>8</v>
      </c>
      <c r="QO1729">
        <v>4</v>
      </c>
      <c r="RT1729">
        <v>6</v>
      </c>
      <c r="SD1729">
        <v>6</v>
      </c>
      <c r="SQ1729">
        <v>7</v>
      </c>
      <c r="SX1729">
        <v>8</v>
      </c>
      <c r="UR1729">
        <v>8</v>
      </c>
      <c r="VQ1729">
        <v>7</v>
      </c>
    </row>
    <row r="1730" spans="1:590" x14ac:dyDescent="0.15">
      <c r="A1730" s="1">
        <v>1056</v>
      </c>
      <c r="B1730" t="s">
        <v>1647</v>
      </c>
      <c r="C1730">
        <v>6.4285714285714288</v>
      </c>
      <c r="E1730">
        <f>AVERAGE(C1730:D1730)</f>
        <v>6.4285714285714288</v>
      </c>
      <c r="F1730">
        <v>9</v>
      </c>
      <c r="G1730">
        <v>7</v>
      </c>
      <c r="I1730">
        <v>7</v>
      </c>
      <c r="K1730">
        <v>9</v>
      </c>
      <c r="M1730">
        <v>1</v>
      </c>
      <c r="N1730">
        <v>8</v>
      </c>
      <c r="O1730">
        <v>4</v>
      </c>
    </row>
    <row r="1731" spans="1:590" x14ac:dyDescent="0.15">
      <c r="A1731" s="1">
        <v>1643</v>
      </c>
      <c r="B1731" t="s">
        <v>2234</v>
      </c>
      <c r="D1731">
        <v>6.4285714285714288</v>
      </c>
      <c r="E1731">
        <f>AVERAGE(C1731:D1731)</f>
        <v>6.4285714285714288</v>
      </c>
      <c r="DB1731">
        <v>4</v>
      </c>
      <c r="DF1731">
        <v>8</v>
      </c>
      <c r="DG1731">
        <v>6</v>
      </c>
      <c r="DH1731">
        <v>7</v>
      </c>
      <c r="EG1731">
        <v>5</v>
      </c>
      <c r="EL1731">
        <v>8</v>
      </c>
      <c r="FX1731">
        <v>6</v>
      </c>
      <c r="GT1731">
        <v>10</v>
      </c>
      <c r="HD1731">
        <v>7</v>
      </c>
      <c r="HY1731">
        <v>5</v>
      </c>
      <c r="IS1731">
        <v>8</v>
      </c>
      <c r="JL1731">
        <v>5</v>
      </c>
      <c r="KJ1731">
        <v>1</v>
      </c>
      <c r="LX1731">
        <v>7</v>
      </c>
      <c r="NB1731">
        <v>8</v>
      </c>
      <c r="OM1731">
        <v>5</v>
      </c>
      <c r="OS1731">
        <v>9</v>
      </c>
      <c r="PY1731">
        <v>8</v>
      </c>
      <c r="RG1731">
        <v>5</v>
      </c>
      <c r="TC1731">
        <v>6</v>
      </c>
      <c r="UC1731">
        <v>7</v>
      </c>
    </row>
    <row r="1732" spans="1:590" x14ac:dyDescent="0.15">
      <c r="A1732" s="1">
        <v>2034</v>
      </c>
      <c r="B1732" t="s">
        <v>2625</v>
      </c>
      <c r="D1732">
        <v>6.4285714285714288</v>
      </c>
      <c r="E1732">
        <f>AVERAGE(C1732:D1732)</f>
        <v>6.4285714285714288</v>
      </c>
      <c r="BE1732">
        <v>9</v>
      </c>
      <c r="CS1732">
        <v>6</v>
      </c>
      <c r="CU1732">
        <v>8</v>
      </c>
      <c r="DN1732">
        <v>1</v>
      </c>
      <c r="DQ1732">
        <v>6</v>
      </c>
      <c r="FP1732">
        <v>8</v>
      </c>
      <c r="KN1732">
        <v>10</v>
      </c>
      <c r="MC1732">
        <v>6</v>
      </c>
      <c r="NQ1732">
        <v>10</v>
      </c>
      <c r="NS1732">
        <v>6</v>
      </c>
      <c r="OR1732">
        <v>7</v>
      </c>
      <c r="QA1732">
        <v>1</v>
      </c>
      <c r="QG1732">
        <v>8</v>
      </c>
      <c r="QW1732">
        <v>8</v>
      </c>
      <c r="RB1732">
        <v>7</v>
      </c>
      <c r="SK1732">
        <v>7</v>
      </c>
      <c r="TC1732">
        <v>7</v>
      </c>
      <c r="UF1732">
        <v>7</v>
      </c>
      <c r="UI1732">
        <v>1</v>
      </c>
      <c r="UV1732">
        <v>6</v>
      </c>
      <c r="VF1732">
        <v>6</v>
      </c>
    </row>
    <row r="1733" spans="1:590" x14ac:dyDescent="0.15">
      <c r="A1733" s="1">
        <v>936</v>
      </c>
      <c r="B1733" t="s">
        <v>1527</v>
      </c>
      <c r="C1733">
        <v>6</v>
      </c>
      <c r="D1733">
        <v>6.871212121212122</v>
      </c>
      <c r="E1733">
        <f>AVERAGE(C1733:D1733)</f>
        <v>6.4356060606060606</v>
      </c>
      <c r="F1733">
        <v>6</v>
      </c>
      <c r="G1733">
        <v>6</v>
      </c>
      <c r="H1733">
        <v>6</v>
      </c>
      <c r="I1733">
        <v>9</v>
      </c>
      <c r="K1733">
        <v>8</v>
      </c>
      <c r="M1733">
        <v>5</v>
      </c>
      <c r="N1733">
        <v>4</v>
      </c>
      <c r="O1733">
        <v>4</v>
      </c>
      <c r="BP1733">
        <v>10</v>
      </c>
      <c r="BU1733">
        <v>6</v>
      </c>
      <c r="CM1733">
        <v>5</v>
      </c>
      <c r="CW1733">
        <v>10</v>
      </c>
      <c r="DD1733">
        <v>8</v>
      </c>
      <c r="DI1733">
        <v>7</v>
      </c>
      <c r="DN1733">
        <v>7</v>
      </c>
      <c r="EH1733">
        <v>10</v>
      </c>
      <c r="ES1733">
        <v>6</v>
      </c>
      <c r="ET1733">
        <v>7</v>
      </c>
      <c r="FI1733">
        <v>8</v>
      </c>
      <c r="FP1733">
        <v>4</v>
      </c>
      <c r="HQ1733">
        <v>6</v>
      </c>
      <c r="HV1733">
        <v>9</v>
      </c>
      <c r="IF1733">
        <v>6</v>
      </c>
      <c r="IH1733">
        <v>7</v>
      </c>
      <c r="IN1733">
        <v>9</v>
      </c>
      <c r="JG1733">
        <v>7</v>
      </c>
      <c r="JL1733">
        <v>9</v>
      </c>
      <c r="JN1733">
        <v>6</v>
      </c>
      <c r="KJ1733">
        <v>1</v>
      </c>
      <c r="KN1733">
        <v>8</v>
      </c>
      <c r="MG1733">
        <v>8</v>
      </c>
      <c r="MS1733">
        <v>5</v>
      </c>
      <c r="MV1733">
        <v>7</v>
      </c>
      <c r="MW1733">
        <v>6</v>
      </c>
      <c r="ND1733">
        <v>3.333333333333333</v>
      </c>
      <c r="NX1733">
        <v>6</v>
      </c>
      <c r="OB1733">
        <v>7</v>
      </c>
      <c r="OH1733">
        <v>9</v>
      </c>
      <c r="OI1733">
        <v>7</v>
      </c>
      <c r="OQ1733">
        <v>10</v>
      </c>
      <c r="PA1733">
        <v>2</v>
      </c>
      <c r="PJ1733">
        <v>9</v>
      </c>
      <c r="RG1733">
        <v>10</v>
      </c>
      <c r="RH1733">
        <v>7</v>
      </c>
      <c r="RI1733">
        <v>6</v>
      </c>
      <c r="RN1733">
        <v>7</v>
      </c>
      <c r="RR1733">
        <v>10</v>
      </c>
      <c r="TT1733">
        <v>5</v>
      </c>
      <c r="UG1733">
        <v>6</v>
      </c>
      <c r="VF1733">
        <v>7</v>
      </c>
      <c r="VO1733">
        <v>1</v>
      </c>
      <c r="VQ1733">
        <v>8</v>
      </c>
    </row>
    <row r="1734" spans="1:590" x14ac:dyDescent="0.15">
      <c r="A1734" s="1">
        <v>1293</v>
      </c>
      <c r="B1734" t="s">
        <v>1884</v>
      </c>
      <c r="D1734">
        <v>6.441860465116279</v>
      </c>
      <c r="E1734">
        <f>AVERAGE(C1734:D1734)</f>
        <v>6.441860465116279</v>
      </c>
      <c r="AE1734">
        <v>9</v>
      </c>
      <c r="AR1734">
        <v>2</v>
      </c>
      <c r="BD1734">
        <v>8</v>
      </c>
      <c r="BP1734">
        <v>10</v>
      </c>
      <c r="CI1734">
        <v>9</v>
      </c>
      <c r="DE1734">
        <v>8</v>
      </c>
      <c r="DG1734">
        <v>7</v>
      </c>
      <c r="DI1734">
        <v>7</v>
      </c>
      <c r="EQ1734">
        <v>1</v>
      </c>
      <c r="EV1734">
        <v>5</v>
      </c>
      <c r="FE1734">
        <v>6</v>
      </c>
      <c r="FM1734">
        <v>10</v>
      </c>
      <c r="FP1734">
        <v>9</v>
      </c>
      <c r="GT1734">
        <v>9</v>
      </c>
      <c r="HA1734">
        <v>6</v>
      </c>
      <c r="HQ1734">
        <v>3</v>
      </c>
      <c r="HV1734">
        <v>3</v>
      </c>
      <c r="JB1734">
        <v>7</v>
      </c>
      <c r="KJ1734">
        <v>1</v>
      </c>
      <c r="KK1734">
        <v>6</v>
      </c>
      <c r="KZ1734">
        <v>7</v>
      </c>
      <c r="LK1734">
        <v>10</v>
      </c>
      <c r="LS1734">
        <v>4</v>
      </c>
      <c r="MG1734">
        <v>5</v>
      </c>
      <c r="MU1734">
        <v>7</v>
      </c>
      <c r="MX1734">
        <v>7</v>
      </c>
      <c r="NG1734">
        <v>10</v>
      </c>
      <c r="OR1734">
        <v>4</v>
      </c>
      <c r="OV1734">
        <v>6</v>
      </c>
      <c r="PA1734">
        <v>10</v>
      </c>
      <c r="PJ1734">
        <v>9</v>
      </c>
      <c r="PQ1734">
        <v>6.5</v>
      </c>
      <c r="QM1734">
        <v>8</v>
      </c>
      <c r="QT1734">
        <v>7</v>
      </c>
      <c r="QU1734">
        <v>6</v>
      </c>
      <c r="SU1734">
        <v>7</v>
      </c>
      <c r="TC1734">
        <v>4</v>
      </c>
      <c r="TH1734">
        <v>7</v>
      </c>
      <c r="TW1734">
        <v>4</v>
      </c>
      <c r="UA1734">
        <v>6</v>
      </c>
      <c r="UR1734">
        <v>5</v>
      </c>
      <c r="UY1734">
        <v>4.5</v>
      </c>
      <c r="VF1734">
        <v>7</v>
      </c>
    </row>
    <row r="1735" spans="1:590" x14ac:dyDescent="0.15">
      <c r="A1735" s="1">
        <v>1043</v>
      </c>
      <c r="B1735" t="s">
        <v>1634</v>
      </c>
      <c r="C1735">
        <v>6.375</v>
      </c>
      <c r="D1735">
        <v>6.5116279069767442</v>
      </c>
      <c r="E1735">
        <f>AVERAGE(C1735:D1735)</f>
        <v>6.4433139534883725</v>
      </c>
      <c r="F1735">
        <v>6</v>
      </c>
      <c r="G1735">
        <v>7</v>
      </c>
      <c r="H1735">
        <v>5</v>
      </c>
      <c r="I1735">
        <v>8</v>
      </c>
      <c r="K1735">
        <v>8</v>
      </c>
      <c r="M1735">
        <v>8</v>
      </c>
      <c r="N1735">
        <v>5</v>
      </c>
      <c r="O1735">
        <v>4</v>
      </c>
      <c r="AE1735">
        <v>8</v>
      </c>
      <c r="AS1735">
        <v>1</v>
      </c>
      <c r="AX1735">
        <v>5</v>
      </c>
      <c r="BP1735">
        <v>9</v>
      </c>
      <c r="CW1735">
        <v>8</v>
      </c>
      <c r="ED1735">
        <v>9</v>
      </c>
      <c r="EE1735">
        <v>7</v>
      </c>
      <c r="EQ1735">
        <v>6</v>
      </c>
      <c r="ES1735">
        <v>5.5</v>
      </c>
      <c r="EW1735">
        <v>7</v>
      </c>
      <c r="FK1735">
        <v>6</v>
      </c>
      <c r="FM1735">
        <v>7</v>
      </c>
      <c r="FP1735">
        <v>5</v>
      </c>
      <c r="GO1735">
        <v>6</v>
      </c>
      <c r="HF1735">
        <v>4</v>
      </c>
      <c r="HV1735">
        <v>5</v>
      </c>
      <c r="II1735">
        <v>4</v>
      </c>
      <c r="JN1735">
        <v>7</v>
      </c>
      <c r="JP1735">
        <v>6</v>
      </c>
      <c r="KH1735">
        <v>7</v>
      </c>
      <c r="KN1735">
        <v>8</v>
      </c>
      <c r="KW1735">
        <v>9</v>
      </c>
      <c r="KY1735">
        <v>10</v>
      </c>
      <c r="LL1735">
        <v>7</v>
      </c>
      <c r="MO1735">
        <v>5</v>
      </c>
      <c r="MR1735">
        <v>4</v>
      </c>
      <c r="NB1735">
        <v>8</v>
      </c>
      <c r="NF1735">
        <v>6</v>
      </c>
      <c r="NJ1735">
        <v>10</v>
      </c>
      <c r="PA1735">
        <v>3</v>
      </c>
      <c r="PQ1735">
        <v>7.5</v>
      </c>
      <c r="PT1735">
        <v>7</v>
      </c>
      <c r="QT1735">
        <v>7</v>
      </c>
      <c r="RA1735">
        <v>8</v>
      </c>
      <c r="RI1735">
        <v>6</v>
      </c>
      <c r="RP1735">
        <v>7</v>
      </c>
      <c r="RR1735">
        <v>10</v>
      </c>
      <c r="SX1735">
        <v>8</v>
      </c>
      <c r="TC1735">
        <v>4</v>
      </c>
      <c r="UR1735">
        <v>5</v>
      </c>
      <c r="UY1735">
        <v>5</v>
      </c>
      <c r="VF1735">
        <v>6</v>
      </c>
      <c r="VQ1735">
        <v>7</v>
      </c>
    </row>
    <row r="1736" spans="1:590" x14ac:dyDescent="0.15">
      <c r="A1736" s="1">
        <v>910</v>
      </c>
      <c r="B1736" t="s">
        <v>1501</v>
      </c>
      <c r="C1736">
        <v>5.8888888888888893</v>
      </c>
      <c r="D1736">
        <v>7</v>
      </c>
      <c r="E1736">
        <f>AVERAGE(C1736:D1736)</f>
        <v>6.4444444444444446</v>
      </c>
      <c r="F1736">
        <v>5</v>
      </c>
      <c r="G1736">
        <v>8</v>
      </c>
      <c r="H1736">
        <v>5</v>
      </c>
      <c r="I1736">
        <v>6</v>
      </c>
      <c r="K1736">
        <v>7</v>
      </c>
      <c r="L1736">
        <v>6</v>
      </c>
      <c r="M1736">
        <v>7</v>
      </c>
      <c r="N1736">
        <v>4</v>
      </c>
      <c r="O1736">
        <v>5</v>
      </c>
      <c r="AE1736">
        <v>5</v>
      </c>
      <c r="BS1736">
        <v>8</v>
      </c>
      <c r="CL1736">
        <v>10</v>
      </c>
      <c r="GD1736">
        <v>6</v>
      </c>
      <c r="IB1736">
        <v>6</v>
      </c>
      <c r="JE1736">
        <v>4</v>
      </c>
      <c r="JM1736">
        <v>7</v>
      </c>
      <c r="JN1736">
        <v>8</v>
      </c>
      <c r="KG1736">
        <v>7</v>
      </c>
      <c r="KJ1736">
        <v>7</v>
      </c>
      <c r="KN1736">
        <v>9</v>
      </c>
      <c r="NB1736">
        <v>7</v>
      </c>
      <c r="NQ1736">
        <v>9</v>
      </c>
      <c r="OQ1736">
        <v>10</v>
      </c>
      <c r="PF1736">
        <v>6</v>
      </c>
      <c r="QU1736">
        <v>4</v>
      </c>
      <c r="SD1736">
        <v>8</v>
      </c>
      <c r="TC1736">
        <v>7</v>
      </c>
      <c r="TX1736">
        <v>5</v>
      </c>
      <c r="UG1736">
        <v>9</v>
      </c>
      <c r="UY1736">
        <v>5</v>
      </c>
    </row>
    <row r="1737" spans="1:590" x14ac:dyDescent="0.15">
      <c r="A1737" s="1">
        <v>1438</v>
      </c>
      <c r="B1737" t="s">
        <v>2029</v>
      </c>
      <c r="D1737">
        <v>6.4444444444444446</v>
      </c>
      <c r="E1737">
        <f>AVERAGE(C1737:D1737)</f>
        <v>6.4444444444444446</v>
      </c>
      <c r="Q1737">
        <v>6</v>
      </c>
      <c r="V1737">
        <v>6</v>
      </c>
      <c r="Y1737">
        <v>4</v>
      </c>
      <c r="AE1737">
        <v>8</v>
      </c>
      <c r="AX1737">
        <v>9</v>
      </c>
      <c r="BD1737">
        <v>8</v>
      </c>
      <c r="CH1737">
        <v>7</v>
      </c>
      <c r="CW1737">
        <v>8</v>
      </c>
      <c r="EQ1737">
        <v>8</v>
      </c>
      <c r="ES1737">
        <v>3</v>
      </c>
      <c r="FI1737">
        <v>7</v>
      </c>
      <c r="GZ1737">
        <v>8</v>
      </c>
      <c r="HQ1737">
        <v>5</v>
      </c>
      <c r="HV1737">
        <v>5</v>
      </c>
      <c r="IH1737">
        <v>8</v>
      </c>
      <c r="IM1737">
        <v>8</v>
      </c>
      <c r="IY1737">
        <v>8</v>
      </c>
      <c r="JT1737">
        <v>5</v>
      </c>
      <c r="KH1737">
        <v>8</v>
      </c>
      <c r="KK1737">
        <v>7</v>
      </c>
      <c r="MH1737">
        <v>8</v>
      </c>
      <c r="NB1737">
        <v>2</v>
      </c>
      <c r="ND1737">
        <v>5</v>
      </c>
      <c r="NQ1737">
        <v>10</v>
      </c>
      <c r="NW1737">
        <v>3</v>
      </c>
      <c r="OF1737">
        <v>5</v>
      </c>
      <c r="OI1737">
        <v>6</v>
      </c>
      <c r="OV1737">
        <v>7</v>
      </c>
      <c r="PL1737">
        <v>6</v>
      </c>
      <c r="PN1737">
        <v>8</v>
      </c>
      <c r="PO1737">
        <v>10</v>
      </c>
      <c r="PQ1737">
        <v>6</v>
      </c>
      <c r="QF1737">
        <v>2</v>
      </c>
      <c r="QM1737">
        <v>8</v>
      </c>
      <c r="QU1737">
        <v>5</v>
      </c>
      <c r="RG1737">
        <v>6</v>
      </c>
      <c r="RP1737">
        <v>6</v>
      </c>
      <c r="SG1737">
        <v>8</v>
      </c>
      <c r="SU1737">
        <v>8</v>
      </c>
      <c r="TC1737">
        <v>1</v>
      </c>
      <c r="TQ1737">
        <v>9</v>
      </c>
      <c r="UJ1737">
        <v>7</v>
      </c>
      <c r="UY1737">
        <v>5</v>
      </c>
      <c r="VB1737">
        <v>7</v>
      </c>
      <c r="VQ1737">
        <v>6</v>
      </c>
    </row>
    <row r="1738" spans="1:590" x14ac:dyDescent="0.15">
      <c r="A1738" s="1">
        <v>1778</v>
      </c>
      <c r="B1738" t="s">
        <v>2369</v>
      </c>
      <c r="D1738">
        <v>6.4444444444444446</v>
      </c>
      <c r="E1738">
        <f>AVERAGE(C1738:D1738)</f>
        <v>6.4444444444444446</v>
      </c>
      <c r="HD1738">
        <v>6</v>
      </c>
      <c r="HM1738">
        <v>6</v>
      </c>
      <c r="JE1738">
        <v>7</v>
      </c>
      <c r="JM1738">
        <v>8</v>
      </c>
      <c r="JN1738">
        <v>2</v>
      </c>
      <c r="KA1738">
        <v>6</v>
      </c>
      <c r="LX1738">
        <v>8</v>
      </c>
      <c r="PL1738">
        <v>9</v>
      </c>
      <c r="PY1738">
        <v>6</v>
      </c>
    </row>
    <row r="1739" spans="1:590" x14ac:dyDescent="0.15">
      <c r="A1739" s="1">
        <v>2226</v>
      </c>
      <c r="B1739" t="s">
        <v>2817</v>
      </c>
      <c r="D1739">
        <v>6.4444444444444446</v>
      </c>
      <c r="E1739">
        <f>AVERAGE(C1739:D1739)</f>
        <v>6.4444444444444446</v>
      </c>
      <c r="BP1739">
        <v>10</v>
      </c>
      <c r="DA1739">
        <v>10</v>
      </c>
      <c r="HR1739">
        <v>1</v>
      </c>
      <c r="KK1739">
        <v>5</v>
      </c>
      <c r="ND1739">
        <v>1</v>
      </c>
      <c r="NX1739">
        <v>9</v>
      </c>
      <c r="OM1739">
        <v>7</v>
      </c>
      <c r="QL1739">
        <v>8</v>
      </c>
      <c r="VB1739">
        <v>7</v>
      </c>
    </row>
    <row r="1740" spans="1:590" x14ac:dyDescent="0.15">
      <c r="A1740" s="1">
        <v>2281</v>
      </c>
      <c r="B1740" t="s">
        <v>2872</v>
      </c>
      <c r="D1740">
        <v>6.4444444444444446</v>
      </c>
      <c r="E1740">
        <f>AVERAGE(C1740:D1740)</f>
        <v>6.4444444444444446</v>
      </c>
      <c r="BP1740">
        <v>10</v>
      </c>
      <c r="CT1740">
        <v>3</v>
      </c>
      <c r="DT1740">
        <v>1</v>
      </c>
      <c r="GT1740">
        <v>10</v>
      </c>
      <c r="LP1740">
        <v>5</v>
      </c>
      <c r="NB1740">
        <v>9</v>
      </c>
      <c r="NQ1740">
        <v>10</v>
      </c>
      <c r="QH1740">
        <v>9</v>
      </c>
      <c r="VR1740">
        <v>1</v>
      </c>
    </row>
    <row r="1741" spans="1:590" x14ac:dyDescent="0.15">
      <c r="A1741" s="1">
        <v>2305</v>
      </c>
      <c r="B1741" t="s">
        <v>2896</v>
      </c>
      <c r="D1741">
        <v>6.4444444444444446</v>
      </c>
      <c r="E1741">
        <f>AVERAGE(C1741:D1741)</f>
        <v>6.4444444444444446</v>
      </c>
      <c r="BP1741">
        <v>9</v>
      </c>
      <c r="BX1741">
        <v>7</v>
      </c>
      <c r="KK1741">
        <v>7</v>
      </c>
      <c r="KW1741">
        <v>7</v>
      </c>
      <c r="OV1741">
        <v>3</v>
      </c>
      <c r="OY1741">
        <v>4</v>
      </c>
      <c r="QH1741">
        <v>7</v>
      </c>
      <c r="UF1741">
        <v>6</v>
      </c>
      <c r="UL1741">
        <v>8</v>
      </c>
    </row>
    <row r="1742" spans="1:590" x14ac:dyDescent="0.15">
      <c r="A1742" s="1">
        <v>2321</v>
      </c>
      <c r="B1742" t="s">
        <v>2912</v>
      </c>
      <c r="D1742">
        <v>6.4444444444444446</v>
      </c>
      <c r="E1742">
        <f>AVERAGE(C1742:D1742)</f>
        <v>6.4444444444444446</v>
      </c>
      <c r="BP1742">
        <v>9</v>
      </c>
      <c r="BT1742">
        <v>4</v>
      </c>
      <c r="DT1742">
        <v>4</v>
      </c>
      <c r="EK1742">
        <v>6</v>
      </c>
      <c r="GM1742">
        <v>8</v>
      </c>
      <c r="GO1742">
        <v>3</v>
      </c>
      <c r="GT1742">
        <v>10</v>
      </c>
      <c r="HM1742">
        <v>4</v>
      </c>
      <c r="JT1742">
        <v>7</v>
      </c>
      <c r="KK1742">
        <v>4</v>
      </c>
      <c r="MG1742">
        <v>9</v>
      </c>
      <c r="NF1742">
        <v>8</v>
      </c>
      <c r="NP1742">
        <v>8</v>
      </c>
      <c r="NQ1742">
        <v>10</v>
      </c>
      <c r="OV1742">
        <v>3</v>
      </c>
      <c r="QU1742">
        <v>4</v>
      </c>
      <c r="UL1742">
        <v>9</v>
      </c>
      <c r="VP1742">
        <v>6</v>
      </c>
    </row>
    <row r="1743" spans="1:590" x14ac:dyDescent="0.15">
      <c r="A1743" s="1">
        <v>2341</v>
      </c>
      <c r="B1743" t="s">
        <v>2932</v>
      </c>
      <c r="D1743">
        <v>6.4444444444444446</v>
      </c>
      <c r="E1743">
        <f>AVERAGE(C1743:D1743)</f>
        <v>6.4444444444444446</v>
      </c>
      <c r="BP1743">
        <v>9</v>
      </c>
      <c r="DG1743">
        <v>6</v>
      </c>
      <c r="DT1743">
        <v>8</v>
      </c>
      <c r="GT1743">
        <v>10</v>
      </c>
      <c r="KK1743">
        <v>7</v>
      </c>
      <c r="KN1743">
        <v>3</v>
      </c>
      <c r="OV1743">
        <v>6</v>
      </c>
      <c r="OW1743">
        <v>2</v>
      </c>
      <c r="VF1743">
        <v>7</v>
      </c>
    </row>
    <row r="1744" spans="1:590" x14ac:dyDescent="0.15">
      <c r="A1744" s="1">
        <v>2433</v>
      </c>
      <c r="B1744" t="s">
        <v>3024</v>
      </c>
      <c r="D1744">
        <v>6.4444444444444446</v>
      </c>
      <c r="E1744">
        <f>AVERAGE(C1744:D1744)</f>
        <v>6.4444444444444446</v>
      </c>
      <c r="BP1744">
        <v>9</v>
      </c>
      <c r="DI1744">
        <v>6</v>
      </c>
      <c r="DT1744">
        <v>9</v>
      </c>
      <c r="HM1744">
        <v>6</v>
      </c>
      <c r="KK1744">
        <v>1</v>
      </c>
      <c r="LN1744">
        <v>3</v>
      </c>
      <c r="NQ1744">
        <v>10</v>
      </c>
      <c r="QH1744">
        <v>8</v>
      </c>
      <c r="VF1744">
        <v>6</v>
      </c>
    </row>
    <row r="1745" spans="1:590" x14ac:dyDescent="0.15">
      <c r="A1745" s="1">
        <v>2460</v>
      </c>
      <c r="B1745" t="s">
        <v>3051</v>
      </c>
      <c r="D1745">
        <v>6.4444444444444446</v>
      </c>
      <c r="E1745">
        <f>AVERAGE(C1745:D1745)</f>
        <v>6.4444444444444446</v>
      </c>
      <c r="BX1745">
        <v>6</v>
      </c>
      <c r="GT1745">
        <v>9</v>
      </c>
      <c r="KK1745">
        <v>5</v>
      </c>
      <c r="KN1745">
        <v>9</v>
      </c>
      <c r="OW1745">
        <v>6</v>
      </c>
      <c r="UF1745">
        <v>7</v>
      </c>
      <c r="VF1745">
        <v>7</v>
      </c>
      <c r="VP1745">
        <v>8</v>
      </c>
      <c r="VR1745">
        <v>1</v>
      </c>
    </row>
    <row r="1746" spans="1:590" x14ac:dyDescent="0.15">
      <c r="A1746" s="1">
        <v>2486</v>
      </c>
      <c r="B1746" t="s">
        <v>3077</v>
      </c>
      <c r="D1746">
        <v>6.4444444444444446</v>
      </c>
      <c r="E1746">
        <f>AVERAGE(C1746:D1746)</f>
        <v>6.4444444444444446</v>
      </c>
      <c r="EK1746">
        <v>7</v>
      </c>
      <c r="FP1746">
        <v>6</v>
      </c>
      <c r="HU1746">
        <v>4</v>
      </c>
      <c r="IB1746">
        <v>6</v>
      </c>
      <c r="KN1746">
        <v>9</v>
      </c>
      <c r="LL1746">
        <v>7</v>
      </c>
      <c r="SK1746">
        <v>7</v>
      </c>
      <c r="UI1746">
        <v>6</v>
      </c>
      <c r="UR1746">
        <v>6</v>
      </c>
    </row>
    <row r="1747" spans="1:590" x14ac:dyDescent="0.15">
      <c r="A1747" s="1">
        <v>2536</v>
      </c>
      <c r="B1747" t="s">
        <v>3127</v>
      </c>
      <c r="D1747">
        <v>6.4444444444444446</v>
      </c>
      <c r="E1747">
        <f>AVERAGE(C1747:D1747)</f>
        <v>6.4444444444444446</v>
      </c>
      <c r="AE1747">
        <v>7</v>
      </c>
      <c r="DI1747">
        <v>8</v>
      </c>
      <c r="JB1747">
        <v>6</v>
      </c>
      <c r="JN1747">
        <v>8</v>
      </c>
      <c r="PN1747">
        <v>6</v>
      </c>
      <c r="QU1747">
        <v>3</v>
      </c>
      <c r="SE1747">
        <v>7</v>
      </c>
      <c r="UR1747">
        <v>6</v>
      </c>
      <c r="VF1747">
        <v>7</v>
      </c>
    </row>
    <row r="1748" spans="1:590" x14ac:dyDescent="0.15">
      <c r="A1748" s="1">
        <v>2564</v>
      </c>
      <c r="B1748" t="s">
        <v>3155</v>
      </c>
      <c r="D1748">
        <v>6.4444444444444446</v>
      </c>
      <c r="E1748">
        <f>AVERAGE(C1748:D1748)</f>
        <v>6.4444444444444446</v>
      </c>
      <c r="AE1748">
        <v>8</v>
      </c>
      <c r="BT1748">
        <v>8</v>
      </c>
      <c r="FP1748">
        <v>5</v>
      </c>
      <c r="GO1748">
        <v>6</v>
      </c>
      <c r="JT1748">
        <v>5</v>
      </c>
      <c r="KN1748">
        <v>5</v>
      </c>
      <c r="NQ1748">
        <v>10</v>
      </c>
      <c r="OI1748">
        <v>3</v>
      </c>
      <c r="UR1748">
        <v>8</v>
      </c>
    </row>
    <row r="1749" spans="1:590" x14ac:dyDescent="0.15">
      <c r="A1749" s="1">
        <v>2573</v>
      </c>
      <c r="B1749" t="s">
        <v>3164</v>
      </c>
      <c r="D1749">
        <v>6.4444444444444446</v>
      </c>
      <c r="E1749">
        <f>AVERAGE(C1749:D1749)</f>
        <v>6.4444444444444446</v>
      </c>
      <c r="DQ1749">
        <v>6</v>
      </c>
      <c r="FP1749">
        <v>7</v>
      </c>
      <c r="IL1749">
        <v>8</v>
      </c>
      <c r="JT1749">
        <v>8</v>
      </c>
      <c r="MB1749">
        <v>5</v>
      </c>
      <c r="NQ1749">
        <v>9</v>
      </c>
      <c r="UI1749">
        <v>4</v>
      </c>
      <c r="UR1749">
        <v>6</v>
      </c>
      <c r="UY1749">
        <v>5</v>
      </c>
    </row>
    <row r="1750" spans="1:590" x14ac:dyDescent="0.15">
      <c r="A1750" s="1">
        <v>2634</v>
      </c>
      <c r="B1750" t="s">
        <v>3225</v>
      </c>
      <c r="D1750">
        <v>6.4444444444444446</v>
      </c>
      <c r="E1750">
        <f>AVERAGE(C1750:D1750)</f>
        <v>6.4444444444444446</v>
      </c>
      <c r="BP1750">
        <v>9</v>
      </c>
      <c r="DM1750">
        <v>7</v>
      </c>
      <c r="EJ1750">
        <v>7</v>
      </c>
      <c r="HA1750">
        <v>3</v>
      </c>
      <c r="KA1750">
        <v>5</v>
      </c>
      <c r="LP1750">
        <v>5</v>
      </c>
      <c r="SE1750">
        <v>10</v>
      </c>
      <c r="SW1750">
        <v>4</v>
      </c>
      <c r="UY1750">
        <v>8</v>
      </c>
    </row>
    <row r="1751" spans="1:590" x14ac:dyDescent="0.15">
      <c r="A1751" s="1">
        <v>1531</v>
      </c>
      <c r="B1751" t="s">
        <v>2122</v>
      </c>
      <c r="D1751">
        <v>6.4451219512195124</v>
      </c>
      <c r="E1751">
        <f>AVERAGE(C1751:D1751)</f>
        <v>6.4451219512195124</v>
      </c>
      <c r="AE1751">
        <v>7</v>
      </c>
      <c r="AR1751">
        <v>7</v>
      </c>
      <c r="AX1751">
        <v>8</v>
      </c>
      <c r="BP1751">
        <v>9.5</v>
      </c>
      <c r="DM1751">
        <v>7</v>
      </c>
      <c r="EZ1751">
        <v>5</v>
      </c>
      <c r="FI1751">
        <v>8</v>
      </c>
      <c r="FP1751">
        <v>5</v>
      </c>
      <c r="GD1751">
        <v>9</v>
      </c>
      <c r="GF1751">
        <v>10</v>
      </c>
      <c r="GN1751">
        <v>6</v>
      </c>
      <c r="GZ1751">
        <v>7</v>
      </c>
      <c r="HG1751">
        <v>10</v>
      </c>
      <c r="HJ1751">
        <v>8</v>
      </c>
      <c r="HQ1751">
        <v>4</v>
      </c>
      <c r="IH1751">
        <v>5</v>
      </c>
      <c r="JE1751">
        <v>7</v>
      </c>
      <c r="JG1751">
        <v>5</v>
      </c>
      <c r="JL1751">
        <v>6.5</v>
      </c>
      <c r="JN1751">
        <v>7</v>
      </c>
      <c r="KN1751">
        <v>3</v>
      </c>
      <c r="KY1751">
        <v>8</v>
      </c>
      <c r="ND1751">
        <v>5.75</v>
      </c>
      <c r="NF1751">
        <v>5</v>
      </c>
      <c r="OA1751">
        <v>5</v>
      </c>
      <c r="OH1751">
        <v>8</v>
      </c>
      <c r="OK1751">
        <v>8</v>
      </c>
      <c r="OV1751">
        <v>5.5</v>
      </c>
      <c r="OW1751">
        <v>5</v>
      </c>
      <c r="PM1751">
        <v>7</v>
      </c>
      <c r="PR1751">
        <v>2</v>
      </c>
      <c r="PY1751">
        <v>8</v>
      </c>
      <c r="QA1751">
        <v>1</v>
      </c>
      <c r="QT1751">
        <v>9</v>
      </c>
      <c r="RM1751">
        <v>9</v>
      </c>
      <c r="RW1751">
        <v>5</v>
      </c>
      <c r="SU1751">
        <v>6</v>
      </c>
      <c r="TC1751">
        <v>4</v>
      </c>
      <c r="TW1751">
        <v>4</v>
      </c>
      <c r="VF1751">
        <v>7</v>
      </c>
      <c r="VQ1751">
        <v>8</v>
      </c>
    </row>
    <row r="1752" spans="1:590" x14ac:dyDescent="0.15">
      <c r="A1752" s="1">
        <v>504</v>
      </c>
      <c r="B1752" t="s">
        <v>1098</v>
      </c>
      <c r="C1752">
        <v>4.75</v>
      </c>
      <c r="D1752">
        <v>8.1428571428571423</v>
      </c>
      <c r="E1752">
        <f>AVERAGE(C1752:D1752)</f>
        <v>6.4464285714285712</v>
      </c>
      <c r="F1752">
        <v>6</v>
      </c>
      <c r="G1752">
        <v>8</v>
      </c>
      <c r="H1752">
        <v>6</v>
      </c>
      <c r="I1752">
        <v>1</v>
      </c>
      <c r="K1752">
        <v>1</v>
      </c>
      <c r="M1752">
        <v>1</v>
      </c>
      <c r="N1752">
        <v>7</v>
      </c>
      <c r="O1752">
        <v>8</v>
      </c>
      <c r="CA1752">
        <v>8</v>
      </c>
      <c r="CM1752">
        <v>10</v>
      </c>
      <c r="CW1752">
        <v>10</v>
      </c>
      <c r="DC1752">
        <v>10</v>
      </c>
      <c r="EG1752">
        <v>5</v>
      </c>
      <c r="GQ1752">
        <v>9</v>
      </c>
      <c r="IH1752">
        <v>10</v>
      </c>
      <c r="IR1752">
        <v>10</v>
      </c>
      <c r="JM1752">
        <v>9</v>
      </c>
      <c r="JO1752">
        <v>7</v>
      </c>
      <c r="KN1752">
        <v>10</v>
      </c>
      <c r="KZ1752">
        <v>8</v>
      </c>
      <c r="LX1752">
        <v>8</v>
      </c>
      <c r="NB1752">
        <v>7</v>
      </c>
      <c r="ND1752">
        <v>8</v>
      </c>
      <c r="OB1752">
        <v>6</v>
      </c>
      <c r="QB1752">
        <v>7</v>
      </c>
      <c r="SB1752">
        <v>4</v>
      </c>
      <c r="SD1752">
        <v>7</v>
      </c>
      <c r="TC1752">
        <v>8</v>
      </c>
      <c r="TE1752">
        <v>10</v>
      </c>
    </row>
    <row r="1753" spans="1:590" x14ac:dyDescent="0.15">
      <c r="A1753" s="1">
        <v>642</v>
      </c>
      <c r="B1753" t="s">
        <v>1236</v>
      </c>
      <c r="C1753">
        <v>5.125</v>
      </c>
      <c r="D1753">
        <v>7.7750000000000004</v>
      </c>
      <c r="E1753">
        <f>AVERAGE(C1753:D1753)</f>
        <v>6.45</v>
      </c>
      <c r="F1753">
        <v>5</v>
      </c>
      <c r="G1753">
        <v>6</v>
      </c>
      <c r="H1753">
        <v>5</v>
      </c>
      <c r="I1753">
        <v>6</v>
      </c>
      <c r="K1753">
        <v>6</v>
      </c>
      <c r="M1753">
        <v>4</v>
      </c>
      <c r="N1753">
        <v>4</v>
      </c>
      <c r="O1753">
        <v>5</v>
      </c>
      <c r="BP1753">
        <v>9</v>
      </c>
      <c r="CL1753">
        <v>7</v>
      </c>
      <c r="EA1753">
        <v>6</v>
      </c>
      <c r="ED1753">
        <v>8</v>
      </c>
      <c r="FC1753">
        <v>7</v>
      </c>
      <c r="FD1753">
        <v>10</v>
      </c>
      <c r="FP1753">
        <v>7</v>
      </c>
      <c r="GD1753">
        <v>9</v>
      </c>
      <c r="GP1753">
        <v>8</v>
      </c>
      <c r="GT1753">
        <v>10</v>
      </c>
      <c r="HJ1753">
        <v>6</v>
      </c>
      <c r="KJ1753">
        <v>9</v>
      </c>
      <c r="KN1753">
        <v>6</v>
      </c>
      <c r="KZ1753">
        <v>7</v>
      </c>
      <c r="NB1753">
        <v>8.5</v>
      </c>
      <c r="NQ1753">
        <v>10</v>
      </c>
      <c r="OM1753">
        <v>7</v>
      </c>
      <c r="OR1753">
        <v>5</v>
      </c>
      <c r="RF1753">
        <v>8</v>
      </c>
      <c r="UR1753">
        <v>8</v>
      </c>
    </row>
    <row r="1754" spans="1:590" x14ac:dyDescent="0.15">
      <c r="A1754" s="1">
        <v>1881</v>
      </c>
      <c r="B1754" t="s">
        <v>2472</v>
      </c>
      <c r="D1754">
        <v>6.45</v>
      </c>
      <c r="E1754">
        <f>AVERAGE(C1754:D1754)</f>
        <v>6.45</v>
      </c>
      <c r="BP1754">
        <v>8</v>
      </c>
      <c r="CF1754">
        <v>5</v>
      </c>
      <c r="CS1754">
        <v>8</v>
      </c>
      <c r="CW1754">
        <v>7</v>
      </c>
      <c r="DN1754">
        <v>7</v>
      </c>
      <c r="FS1754">
        <v>6</v>
      </c>
      <c r="GT1754">
        <v>10</v>
      </c>
      <c r="JM1754">
        <v>7</v>
      </c>
      <c r="LH1754">
        <v>6</v>
      </c>
      <c r="ND1754">
        <v>3</v>
      </c>
      <c r="NF1754">
        <v>6</v>
      </c>
      <c r="NH1754">
        <v>8</v>
      </c>
      <c r="OO1754">
        <v>4</v>
      </c>
      <c r="RM1754">
        <v>8</v>
      </c>
      <c r="RR1754">
        <v>10</v>
      </c>
      <c r="SD1754">
        <v>5</v>
      </c>
      <c r="TZ1754">
        <v>10</v>
      </c>
      <c r="UI1754">
        <v>4</v>
      </c>
      <c r="UO1754">
        <v>5</v>
      </c>
      <c r="VP1754">
        <v>2</v>
      </c>
    </row>
    <row r="1755" spans="1:590" x14ac:dyDescent="0.15">
      <c r="A1755" s="1">
        <v>872</v>
      </c>
      <c r="B1755" t="s">
        <v>1463</v>
      </c>
      <c r="C1755">
        <v>5.833333333333333</v>
      </c>
      <c r="D1755">
        <v>7.0703703703703704</v>
      </c>
      <c r="E1755">
        <f>AVERAGE(C1755:D1755)</f>
        <v>6.4518518518518517</v>
      </c>
      <c r="F1755">
        <v>2</v>
      </c>
      <c r="G1755">
        <v>7</v>
      </c>
      <c r="H1755">
        <v>5</v>
      </c>
      <c r="K1755">
        <v>7</v>
      </c>
      <c r="M1755">
        <v>9</v>
      </c>
      <c r="N1755">
        <v>5</v>
      </c>
      <c r="AD1755">
        <v>10</v>
      </c>
      <c r="AE1755">
        <v>9</v>
      </c>
      <c r="AX1755">
        <v>2</v>
      </c>
      <c r="BP1755">
        <v>10</v>
      </c>
      <c r="CI1755">
        <v>8</v>
      </c>
      <c r="CW1755">
        <v>10</v>
      </c>
      <c r="DL1755">
        <v>5</v>
      </c>
      <c r="DS1755">
        <v>10</v>
      </c>
      <c r="EE1755">
        <v>8</v>
      </c>
      <c r="EJ1755">
        <v>9</v>
      </c>
      <c r="EQ1755">
        <v>8</v>
      </c>
      <c r="ES1755">
        <v>8</v>
      </c>
      <c r="FK1755">
        <v>6</v>
      </c>
      <c r="FP1755">
        <v>5</v>
      </c>
      <c r="GH1755">
        <v>10</v>
      </c>
      <c r="GT1755">
        <v>9.6666666666666661</v>
      </c>
      <c r="HV1755">
        <v>5</v>
      </c>
      <c r="JL1755">
        <v>6.5</v>
      </c>
      <c r="JN1755">
        <v>6</v>
      </c>
      <c r="KK1755">
        <v>7</v>
      </c>
      <c r="KP1755">
        <v>4</v>
      </c>
      <c r="KQ1755">
        <v>5</v>
      </c>
      <c r="LK1755">
        <v>10</v>
      </c>
      <c r="LZ1755">
        <v>7</v>
      </c>
      <c r="MG1755">
        <v>6</v>
      </c>
      <c r="MJ1755">
        <v>9</v>
      </c>
      <c r="MY1755">
        <v>5</v>
      </c>
      <c r="NB1755">
        <v>8</v>
      </c>
      <c r="OB1755">
        <v>7</v>
      </c>
      <c r="OG1755">
        <v>8</v>
      </c>
      <c r="OX1755">
        <v>8</v>
      </c>
      <c r="PA1755">
        <v>4</v>
      </c>
      <c r="PM1755">
        <v>9</v>
      </c>
      <c r="QU1755">
        <v>7</v>
      </c>
      <c r="QV1755">
        <v>8</v>
      </c>
      <c r="RG1755">
        <v>5</v>
      </c>
      <c r="TC1755">
        <v>1</v>
      </c>
      <c r="TM1755">
        <v>7</v>
      </c>
      <c r="UE1755">
        <v>6</v>
      </c>
      <c r="US1755">
        <v>7</v>
      </c>
      <c r="UU1755">
        <v>7</v>
      </c>
      <c r="UY1755">
        <v>7</v>
      </c>
      <c r="VF1755">
        <v>9</v>
      </c>
      <c r="VG1755">
        <v>5</v>
      </c>
      <c r="VQ1755">
        <v>7</v>
      </c>
    </row>
    <row r="1756" spans="1:590" x14ac:dyDescent="0.15">
      <c r="A1756" s="1">
        <v>867</v>
      </c>
      <c r="B1756" t="s">
        <v>1458</v>
      </c>
      <c r="C1756">
        <v>5.7777777777777777</v>
      </c>
      <c r="D1756">
        <v>7.1333333333333346</v>
      </c>
      <c r="E1756">
        <f>AVERAGE(C1756:D1756)</f>
        <v>6.4555555555555557</v>
      </c>
      <c r="F1756">
        <v>8</v>
      </c>
      <c r="G1756">
        <v>5</v>
      </c>
      <c r="H1756">
        <v>4</v>
      </c>
      <c r="I1756">
        <v>7</v>
      </c>
      <c r="K1756">
        <v>8</v>
      </c>
      <c r="L1756">
        <v>2</v>
      </c>
      <c r="M1756">
        <v>7</v>
      </c>
      <c r="N1756">
        <v>4</v>
      </c>
      <c r="O1756">
        <v>7</v>
      </c>
      <c r="BU1756">
        <v>9</v>
      </c>
      <c r="DG1756">
        <v>6</v>
      </c>
      <c r="DN1756">
        <v>5</v>
      </c>
      <c r="DR1756">
        <v>8</v>
      </c>
      <c r="EZ1756">
        <v>10</v>
      </c>
      <c r="GB1756">
        <v>7</v>
      </c>
      <c r="GT1756">
        <v>10</v>
      </c>
      <c r="HI1756">
        <v>8</v>
      </c>
      <c r="JM1756">
        <v>7</v>
      </c>
      <c r="KH1756">
        <v>7</v>
      </c>
      <c r="KJ1756">
        <v>7</v>
      </c>
      <c r="KZ1756">
        <v>8</v>
      </c>
      <c r="MG1756">
        <v>5.666666666666667</v>
      </c>
      <c r="NB1756">
        <v>4</v>
      </c>
      <c r="OR1756">
        <v>6</v>
      </c>
      <c r="OW1756">
        <v>8</v>
      </c>
      <c r="PQ1756">
        <v>8</v>
      </c>
      <c r="QB1756">
        <v>7</v>
      </c>
      <c r="RN1756">
        <v>7</v>
      </c>
      <c r="UR1756">
        <v>5</v>
      </c>
    </row>
    <row r="1757" spans="1:590" x14ac:dyDescent="0.15">
      <c r="A1757" s="1">
        <v>939</v>
      </c>
      <c r="B1757" t="s">
        <v>1530</v>
      </c>
      <c r="C1757">
        <v>6</v>
      </c>
      <c r="D1757">
        <v>6.9222222222222216</v>
      </c>
      <c r="E1757">
        <f>AVERAGE(C1757:D1757)</f>
        <v>6.4611111111111104</v>
      </c>
      <c r="F1757">
        <v>5</v>
      </c>
      <c r="G1757">
        <v>7</v>
      </c>
      <c r="H1757">
        <v>4</v>
      </c>
      <c r="I1757">
        <v>8</v>
      </c>
      <c r="J1757">
        <v>9</v>
      </c>
      <c r="K1757">
        <v>8</v>
      </c>
      <c r="L1757">
        <v>7</v>
      </c>
      <c r="M1757">
        <v>2</v>
      </c>
      <c r="N1757">
        <v>4</v>
      </c>
      <c r="AN1757">
        <v>8</v>
      </c>
      <c r="BP1757">
        <v>10</v>
      </c>
      <c r="CI1757">
        <v>9</v>
      </c>
      <c r="CL1757">
        <v>7</v>
      </c>
      <c r="CV1757">
        <v>6</v>
      </c>
      <c r="DG1757">
        <v>7</v>
      </c>
      <c r="DN1757">
        <v>4</v>
      </c>
      <c r="EH1757">
        <v>9</v>
      </c>
      <c r="EY1757">
        <v>9</v>
      </c>
      <c r="FP1757">
        <v>7</v>
      </c>
      <c r="FW1757">
        <v>9</v>
      </c>
      <c r="GT1757">
        <v>6.5</v>
      </c>
      <c r="HM1757">
        <v>6</v>
      </c>
      <c r="HQ1757">
        <v>4</v>
      </c>
      <c r="HY1757">
        <v>10</v>
      </c>
      <c r="JK1757">
        <v>9</v>
      </c>
      <c r="JL1757">
        <v>8</v>
      </c>
      <c r="JN1757">
        <v>3</v>
      </c>
      <c r="KH1757">
        <v>8</v>
      </c>
      <c r="KJ1757">
        <v>1</v>
      </c>
      <c r="KK1757">
        <v>7</v>
      </c>
      <c r="KS1757">
        <v>7</v>
      </c>
      <c r="KY1757">
        <v>10</v>
      </c>
      <c r="MR1757">
        <v>9</v>
      </c>
      <c r="MU1757">
        <v>10</v>
      </c>
      <c r="MW1757">
        <v>8</v>
      </c>
      <c r="NB1757">
        <v>8</v>
      </c>
      <c r="ND1757">
        <v>1</v>
      </c>
      <c r="OF1757">
        <v>7</v>
      </c>
      <c r="OM1757">
        <v>7</v>
      </c>
      <c r="OV1757">
        <v>7</v>
      </c>
      <c r="PA1757">
        <v>1</v>
      </c>
      <c r="PE1757">
        <v>8</v>
      </c>
      <c r="PL1757">
        <v>6</v>
      </c>
      <c r="PM1757">
        <v>7</v>
      </c>
      <c r="PQ1757">
        <v>6</v>
      </c>
      <c r="QO1757">
        <v>5</v>
      </c>
      <c r="RG1757">
        <v>10</v>
      </c>
      <c r="SK1757">
        <v>7</v>
      </c>
      <c r="SU1757">
        <v>4</v>
      </c>
      <c r="TC1757">
        <v>6</v>
      </c>
      <c r="UG1757">
        <v>4</v>
      </c>
      <c r="UP1757">
        <v>10</v>
      </c>
      <c r="VF1757">
        <v>8</v>
      </c>
      <c r="VQ1757">
        <v>8</v>
      </c>
    </row>
    <row r="1758" spans="1:590" x14ac:dyDescent="0.15">
      <c r="A1758" s="1">
        <v>1046</v>
      </c>
      <c r="B1758" t="s">
        <v>1637</v>
      </c>
      <c r="C1758">
        <v>6.4</v>
      </c>
      <c r="D1758">
        <v>6.5238095238095237</v>
      </c>
      <c r="E1758">
        <f>AVERAGE(C1758:D1758)</f>
        <v>6.461904761904762</v>
      </c>
      <c r="F1758">
        <v>8</v>
      </c>
      <c r="G1758">
        <v>6</v>
      </c>
      <c r="I1758">
        <v>6</v>
      </c>
      <c r="K1758">
        <v>8</v>
      </c>
      <c r="M1758">
        <v>4</v>
      </c>
      <c r="AE1758">
        <v>4</v>
      </c>
      <c r="BP1758">
        <v>9</v>
      </c>
      <c r="CK1758">
        <v>6</v>
      </c>
      <c r="CY1758">
        <v>7</v>
      </c>
      <c r="FA1758">
        <v>9</v>
      </c>
      <c r="FM1758">
        <v>7</v>
      </c>
      <c r="JJ1758">
        <v>5</v>
      </c>
      <c r="MC1758">
        <v>7</v>
      </c>
      <c r="ML1758">
        <v>8</v>
      </c>
      <c r="MU1758">
        <v>8</v>
      </c>
      <c r="NS1758">
        <v>6</v>
      </c>
      <c r="NY1758">
        <v>5</v>
      </c>
      <c r="OL1758">
        <v>5</v>
      </c>
      <c r="PE1758">
        <v>10</v>
      </c>
      <c r="PQ1758">
        <v>5</v>
      </c>
      <c r="QM1758">
        <v>6</v>
      </c>
      <c r="SR1758">
        <v>7</v>
      </c>
      <c r="UI1758">
        <v>3</v>
      </c>
      <c r="UR1758">
        <v>8</v>
      </c>
      <c r="UY1758">
        <v>4</v>
      </c>
      <c r="VB1758">
        <v>8</v>
      </c>
    </row>
    <row r="1759" spans="1:590" x14ac:dyDescent="0.15">
      <c r="A1759" s="1">
        <v>1007</v>
      </c>
      <c r="B1759" t="s">
        <v>1598</v>
      </c>
      <c r="C1759">
        <v>6.25</v>
      </c>
      <c r="D1759">
        <v>6.674074074074074</v>
      </c>
      <c r="E1759">
        <f>AVERAGE(C1759:D1759)</f>
        <v>6.462037037037037</v>
      </c>
      <c r="F1759">
        <v>7</v>
      </c>
      <c r="G1759">
        <v>8</v>
      </c>
      <c r="H1759">
        <v>3</v>
      </c>
      <c r="I1759">
        <v>8</v>
      </c>
      <c r="K1759">
        <v>7</v>
      </c>
      <c r="M1759">
        <v>9</v>
      </c>
      <c r="N1759">
        <v>4</v>
      </c>
      <c r="O1759">
        <v>4</v>
      </c>
      <c r="BP1759">
        <v>10</v>
      </c>
      <c r="DF1759">
        <v>7</v>
      </c>
      <c r="DI1759">
        <v>7</v>
      </c>
      <c r="DP1759">
        <v>9</v>
      </c>
      <c r="EH1759">
        <v>5</v>
      </c>
      <c r="ES1759">
        <v>4</v>
      </c>
      <c r="FV1759">
        <v>10</v>
      </c>
      <c r="GD1759">
        <v>10</v>
      </c>
      <c r="GQ1759">
        <v>10</v>
      </c>
      <c r="GT1759">
        <v>7</v>
      </c>
      <c r="GZ1759">
        <v>10</v>
      </c>
      <c r="HD1759">
        <v>6</v>
      </c>
      <c r="JG1759">
        <v>4</v>
      </c>
      <c r="JI1759">
        <v>7</v>
      </c>
      <c r="KH1759">
        <v>8</v>
      </c>
      <c r="KJ1759">
        <v>1</v>
      </c>
      <c r="KK1759">
        <v>3</v>
      </c>
      <c r="KQ1759">
        <v>5</v>
      </c>
      <c r="KY1759">
        <v>9</v>
      </c>
      <c r="LX1759">
        <v>6</v>
      </c>
      <c r="MG1759">
        <v>7</v>
      </c>
      <c r="MP1759">
        <v>7</v>
      </c>
      <c r="MX1759">
        <v>7</v>
      </c>
      <c r="NB1759">
        <v>6</v>
      </c>
      <c r="ND1759">
        <v>6</v>
      </c>
      <c r="NG1759">
        <v>7</v>
      </c>
      <c r="NK1759">
        <v>8</v>
      </c>
      <c r="NN1759">
        <v>8</v>
      </c>
      <c r="OB1759">
        <v>6</v>
      </c>
      <c r="OM1759">
        <v>4</v>
      </c>
      <c r="OX1759">
        <v>10</v>
      </c>
      <c r="PA1759">
        <v>7</v>
      </c>
      <c r="PG1759">
        <v>3</v>
      </c>
      <c r="PQ1759">
        <v>8</v>
      </c>
      <c r="QQ1759">
        <v>6</v>
      </c>
      <c r="RG1759">
        <v>10</v>
      </c>
      <c r="RI1759">
        <v>2</v>
      </c>
      <c r="RP1759">
        <v>6</v>
      </c>
      <c r="SR1759">
        <v>8</v>
      </c>
      <c r="TC1759">
        <v>3</v>
      </c>
      <c r="TT1759">
        <v>8</v>
      </c>
      <c r="TW1759">
        <v>7</v>
      </c>
      <c r="VF1759">
        <v>8</v>
      </c>
      <c r="VQ1759">
        <v>5</v>
      </c>
      <c r="VR1759">
        <v>5.333333333333333</v>
      </c>
    </row>
    <row r="1760" spans="1:590" x14ac:dyDescent="0.15">
      <c r="A1760" s="1">
        <v>904</v>
      </c>
      <c r="B1760" t="s">
        <v>1495</v>
      </c>
      <c r="C1760">
        <v>5.875</v>
      </c>
      <c r="D1760">
        <v>7.05</v>
      </c>
      <c r="E1760">
        <f>AVERAGE(C1760:D1760)</f>
        <v>6.4625000000000004</v>
      </c>
      <c r="F1760">
        <v>6</v>
      </c>
      <c r="G1760">
        <v>7</v>
      </c>
      <c r="H1760">
        <v>5</v>
      </c>
      <c r="I1760">
        <v>9</v>
      </c>
      <c r="K1760">
        <v>7</v>
      </c>
      <c r="L1760">
        <v>5</v>
      </c>
      <c r="M1760">
        <v>3</v>
      </c>
      <c r="N1760">
        <v>5</v>
      </c>
      <c r="Q1760">
        <v>6</v>
      </c>
      <c r="CN1760">
        <v>8</v>
      </c>
      <c r="DC1760">
        <v>10</v>
      </c>
      <c r="DI1760">
        <v>7</v>
      </c>
      <c r="ED1760">
        <v>7</v>
      </c>
      <c r="EK1760">
        <v>5</v>
      </c>
      <c r="FM1760">
        <v>10</v>
      </c>
      <c r="JB1760">
        <v>8</v>
      </c>
      <c r="LX1760">
        <v>8</v>
      </c>
      <c r="OB1760">
        <v>6</v>
      </c>
      <c r="PQ1760">
        <v>9</v>
      </c>
      <c r="QA1760">
        <v>1</v>
      </c>
      <c r="QK1760">
        <v>6</v>
      </c>
      <c r="QU1760">
        <v>7</v>
      </c>
      <c r="RZ1760">
        <v>9</v>
      </c>
      <c r="SX1760">
        <v>7</v>
      </c>
      <c r="TC1760">
        <v>6</v>
      </c>
      <c r="UI1760">
        <v>6</v>
      </c>
      <c r="UR1760">
        <v>9</v>
      </c>
      <c r="UY1760">
        <v>6</v>
      </c>
    </row>
    <row r="1761" spans="1:589" x14ac:dyDescent="0.15">
      <c r="A1761" s="1">
        <v>973</v>
      </c>
      <c r="B1761" t="s">
        <v>1564</v>
      </c>
      <c r="C1761">
        <v>6.125</v>
      </c>
      <c r="D1761">
        <v>6.8095238095238093</v>
      </c>
      <c r="E1761">
        <f>AVERAGE(C1761:D1761)</f>
        <v>6.4672619047619051</v>
      </c>
      <c r="F1761">
        <v>5</v>
      </c>
      <c r="G1761">
        <v>6</v>
      </c>
      <c r="H1761">
        <v>5</v>
      </c>
      <c r="I1761">
        <v>6</v>
      </c>
      <c r="K1761">
        <v>8</v>
      </c>
      <c r="M1761">
        <v>8</v>
      </c>
      <c r="N1761">
        <v>6</v>
      </c>
      <c r="O1761">
        <v>5</v>
      </c>
      <c r="AH1761">
        <v>7</v>
      </c>
      <c r="BS1761">
        <v>6</v>
      </c>
      <c r="DE1761">
        <v>9</v>
      </c>
      <c r="DY1761">
        <v>6</v>
      </c>
      <c r="FL1761">
        <v>5</v>
      </c>
      <c r="GN1761">
        <v>6</v>
      </c>
      <c r="IX1761">
        <v>9</v>
      </c>
      <c r="JG1761">
        <v>7</v>
      </c>
      <c r="KE1761">
        <v>6</v>
      </c>
      <c r="MB1761">
        <v>6</v>
      </c>
      <c r="NG1761">
        <v>9</v>
      </c>
      <c r="OT1761">
        <v>8</v>
      </c>
      <c r="PM1761">
        <v>3</v>
      </c>
      <c r="PN1761">
        <v>5</v>
      </c>
      <c r="PR1761">
        <v>9</v>
      </c>
      <c r="PW1761">
        <v>8</v>
      </c>
      <c r="RR1761">
        <v>9</v>
      </c>
      <c r="SK1761">
        <v>4</v>
      </c>
      <c r="TC1761">
        <v>6</v>
      </c>
      <c r="UG1761">
        <v>7</v>
      </c>
      <c r="UY1761">
        <v>8</v>
      </c>
    </row>
    <row r="1762" spans="1:589" x14ac:dyDescent="0.15">
      <c r="A1762" s="1">
        <v>957</v>
      </c>
      <c r="B1762" t="s">
        <v>1548</v>
      </c>
      <c r="C1762">
        <v>6</v>
      </c>
      <c r="D1762">
        <v>6.9473684210526319</v>
      </c>
      <c r="E1762">
        <f>AVERAGE(C1762:D1762)</f>
        <v>6.4736842105263159</v>
      </c>
      <c r="G1762">
        <v>8</v>
      </c>
      <c r="H1762">
        <v>4</v>
      </c>
      <c r="I1762">
        <v>5</v>
      </c>
      <c r="K1762">
        <v>7</v>
      </c>
      <c r="M1762">
        <v>6</v>
      </c>
      <c r="N1762">
        <v>6</v>
      </c>
      <c r="O1762">
        <v>6</v>
      </c>
      <c r="AE1762">
        <v>7</v>
      </c>
      <c r="BD1762">
        <v>9</v>
      </c>
      <c r="DQ1762">
        <v>7</v>
      </c>
      <c r="DR1762">
        <v>7</v>
      </c>
      <c r="FP1762">
        <v>6</v>
      </c>
      <c r="GM1762">
        <v>8</v>
      </c>
      <c r="JM1762">
        <v>7</v>
      </c>
      <c r="JN1762">
        <v>7</v>
      </c>
      <c r="KA1762">
        <v>7</v>
      </c>
      <c r="KG1762">
        <v>6</v>
      </c>
      <c r="MG1762">
        <v>7</v>
      </c>
      <c r="NF1762">
        <v>7</v>
      </c>
      <c r="NY1762">
        <v>7</v>
      </c>
      <c r="OW1762">
        <v>5</v>
      </c>
      <c r="PQ1762">
        <v>7</v>
      </c>
      <c r="SK1762">
        <v>6</v>
      </c>
      <c r="SX1762">
        <v>8</v>
      </c>
      <c r="TC1762">
        <v>7</v>
      </c>
      <c r="UE1762">
        <v>7</v>
      </c>
    </row>
    <row r="1763" spans="1:589" x14ac:dyDescent="0.15">
      <c r="A1763" s="1">
        <v>1911</v>
      </c>
      <c r="B1763" t="s">
        <v>2502</v>
      </c>
      <c r="D1763">
        <v>6.4736842105263159</v>
      </c>
      <c r="E1763">
        <f>AVERAGE(C1763:D1763)</f>
        <v>6.4736842105263159</v>
      </c>
      <c r="AE1763">
        <v>7</v>
      </c>
      <c r="BR1763">
        <v>9</v>
      </c>
      <c r="CN1763">
        <v>8</v>
      </c>
      <c r="CZ1763">
        <v>6</v>
      </c>
      <c r="DI1763">
        <v>8</v>
      </c>
      <c r="DN1763">
        <v>7</v>
      </c>
      <c r="DR1763">
        <v>7</v>
      </c>
      <c r="HV1763">
        <v>6</v>
      </c>
      <c r="JG1763">
        <v>6</v>
      </c>
      <c r="KJ1763">
        <v>1</v>
      </c>
      <c r="KZ1763">
        <v>7</v>
      </c>
      <c r="MB1763">
        <v>10</v>
      </c>
      <c r="NF1763">
        <v>8</v>
      </c>
      <c r="NK1763">
        <v>7</v>
      </c>
      <c r="NQ1763">
        <v>10</v>
      </c>
      <c r="OP1763">
        <v>7</v>
      </c>
      <c r="RX1763">
        <v>1</v>
      </c>
      <c r="UI1763">
        <v>3</v>
      </c>
      <c r="UY1763">
        <v>5</v>
      </c>
    </row>
    <row r="1764" spans="1:589" x14ac:dyDescent="0.15">
      <c r="A1764" s="1">
        <v>858</v>
      </c>
      <c r="B1764" t="s">
        <v>1449</v>
      </c>
      <c r="C1764">
        <v>5.75</v>
      </c>
      <c r="D1764">
        <v>7.2</v>
      </c>
      <c r="E1764">
        <f>AVERAGE(C1764:D1764)</f>
        <v>6.4749999999999996</v>
      </c>
      <c r="F1764">
        <v>1</v>
      </c>
      <c r="G1764">
        <v>6</v>
      </c>
      <c r="H1764">
        <v>7</v>
      </c>
      <c r="I1764">
        <v>7</v>
      </c>
      <c r="K1764">
        <v>8</v>
      </c>
      <c r="M1764">
        <v>6</v>
      </c>
      <c r="N1764">
        <v>6</v>
      </c>
      <c r="O1764">
        <v>5</v>
      </c>
      <c r="BG1764">
        <v>9</v>
      </c>
      <c r="BU1764">
        <v>10</v>
      </c>
      <c r="DG1764">
        <v>7</v>
      </c>
      <c r="FP1764">
        <v>6</v>
      </c>
      <c r="HV1764">
        <v>6</v>
      </c>
      <c r="JL1764">
        <v>9</v>
      </c>
      <c r="JO1764">
        <v>6</v>
      </c>
      <c r="KJ1764">
        <v>8</v>
      </c>
      <c r="LO1764">
        <v>8</v>
      </c>
      <c r="MG1764">
        <v>7</v>
      </c>
      <c r="NB1764">
        <v>9</v>
      </c>
      <c r="ND1764">
        <v>6</v>
      </c>
      <c r="OM1764">
        <v>8</v>
      </c>
      <c r="PL1764">
        <v>4</v>
      </c>
      <c r="PY1764">
        <v>8</v>
      </c>
      <c r="QA1764">
        <v>1</v>
      </c>
      <c r="TC1764">
        <v>7</v>
      </c>
      <c r="UG1764">
        <v>7</v>
      </c>
      <c r="UY1764">
        <v>8</v>
      </c>
      <c r="VP1764">
        <v>10</v>
      </c>
    </row>
    <row r="1765" spans="1:589" x14ac:dyDescent="0.15">
      <c r="A1765" s="1">
        <v>2020</v>
      </c>
      <c r="B1765" t="s">
        <v>2611</v>
      </c>
      <c r="D1765">
        <v>6.4749999999999996</v>
      </c>
      <c r="E1765">
        <f>AVERAGE(C1765:D1765)</f>
        <v>6.4749999999999996</v>
      </c>
      <c r="P1765">
        <v>4</v>
      </c>
      <c r="AP1765">
        <v>8</v>
      </c>
      <c r="FF1765">
        <v>7</v>
      </c>
      <c r="FX1765">
        <v>5</v>
      </c>
      <c r="IF1765">
        <v>7</v>
      </c>
      <c r="IJ1765">
        <v>7</v>
      </c>
      <c r="JL1765">
        <v>5.5</v>
      </c>
      <c r="LI1765">
        <v>7</v>
      </c>
      <c r="LN1765">
        <v>5</v>
      </c>
      <c r="LP1765">
        <v>5</v>
      </c>
      <c r="MG1765">
        <v>6</v>
      </c>
      <c r="NK1765">
        <v>8</v>
      </c>
      <c r="OL1765">
        <v>5</v>
      </c>
      <c r="PQ1765">
        <v>6</v>
      </c>
      <c r="RB1765">
        <v>5</v>
      </c>
      <c r="RT1765">
        <v>9</v>
      </c>
      <c r="TC1765">
        <v>8</v>
      </c>
      <c r="UK1765">
        <v>7</v>
      </c>
      <c r="UM1765">
        <v>8</v>
      </c>
      <c r="VG1765">
        <v>7</v>
      </c>
    </row>
    <row r="1766" spans="1:589" x14ac:dyDescent="0.15">
      <c r="A1766" s="1">
        <v>818</v>
      </c>
      <c r="B1766" t="s">
        <v>1412</v>
      </c>
      <c r="C1766">
        <v>5.666666666666667</v>
      </c>
      <c r="D1766">
        <v>7.2857142857142856</v>
      </c>
      <c r="E1766">
        <f>AVERAGE(C1766:D1766)</f>
        <v>6.4761904761904763</v>
      </c>
      <c r="F1766">
        <v>7</v>
      </c>
      <c r="G1766">
        <v>6</v>
      </c>
      <c r="H1766">
        <v>6</v>
      </c>
      <c r="I1766">
        <v>6</v>
      </c>
      <c r="K1766">
        <v>8</v>
      </c>
      <c r="L1766">
        <v>4</v>
      </c>
      <c r="M1766">
        <v>3</v>
      </c>
      <c r="N1766">
        <v>4</v>
      </c>
      <c r="O1766">
        <v>7</v>
      </c>
      <c r="W1766">
        <v>8</v>
      </c>
      <c r="BQ1766">
        <v>9</v>
      </c>
      <c r="DI1766">
        <v>8</v>
      </c>
      <c r="DY1766">
        <v>6</v>
      </c>
      <c r="IE1766">
        <v>5</v>
      </c>
      <c r="IH1766">
        <v>10</v>
      </c>
      <c r="JE1766">
        <v>8</v>
      </c>
      <c r="KH1766">
        <v>5</v>
      </c>
      <c r="KJ1766">
        <v>9</v>
      </c>
      <c r="LN1766">
        <v>2</v>
      </c>
      <c r="NB1766">
        <v>6</v>
      </c>
      <c r="NK1766">
        <v>7</v>
      </c>
      <c r="NQ1766">
        <v>10</v>
      </c>
      <c r="NT1766">
        <v>9</v>
      </c>
      <c r="OA1766">
        <v>7</v>
      </c>
      <c r="OK1766">
        <v>10</v>
      </c>
      <c r="PM1766">
        <v>7</v>
      </c>
      <c r="RG1766">
        <v>1</v>
      </c>
      <c r="TG1766">
        <v>10</v>
      </c>
      <c r="UR1766">
        <v>8</v>
      </c>
      <c r="VJ1766">
        <v>8</v>
      </c>
    </row>
    <row r="1767" spans="1:589" x14ac:dyDescent="0.15">
      <c r="A1767" s="1">
        <v>833</v>
      </c>
      <c r="B1767" t="s">
        <v>1427</v>
      </c>
      <c r="C1767">
        <v>5.7142857142857144</v>
      </c>
      <c r="D1767">
        <v>7.2380952380952381</v>
      </c>
      <c r="E1767">
        <f>AVERAGE(C1767:D1767)</f>
        <v>6.4761904761904763</v>
      </c>
      <c r="F1767">
        <v>8</v>
      </c>
      <c r="G1767">
        <v>6</v>
      </c>
      <c r="I1767">
        <v>7</v>
      </c>
      <c r="K1767">
        <v>7</v>
      </c>
      <c r="M1767">
        <v>4</v>
      </c>
      <c r="N1767">
        <v>4</v>
      </c>
      <c r="O1767">
        <v>4</v>
      </c>
      <c r="T1767">
        <v>6</v>
      </c>
      <c r="BU1767">
        <v>5</v>
      </c>
      <c r="CF1767">
        <v>7</v>
      </c>
      <c r="CL1767">
        <v>8</v>
      </c>
      <c r="DF1767">
        <v>6</v>
      </c>
      <c r="EA1767">
        <v>8</v>
      </c>
      <c r="EX1767">
        <v>5</v>
      </c>
      <c r="GC1767">
        <v>9</v>
      </c>
      <c r="HD1767">
        <v>6</v>
      </c>
      <c r="JL1767">
        <v>8</v>
      </c>
      <c r="JX1767">
        <v>8</v>
      </c>
      <c r="KZ1767">
        <v>7</v>
      </c>
      <c r="LP1767">
        <v>6</v>
      </c>
      <c r="OW1767">
        <v>5</v>
      </c>
      <c r="PD1767">
        <v>8</v>
      </c>
      <c r="PR1767">
        <v>10</v>
      </c>
      <c r="RO1767">
        <v>8</v>
      </c>
      <c r="SD1767">
        <v>7</v>
      </c>
      <c r="SM1767">
        <v>8</v>
      </c>
      <c r="TC1767">
        <v>8</v>
      </c>
      <c r="VQ1767">
        <v>9</v>
      </c>
    </row>
    <row r="1768" spans="1:589" x14ac:dyDescent="0.15">
      <c r="A1768" s="1">
        <v>884</v>
      </c>
      <c r="B1768" t="s">
        <v>1475</v>
      </c>
      <c r="C1768">
        <v>5.8571428571428568</v>
      </c>
      <c r="D1768">
        <v>7.0952380952380949</v>
      </c>
      <c r="E1768">
        <f>AVERAGE(C1768:D1768)</f>
        <v>6.4761904761904763</v>
      </c>
      <c r="F1768">
        <v>7</v>
      </c>
      <c r="G1768">
        <v>7</v>
      </c>
      <c r="H1768">
        <v>5</v>
      </c>
      <c r="I1768">
        <v>7</v>
      </c>
      <c r="K1768">
        <v>8</v>
      </c>
      <c r="M1768">
        <v>1</v>
      </c>
      <c r="O1768">
        <v>6</v>
      </c>
      <c r="Q1768">
        <v>7</v>
      </c>
      <c r="V1768">
        <v>7</v>
      </c>
      <c r="BT1768">
        <v>9</v>
      </c>
      <c r="DQ1768">
        <v>6</v>
      </c>
      <c r="GD1768">
        <v>10</v>
      </c>
      <c r="GO1768">
        <v>2</v>
      </c>
      <c r="IB1768">
        <v>4</v>
      </c>
      <c r="IF1768">
        <v>6</v>
      </c>
      <c r="JB1768">
        <v>8</v>
      </c>
      <c r="JN1768">
        <v>8</v>
      </c>
      <c r="JW1768">
        <v>7</v>
      </c>
      <c r="KZ1768">
        <v>9</v>
      </c>
      <c r="LK1768">
        <v>10</v>
      </c>
      <c r="LL1768">
        <v>7</v>
      </c>
      <c r="MY1768">
        <v>6</v>
      </c>
      <c r="NO1768">
        <v>10</v>
      </c>
      <c r="OB1768">
        <v>5</v>
      </c>
      <c r="QU1768">
        <v>7</v>
      </c>
      <c r="QW1768">
        <v>7</v>
      </c>
      <c r="SM1768">
        <v>8</v>
      </c>
      <c r="TC1768">
        <v>6</v>
      </c>
    </row>
    <row r="1769" spans="1:589" x14ac:dyDescent="0.15">
      <c r="A1769" s="1">
        <v>951</v>
      </c>
      <c r="B1769" t="s">
        <v>1542</v>
      </c>
      <c r="C1769">
        <v>6</v>
      </c>
      <c r="D1769">
        <v>6.9523809523809534</v>
      </c>
      <c r="E1769">
        <f>AVERAGE(C1769:D1769)</f>
        <v>6.4761904761904763</v>
      </c>
      <c r="F1769">
        <v>7</v>
      </c>
      <c r="G1769">
        <v>9</v>
      </c>
      <c r="H1769">
        <v>5</v>
      </c>
      <c r="I1769">
        <v>5</v>
      </c>
      <c r="K1769">
        <v>7</v>
      </c>
      <c r="M1769">
        <v>4</v>
      </c>
      <c r="O1769">
        <v>5</v>
      </c>
      <c r="AE1769">
        <v>7</v>
      </c>
      <c r="BU1769">
        <v>6</v>
      </c>
      <c r="CI1769">
        <v>10</v>
      </c>
      <c r="DB1769">
        <v>5</v>
      </c>
      <c r="DC1769">
        <v>8</v>
      </c>
      <c r="DR1769">
        <v>7</v>
      </c>
      <c r="EX1769">
        <v>4</v>
      </c>
      <c r="EZ1769">
        <v>9</v>
      </c>
      <c r="FP1769">
        <v>9</v>
      </c>
      <c r="GN1769">
        <v>6</v>
      </c>
      <c r="IQ1769">
        <v>2</v>
      </c>
      <c r="JX1769">
        <v>6</v>
      </c>
      <c r="KJ1769">
        <v>10</v>
      </c>
      <c r="LJ1769">
        <v>9</v>
      </c>
      <c r="ND1769">
        <v>5</v>
      </c>
      <c r="NJ1769">
        <v>10</v>
      </c>
      <c r="OW1769">
        <v>4</v>
      </c>
      <c r="PC1769">
        <v>7</v>
      </c>
      <c r="SR1769">
        <v>5</v>
      </c>
      <c r="TG1769">
        <v>10</v>
      </c>
      <c r="VP1769">
        <v>7</v>
      </c>
    </row>
    <row r="1770" spans="1:589" x14ac:dyDescent="0.15">
      <c r="A1770" s="1">
        <v>959</v>
      </c>
      <c r="B1770" t="s">
        <v>1550</v>
      </c>
      <c r="C1770">
        <v>6</v>
      </c>
      <c r="D1770">
        <v>6.9523809523809534</v>
      </c>
      <c r="E1770">
        <f>AVERAGE(C1770:D1770)</f>
        <v>6.4761904761904763</v>
      </c>
      <c r="K1770">
        <v>7</v>
      </c>
      <c r="M1770">
        <v>5</v>
      </c>
      <c r="AE1770">
        <v>6</v>
      </c>
      <c r="BP1770">
        <v>10</v>
      </c>
      <c r="CV1770">
        <v>8</v>
      </c>
      <c r="DS1770">
        <v>7</v>
      </c>
      <c r="GB1770">
        <v>7</v>
      </c>
      <c r="GI1770">
        <v>9</v>
      </c>
      <c r="GO1770">
        <v>2</v>
      </c>
      <c r="HH1770">
        <v>7</v>
      </c>
      <c r="IF1770">
        <v>7</v>
      </c>
      <c r="JB1770">
        <v>6</v>
      </c>
      <c r="MG1770">
        <v>9</v>
      </c>
      <c r="NB1770">
        <v>8</v>
      </c>
      <c r="NF1770">
        <v>9</v>
      </c>
      <c r="OB1770">
        <v>9</v>
      </c>
      <c r="OI1770">
        <v>7</v>
      </c>
      <c r="PG1770">
        <v>6</v>
      </c>
      <c r="PQ1770">
        <v>6</v>
      </c>
      <c r="QM1770">
        <v>6</v>
      </c>
      <c r="QU1770">
        <v>6</v>
      </c>
      <c r="SK1770">
        <v>6</v>
      </c>
      <c r="UY1770">
        <v>5</v>
      </c>
    </row>
    <row r="1771" spans="1:589" x14ac:dyDescent="0.15">
      <c r="A1771" s="1">
        <v>1054</v>
      </c>
      <c r="B1771" t="s">
        <v>1645</v>
      </c>
      <c r="C1771">
        <v>6.4285714285714288</v>
      </c>
      <c r="D1771">
        <v>6.5238095238095237</v>
      </c>
      <c r="E1771">
        <f>AVERAGE(C1771:D1771)</f>
        <v>6.4761904761904763</v>
      </c>
      <c r="F1771">
        <v>9</v>
      </c>
      <c r="G1771">
        <v>8</v>
      </c>
      <c r="H1771">
        <v>5</v>
      </c>
      <c r="K1771">
        <v>6</v>
      </c>
      <c r="M1771">
        <v>5</v>
      </c>
      <c r="N1771">
        <v>5</v>
      </c>
      <c r="O1771">
        <v>7</v>
      </c>
      <c r="Q1771">
        <v>6</v>
      </c>
      <c r="U1771">
        <v>5</v>
      </c>
      <c r="DM1771">
        <v>8</v>
      </c>
      <c r="FX1771">
        <v>6</v>
      </c>
      <c r="GP1771">
        <v>9</v>
      </c>
      <c r="HD1771">
        <v>7</v>
      </c>
      <c r="KA1771">
        <v>5</v>
      </c>
      <c r="KQ1771">
        <v>1</v>
      </c>
      <c r="LE1771">
        <v>9</v>
      </c>
      <c r="NB1771">
        <v>7</v>
      </c>
      <c r="OB1771">
        <v>4</v>
      </c>
      <c r="QM1771">
        <v>6</v>
      </c>
      <c r="QO1771">
        <v>5</v>
      </c>
      <c r="RD1771">
        <v>9</v>
      </c>
      <c r="RR1771">
        <v>10</v>
      </c>
      <c r="TC1771">
        <v>8</v>
      </c>
      <c r="TE1771">
        <v>10</v>
      </c>
      <c r="UB1771">
        <v>4</v>
      </c>
      <c r="UN1771">
        <v>7</v>
      </c>
      <c r="VF1771">
        <v>7</v>
      </c>
      <c r="VL1771">
        <v>4</v>
      </c>
    </row>
    <row r="1772" spans="1:589" x14ac:dyDescent="0.15">
      <c r="A1772" s="1">
        <v>1622</v>
      </c>
      <c r="B1772" t="s">
        <v>2213</v>
      </c>
      <c r="D1772">
        <v>6.4761904761904763</v>
      </c>
      <c r="E1772">
        <f>AVERAGE(C1772:D1772)</f>
        <v>6.4761904761904763</v>
      </c>
      <c r="AE1772">
        <v>7</v>
      </c>
      <c r="CF1772">
        <v>5</v>
      </c>
      <c r="CU1772">
        <v>7</v>
      </c>
      <c r="DG1772">
        <v>9</v>
      </c>
      <c r="DN1772">
        <v>2</v>
      </c>
      <c r="DS1772">
        <v>10</v>
      </c>
      <c r="EQ1772">
        <v>2</v>
      </c>
      <c r="EZ1772">
        <v>7</v>
      </c>
      <c r="FP1772">
        <v>10</v>
      </c>
      <c r="IE1772">
        <v>9</v>
      </c>
      <c r="IJ1772">
        <v>4</v>
      </c>
      <c r="LP1772">
        <v>6</v>
      </c>
      <c r="LX1772">
        <v>5</v>
      </c>
      <c r="MC1772">
        <v>6</v>
      </c>
      <c r="ML1772">
        <v>8</v>
      </c>
      <c r="ND1772">
        <v>1</v>
      </c>
      <c r="NF1772">
        <v>7</v>
      </c>
      <c r="OR1772">
        <v>6</v>
      </c>
      <c r="PT1772">
        <v>8</v>
      </c>
      <c r="RR1772">
        <v>10</v>
      </c>
      <c r="VJ1772">
        <v>7</v>
      </c>
    </row>
    <row r="1773" spans="1:589" x14ac:dyDescent="0.15">
      <c r="A1773" s="1">
        <v>1663</v>
      </c>
      <c r="B1773" t="s">
        <v>2254</v>
      </c>
      <c r="D1773">
        <v>6.4761904761904763</v>
      </c>
      <c r="E1773">
        <f>AVERAGE(C1773:D1773)</f>
        <v>6.4761904761904763</v>
      </c>
      <c r="BG1773">
        <v>3</v>
      </c>
      <c r="BU1773">
        <v>7</v>
      </c>
      <c r="CF1773">
        <v>6</v>
      </c>
      <c r="CI1773">
        <v>7</v>
      </c>
      <c r="DE1773">
        <v>10</v>
      </c>
      <c r="ED1773">
        <v>9</v>
      </c>
      <c r="EN1773">
        <v>6</v>
      </c>
      <c r="GD1773">
        <v>6</v>
      </c>
      <c r="HD1773">
        <v>6</v>
      </c>
      <c r="JI1773">
        <v>7</v>
      </c>
      <c r="JM1773">
        <v>10</v>
      </c>
      <c r="KH1773">
        <v>8</v>
      </c>
      <c r="KS1773">
        <v>8</v>
      </c>
      <c r="LK1773">
        <v>5</v>
      </c>
      <c r="LO1773">
        <v>4</v>
      </c>
      <c r="NB1773">
        <v>2</v>
      </c>
      <c r="ND1773">
        <v>1</v>
      </c>
      <c r="NG1773">
        <v>10</v>
      </c>
      <c r="QT1773">
        <v>8</v>
      </c>
      <c r="RR1773">
        <v>10</v>
      </c>
      <c r="TC1773">
        <v>3</v>
      </c>
    </row>
    <row r="1774" spans="1:589" x14ac:dyDescent="0.15">
      <c r="A1774" s="1">
        <v>1665</v>
      </c>
      <c r="B1774" t="s">
        <v>2256</v>
      </c>
      <c r="D1774">
        <v>6.4761904761904763</v>
      </c>
      <c r="E1774">
        <f>AVERAGE(C1774:D1774)</f>
        <v>6.4761904761904763</v>
      </c>
      <c r="BP1774">
        <v>5</v>
      </c>
      <c r="BU1774">
        <v>8</v>
      </c>
      <c r="EQ1774">
        <v>9</v>
      </c>
      <c r="FD1774">
        <v>9</v>
      </c>
      <c r="FY1774">
        <v>3</v>
      </c>
      <c r="GT1774">
        <v>10</v>
      </c>
      <c r="HI1774">
        <v>7</v>
      </c>
      <c r="IK1774">
        <v>7</v>
      </c>
      <c r="JN1774">
        <v>8</v>
      </c>
      <c r="MG1774">
        <v>7</v>
      </c>
      <c r="NT1774">
        <v>9</v>
      </c>
      <c r="OB1774">
        <v>4</v>
      </c>
      <c r="OM1774">
        <v>6</v>
      </c>
      <c r="OR1774">
        <v>6</v>
      </c>
      <c r="OT1774">
        <v>3</v>
      </c>
      <c r="PB1774">
        <v>5</v>
      </c>
      <c r="PF1774">
        <v>6</v>
      </c>
      <c r="PQ1774">
        <v>8</v>
      </c>
      <c r="TC1774">
        <v>7</v>
      </c>
      <c r="UA1774">
        <v>3</v>
      </c>
      <c r="VJ1774">
        <v>6</v>
      </c>
    </row>
    <row r="1775" spans="1:589" x14ac:dyDescent="0.15">
      <c r="A1775" s="1">
        <v>1947</v>
      </c>
      <c r="B1775" t="s">
        <v>2538</v>
      </c>
      <c r="D1775">
        <v>6.4761904761904763</v>
      </c>
      <c r="E1775">
        <f>AVERAGE(C1775:D1775)</f>
        <v>6.4761904761904763</v>
      </c>
      <c r="DH1775">
        <v>7</v>
      </c>
      <c r="EJ1775">
        <v>6</v>
      </c>
      <c r="FP1775">
        <v>6</v>
      </c>
      <c r="GC1775">
        <v>8</v>
      </c>
      <c r="GQ1775">
        <v>6</v>
      </c>
      <c r="HV1775">
        <v>5</v>
      </c>
      <c r="JL1775">
        <v>9</v>
      </c>
      <c r="KS1775">
        <v>8</v>
      </c>
      <c r="KU1775">
        <v>8</v>
      </c>
      <c r="MG1775">
        <v>5</v>
      </c>
      <c r="NG1775">
        <v>10</v>
      </c>
      <c r="PM1775">
        <v>6</v>
      </c>
      <c r="QA1775">
        <v>1</v>
      </c>
      <c r="QV1775">
        <v>7</v>
      </c>
      <c r="RT1775">
        <v>7</v>
      </c>
      <c r="TC1775">
        <v>1</v>
      </c>
      <c r="TD1775">
        <v>10</v>
      </c>
      <c r="UK1775">
        <v>9</v>
      </c>
      <c r="UM1775">
        <v>5</v>
      </c>
      <c r="UY1775">
        <v>5</v>
      </c>
      <c r="VQ1775">
        <v>7</v>
      </c>
    </row>
    <row r="1776" spans="1:589" x14ac:dyDescent="0.15">
      <c r="A1776" s="1">
        <v>2022</v>
      </c>
      <c r="B1776" t="s">
        <v>2613</v>
      </c>
      <c r="D1776">
        <v>6.4761904761904763</v>
      </c>
      <c r="E1776">
        <f>AVERAGE(C1776:D1776)</f>
        <v>6.4761904761904763</v>
      </c>
      <c r="Q1776">
        <v>7</v>
      </c>
      <c r="AE1776">
        <v>8</v>
      </c>
      <c r="DM1776">
        <v>8</v>
      </c>
      <c r="EK1776">
        <v>7</v>
      </c>
      <c r="HM1776">
        <v>7</v>
      </c>
      <c r="IC1776">
        <v>5</v>
      </c>
      <c r="IL1776">
        <v>6</v>
      </c>
      <c r="JE1776">
        <v>5</v>
      </c>
      <c r="JN1776">
        <v>8</v>
      </c>
      <c r="JQ1776">
        <v>5</v>
      </c>
      <c r="LP1776">
        <v>4</v>
      </c>
      <c r="MB1776">
        <v>8</v>
      </c>
      <c r="MV1776">
        <v>7</v>
      </c>
      <c r="MY1776">
        <v>6</v>
      </c>
      <c r="OB1776">
        <v>5</v>
      </c>
      <c r="PZ1776">
        <v>8</v>
      </c>
      <c r="QA1776">
        <v>1</v>
      </c>
      <c r="QJ1776">
        <v>9</v>
      </c>
      <c r="SD1776">
        <v>6</v>
      </c>
      <c r="SR1776">
        <v>10</v>
      </c>
      <c r="UV1776">
        <v>6</v>
      </c>
    </row>
    <row r="1777" spans="1:591" x14ac:dyDescent="0.15">
      <c r="A1777" s="1">
        <v>2062</v>
      </c>
      <c r="B1777" t="s">
        <v>2653</v>
      </c>
      <c r="D1777">
        <v>6.4761904761904763</v>
      </c>
      <c r="E1777">
        <f>AVERAGE(C1777:D1777)</f>
        <v>6.4761904761904763</v>
      </c>
      <c r="Q1777">
        <v>7</v>
      </c>
      <c r="BG1777">
        <v>8</v>
      </c>
      <c r="BP1777">
        <v>10</v>
      </c>
      <c r="GD1777">
        <v>8</v>
      </c>
      <c r="GG1777">
        <v>9</v>
      </c>
      <c r="HH1777">
        <v>6</v>
      </c>
      <c r="JE1777">
        <v>6</v>
      </c>
      <c r="LJ1777">
        <v>8</v>
      </c>
      <c r="LP1777">
        <v>5</v>
      </c>
      <c r="MG1777">
        <v>5</v>
      </c>
      <c r="MY1777">
        <v>5</v>
      </c>
      <c r="NG1777">
        <v>10</v>
      </c>
      <c r="NI1777">
        <v>9</v>
      </c>
      <c r="NO1777">
        <v>5</v>
      </c>
      <c r="OI1777">
        <v>8</v>
      </c>
      <c r="OR1777">
        <v>4</v>
      </c>
      <c r="PN1777">
        <v>4</v>
      </c>
      <c r="RR1777">
        <v>10</v>
      </c>
      <c r="SK1777">
        <v>2</v>
      </c>
      <c r="UI1777">
        <v>4</v>
      </c>
      <c r="UV1777">
        <v>3</v>
      </c>
    </row>
    <row r="1778" spans="1:591" x14ac:dyDescent="0.15">
      <c r="A1778" s="1">
        <v>865</v>
      </c>
      <c r="B1778" t="s">
        <v>1456</v>
      </c>
      <c r="C1778">
        <v>5.7777777777777777</v>
      </c>
      <c r="D1778">
        <v>7.1749999999999998</v>
      </c>
      <c r="E1778">
        <f>AVERAGE(C1778:D1778)</f>
        <v>6.4763888888888888</v>
      </c>
      <c r="F1778">
        <v>9</v>
      </c>
      <c r="G1778">
        <v>5</v>
      </c>
      <c r="H1778">
        <v>5</v>
      </c>
      <c r="I1778">
        <v>6</v>
      </c>
      <c r="K1778">
        <v>8</v>
      </c>
      <c r="L1778">
        <v>4</v>
      </c>
      <c r="M1778">
        <v>5</v>
      </c>
      <c r="N1778">
        <v>3</v>
      </c>
      <c r="O1778">
        <v>7</v>
      </c>
      <c r="AE1778">
        <v>4</v>
      </c>
      <c r="BG1778">
        <v>6</v>
      </c>
      <c r="BP1778">
        <v>9</v>
      </c>
      <c r="BU1778">
        <v>7.5</v>
      </c>
      <c r="DI1778">
        <v>8</v>
      </c>
      <c r="FP1778">
        <v>7</v>
      </c>
      <c r="GC1778">
        <v>10</v>
      </c>
      <c r="GN1778">
        <v>8</v>
      </c>
      <c r="IE1778">
        <v>8</v>
      </c>
      <c r="KH1778">
        <v>7</v>
      </c>
      <c r="KJ1778">
        <v>9</v>
      </c>
      <c r="LY1778">
        <v>6</v>
      </c>
      <c r="MT1778">
        <v>9</v>
      </c>
      <c r="NB1778">
        <v>4</v>
      </c>
      <c r="ND1778">
        <v>5</v>
      </c>
      <c r="NV1778">
        <v>7</v>
      </c>
      <c r="OY1778">
        <v>4</v>
      </c>
      <c r="TA1778">
        <v>10</v>
      </c>
      <c r="TC1778">
        <v>9</v>
      </c>
      <c r="UY1778">
        <v>6</v>
      </c>
    </row>
    <row r="1779" spans="1:591" x14ac:dyDescent="0.15">
      <c r="A1779" s="1">
        <v>790</v>
      </c>
      <c r="B1779" t="s">
        <v>1384</v>
      </c>
      <c r="C1779">
        <v>5.625</v>
      </c>
      <c r="D1779">
        <v>7.333333333333333</v>
      </c>
      <c r="E1779">
        <f>AVERAGE(C1779:D1779)</f>
        <v>6.4791666666666661</v>
      </c>
      <c r="F1779">
        <v>8</v>
      </c>
      <c r="G1779">
        <v>5</v>
      </c>
      <c r="H1779">
        <v>5</v>
      </c>
      <c r="I1779">
        <v>6</v>
      </c>
      <c r="K1779">
        <v>8</v>
      </c>
      <c r="M1779">
        <v>3</v>
      </c>
      <c r="N1779">
        <v>4</v>
      </c>
      <c r="O1779">
        <v>6</v>
      </c>
      <c r="AF1779">
        <v>6</v>
      </c>
      <c r="DB1779">
        <v>10</v>
      </c>
      <c r="EL1779">
        <v>7</v>
      </c>
      <c r="FW1779">
        <v>8</v>
      </c>
      <c r="GG1779">
        <v>8</v>
      </c>
      <c r="GO1779">
        <v>5</v>
      </c>
      <c r="IF1779">
        <v>7</v>
      </c>
      <c r="JB1779">
        <v>9</v>
      </c>
      <c r="JL1779">
        <v>8</v>
      </c>
      <c r="KG1779">
        <v>10</v>
      </c>
      <c r="KN1779">
        <v>8</v>
      </c>
      <c r="NF1779">
        <v>10</v>
      </c>
      <c r="OR1779">
        <v>6</v>
      </c>
      <c r="PF1779">
        <v>8</v>
      </c>
      <c r="PM1779">
        <v>7</v>
      </c>
      <c r="PU1779">
        <v>9</v>
      </c>
      <c r="QU1779">
        <v>7</v>
      </c>
      <c r="SX1779">
        <v>6</v>
      </c>
      <c r="UI1779">
        <v>2</v>
      </c>
      <c r="UJ1779">
        <v>7</v>
      </c>
      <c r="UR1779">
        <v>6</v>
      </c>
    </row>
    <row r="1780" spans="1:591" x14ac:dyDescent="0.15">
      <c r="A1780" s="1">
        <v>896</v>
      </c>
      <c r="B1780" t="s">
        <v>1487</v>
      </c>
      <c r="C1780">
        <v>5.875</v>
      </c>
      <c r="D1780">
        <v>7.0952380952380949</v>
      </c>
      <c r="E1780">
        <f>AVERAGE(C1780:D1780)</f>
        <v>6.4851190476190474</v>
      </c>
      <c r="F1780">
        <v>4</v>
      </c>
      <c r="G1780">
        <v>6</v>
      </c>
      <c r="I1780">
        <v>8</v>
      </c>
      <c r="K1780">
        <v>8</v>
      </c>
      <c r="L1780">
        <v>6</v>
      </c>
      <c r="M1780">
        <v>6</v>
      </c>
      <c r="N1780">
        <v>4</v>
      </c>
      <c r="O1780">
        <v>5</v>
      </c>
      <c r="S1780">
        <v>8</v>
      </c>
      <c r="BG1780">
        <v>7</v>
      </c>
      <c r="CS1780">
        <v>7</v>
      </c>
      <c r="CW1780">
        <v>8</v>
      </c>
      <c r="CY1780">
        <v>8</v>
      </c>
      <c r="DG1780">
        <v>7</v>
      </c>
      <c r="FD1780">
        <v>7</v>
      </c>
      <c r="GD1780">
        <v>10</v>
      </c>
      <c r="IJ1780">
        <v>7</v>
      </c>
      <c r="JL1780">
        <v>5</v>
      </c>
      <c r="JM1780">
        <v>10</v>
      </c>
      <c r="KK1780">
        <v>8</v>
      </c>
      <c r="LP1780">
        <v>7</v>
      </c>
      <c r="MC1780">
        <v>7</v>
      </c>
      <c r="MG1780">
        <v>6</v>
      </c>
      <c r="OB1780">
        <v>2</v>
      </c>
      <c r="PG1780">
        <v>8</v>
      </c>
      <c r="PY1780">
        <v>8</v>
      </c>
      <c r="QO1780">
        <v>6</v>
      </c>
      <c r="RM1780">
        <v>8</v>
      </c>
      <c r="RT1780">
        <v>5</v>
      </c>
    </row>
    <row r="1781" spans="1:591" x14ac:dyDescent="0.15">
      <c r="A1781" s="1">
        <v>751</v>
      </c>
      <c r="B1781" t="s">
        <v>1345</v>
      </c>
      <c r="C1781">
        <v>5.5</v>
      </c>
      <c r="D1781">
        <v>7.4749999999999996</v>
      </c>
      <c r="E1781">
        <f>AVERAGE(C1781:D1781)</f>
        <v>6.4874999999999998</v>
      </c>
      <c r="F1781">
        <v>8</v>
      </c>
      <c r="G1781">
        <v>6</v>
      </c>
      <c r="H1781">
        <v>5</v>
      </c>
      <c r="I1781">
        <v>7</v>
      </c>
      <c r="K1781">
        <v>1</v>
      </c>
      <c r="M1781">
        <v>6</v>
      </c>
      <c r="AE1781">
        <v>8</v>
      </c>
      <c r="CM1781">
        <v>6</v>
      </c>
      <c r="DC1781">
        <v>10</v>
      </c>
      <c r="DI1781">
        <v>6</v>
      </c>
      <c r="DR1781">
        <v>8</v>
      </c>
      <c r="GM1781">
        <v>10</v>
      </c>
      <c r="IB1781">
        <v>6</v>
      </c>
      <c r="KJ1781">
        <v>9</v>
      </c>
      <c r="MG1781">
        <v>8.5</v>
      </c>
      <c r="MP1781">
        <v>9</v>
      </c>
      <c r="NB1781">
        <v>7</v>
      </c>
      <c r="NZ1781">
        <v>8</v>
      </c>
      <c r="OB1781">
        <v>7</v>
      </c>
      <c r="PF1781">
        <v>7</v>
      </c>
      <c r="PQ1781">
        <v>5</v>
      </c>
      <c r="RR1781">
        <v>10</v>
      </c>
      <c r="SR1781">
        <v>7</v>
      </c>
      <c r="TC1781">
        <v>5</v>
      </c>
      <c r="UG1781">
        <v>7</v>
      </c>
      <c r="UY1781">
        <v>6</v>
      </c>
    </row>
    <row r="1782" spans="1:591" x14ac:dyDescent="0.15">
      <c r="A1782" s="1">
        <v>950</v>
      </c>
      <c r="B1782" t="s">
        <v>1541</v>
      </c>
      <c r="C1782">
        <v>6</v>
      </c>
      <c r="D1782">
        <v>6.9749999999999996</v>
      </c>
      <c r="E1782">
        <f>AVERAGE(C1782:D1782)</f>
        <v>6.4874999999999998</v>
      </c>
      <c r="F1782">
        <v>6</v>
      </c>
      <c r="G1782">
        <v>7</v>
      </c>
      <c r="H1782">
        <v>4</v>
      </c>
      <c r="K1782">
        <v>7</v>
      </c>
      <c r="M1782">
        <v>5</v>
      </c>
      <c r="O1782">
        <v>7</v>
      </c>
      <c r="AF1782">
        <v>5</v>
      </c>
      <c r="DI1782">
        <v>9</v>
      </c>
      <c r="DQ1782">
        <v>6</v>
      </c>
      <c r="DY1782">
        <v>6</v>
      </c>
      <c r="ED1782">
        <v>8</v>
      </c>
      <c r="FC1782">
        <v>9</v>
      </c>
      <c r="FY1782">
        <v>2</v>
      </c>
      <c r="HM1782">
        <v>7</v>
      </c>
      <c r="IL1782">
        <v>8</v>
      </c>
      <c r="JB1782">
        <v>8</v>
      </c>
      <c r="KG1782">
        <v>5</v>
      </c>
      <c r="NB1782">
        <v>8</v>
      </c>
      <c r="NQ1782">
        <v>8.5</v>
      </c>
      <c r="NT1782">
        <v>9</v>
      </c>
      <c r="OI1782">
        <v>7</v>
      </c>
      <c r="SR1782">
        <v>9</v>
      </c>
      <c r="SV1782">
        <v>7</v>
      </c>
      <c r="SX1782">
        <v>4</v>
      </c>
      <c r="TC1782">
        <v>6</v>
      </c>
      <c r="VF1782">
        <v>8</v>
      </c>
    </row>
    <row r="1783" spans="1:591" x14ac:dyDescent="0.15">
      <c r="A1783" s="1">
        <v>1099</v>
      </c>
      <c r="B1783" t="s">
        <v>1690</v>
      </c>
      <c r="C1783">
        <v>6.7142857142857144</v>
      </c>
      <c r="D1783">
        <v>6.2613636363636367</v>
      </c>
      <c r="E1783">
        <f>AVERAGE(C1783:D1783)</f>
        <v>6.487824675324676</v>
      </c>
      <c r="F1783">
        <v>9</v>
      </c>
      <c r="G1783">
        <v>5</v>
      </c>
      <c r="H1783">
        <v>4</v>
      </c>
      <c r="I1783">
        <v>7</v>
      </c>
      <c r="K1783">
        <v>9</v>
      </c>
      <c r="M1783">
        <v>8</v>
      </c>
      <c r="N1783">
        <v>5</v>
      </c>
      <c r="T1783">
        <v>5</v>
      </c>
      <c r="AE1783">
        <v>9</v>
      </c>
      <c r="CW1783">
        <v>10</v>
      </c>
      <c r="DE1783">
        <v>3</v>
      </c>
      <c r="EH1783">
        <v>10</v>
      </c>
      <c r="EN1783">
        <v>8</v>
      </c>
      <c r="EO1783">
        <v>4</v>
      </c>
      <c r="ET1783">
        <v>6</v>
      </c>
      <c r="FK1783">
        <v>8</v>
      </c>
      <c r="FP1783">
        <v>5</v>
      </c>
      <c r="GD1783">
        <v>10</v>
      </c>
      <c r="GG1783">
        <v>2</v>
      </c>
      <c r="GT1783">
        <v>9</v>
      </c>
      <c r="HG1783">
        <v>5</v>
      </c>
      <c r="IB1783">
        <v>5</v>
      </c>
      <c r="II1783">
        <v>8</v>
      </c>
      <c r="IN1783">
        <v>8</v>
      </c>
      <c r="JB1783">
        <v>6</v>
      </c>
      <c r="JL1783">
        <v>6.5</v>
      </c>
      <c r="JP1783">
        <v>2</v>
      </c>
      <c r="JU1783">
        <v>5</v>
      </c>
      <c r="KH1783">
        <v>8</v>
      </c>
      <c r="KK1783">
        <v>8</v>
      </c>
      <c r="KN1783">
        <v>3</v>
      </c>
      <c r="LJ1783">
        <v>6</v>
      </c>
      <c r="LP1783">
        <v>7</v>
      </c>
      <c r="LW1783">
        <v>6</v>
      </c>
      <c r="MG1783">
        <v>3</v>
      </c>
      <c r="NQ1783">
        <v>8.5</v>
      </c>
      <c r="NV1783">
        <v>3</v>
      </c>
      <c r="OB1783">
        <v>6</v>
      </c>
      <c r="OI1783">
        <v>5</v>
      </c>
      <c r="OV1783">
        <v>3</v>
      </c>
      <c r="OW1783">
        <v>5</v>
      </c>
      <c r="PG1783">
        <v>8</v>
      </c>
      <c r="PN1783">
        <v>7</v>
      </c>
      <c r="PO1783">
        <v>10</v>
      </c>
      <c r="PQ1783">
        <v>7</v>
      </c>
      <c r="QU1783">
        <v>3</v>
      </c>
      <c r="SX1783">
        <v>5</v>
      </c>
      <c r="SZ1783">
        <v>9</v>
      </c>
      <c r="TC1783">
        <v>4</v>
      </c>
      <c r="UY1783">
        <v>7.5</v>
      </c>
      <c r="VQ1783">
        <v>9</v>
      </c>
    </row>
    <row r="1784" spans="1:591" x14ac:dyDescent="0.15">
      <c r="A1784" s="1">
        <v>774</v>
      </c>
      <c r="B1784" t="s">
        <v>1368</v>
      </c>
      <c r="C1784">
        <v>5.5</v>
      </c>
      <c r="D1784">
        <v>7.4761904761904763</v>
      </c>
      <c r="E1784">
        <f>AVERAGE(C1784:D1784)</f>
        <v>6.4880952380952381</v>
      </c>
      <c r="G1784">
        <v>6</v>
      </c>
      <c r="H1784">
        <v>5</v>
      </c>
      <c r="I1784">
        <v>7</v>
      </c>
      <c r="K1784">
        <v>7</v>
      </c>
      <c r="L1784">
        <v>4</v>
      </c>
      <c r="M1784">
        <v>6</v>
      </c>
      <c r="N1784">
        <v>4</v>
      </c>
      <c r="O1784">
        <v>5</v>
      </c>
      <c r="P1784">
        <v>10</v>
      </c>
      <c r="AE1784">
        <v>8</v>
      </c>
      <c r="BP1784">
        <v>10</v>
      </c>
      <c r="EG1784">
        <v>7</v>
      </c>
      <c r="FD1784">
        <v>8</v>
      </c>
      <c r="FG1784">
        <v>7</v>
      </c>
      <c r="FL1784">
        <v>9</v>
      </c>
      <c r="FS1784">
        <v>7</v>
      </c>
      <c r="GQ1784">
        <v>6</v>
      </c>
      <c r="HJ1784">
        <v>9</v>
      </c>
      <c r="KA1784">
        <v>6</v>
      </c>
      <c r="KH1784">
        <v>8</v>
      </c>
      <c r="KQ1784">
        <v>7</v>
      </c>
      <c r="LE1784">
        <v>8</v>
      </c>
      <c r="LP1784">
        <v>6</v>
      </c>
      <c r="NO1784">
        <v>8</v>
      </c>
      <c r="OB1784">
        <v>5</v>
      </c>
      <c r="OG1784">
        <v>8</v>
      </c>
      <c r="OL1784">
        <v>5</v>
      </c>
      <c r="OM1784">
        <v>8</v>
      </c>
      <c r="PY1784">
        <v>7</v>
      </c>
    </row>
    <row r="1785" spans="1:591" x14ac:dyDescent="0.15">
      <c r="A1785" s="1">
        <v>876</v>
      </c>
      <c r="B1785" t="s">
        <v>1467</v>
      </c>
      <c r="C1785">
        <v>5.833333333333333</v>
      </c>
      <c r="D1785">
        <v>7.1428571428571432</v>
      </c>
      <c r="E1785">
        <f>AVERAGE(C1785:D1785)</f>
        <v>6.4880952380952381</v>
      </c>
      <c r="F1785">
        <v>6</v>
      </c>
      <c r="G1785">
        <v>5</v>
      </c>
      <c r="H1785">
        <v>7</v>
      </c>
      <c r="I1785">
        <v>7</v>
      </c>
      <c r="K1785">
        <v>9</v>
      </c>
      <c r="M1785">
        <v>1</v>
      </c>
      <c r="BU1785">
        <v>9</v>
      </c>
      <c r="CM1785">
        <v>4</v>
      </c>
      <c r="DR1785">
        <v>8</v>
      </c>
      <c r="EQ1785">
        <v>9</v>
      </c>
      <c r="FP1785">
        <v>6</v>
      </c>
      <c r="IF1785">
        <v>6</v>
      </c>
      <c r="IH1785">
        <v>8</v>
      </c>
      <c r="JM1785">
        <v>9</v>
      </c>
      <c r="KH1785">
        <v>7</v>
      </c>
      <c r="KK1785">
        <v>8</v>
      </c>
      <c r="MG1785">
        <v>7</v>
      </c>
      <c r="MU1785">
        <v>8</v>
      </c>
      <c r="NC1785">
        <v>4</v>
      </c>
      <c r="ND1785">
        <v>8</v>
      </c>
      <c r="NG1785">
        <v>10</v>
      </c>
      <c r="OR1785">
        <v>7</v>
      </c>
      <c r="PC1785">
        <v>7</v>
      </c>
      <c r="QA1785">
        <v>1</v>
      </c>
      <c r="QM1785">
        <v>9</v>
      </c>
      <c r="RR1785">
        <v>8</v>
      </c>
      <c r="VP1785">
        <v>7</v>
      </c>
    </row>
    <row r="1786" spans="1:591" x14ac:dyDescent="0.15">
      <c r="A1786" s="1">
        <v>1543</v>
      </c>
      <c r="B1786" t="s">
        <v>2134</v>
      </c>
      <c r="D1786">
        <v>6.4880952380952381</v>
      </c>
      <c r="E1786">
        <f>AVERAGE(C1786:D1786)</f>
        <v>6.4880952380952381</v>
      </c>
      <c r="P1786">
        <v>7</v>
      </c>
      <c r="AE1786">
        <v>8</v>
      </c>
      <c r="AT1786">
        <v>8</v>
      </c>
      <c r="CD1786">
        <v>6</v>
      </c>
      <c r="DA1786">
        <v>7.5</v>
      </c>
      <c r="DG1786">
        <v>6</v>
      </c>
      <c r="DP1786">
        <v>5</v>
      </c>
      <c r="DU1786">
        <v>6</v>
      </c>
      <c r="EK1786">
        <v>6</v>
      </c>
      <c r="EQ1786">
        <v>8</v>
      </c>
      <c r="ET1786">
        <v>7</v>
      </c>
      <c r="GF1786">
        <v>10</v>
      </c>
      <c r="GT1786">
        <v>6</v>
      </c>
      <c r="HG1786">
        <v>5</v>
      </c>
      <c r="HR1786">
        <v>6</v>
      </c>
      <c r="HT1786">
        <v>4</v>
      </c>
      <c r="IB1786">
        <v>6</v>
      </c>
      <c r="IF1786">
        <v>9</v>
      </c>
      <c r="IH1786">
        <v>10</v>
      </c>
      <c r="JB1786">
        <v>5</v>
      </c>
      <c r="JE1786">
        <v>6</v>
      </c>
      <c r="KK1786">
        <v>6.5</v>
      </c>
      <c r="KN1786">
        <v>5</v>
      </c>
      <c r="KS1786">
        <v>9</v>
      </c>
      <c r="LO1786">
        <v>5</v>
      </c>
      <c r="LP1786">
        <v>6</v>
      </c>
      <c r="ND1786">
        <v>5</v>
      </c>
      <c r="NF1786">
        <v>9</v>
      </c>
      <c r="NQ1786">
        <v>10</v>
      </c>
      <c r="OI1786">
        <v>6</v>
      </c>
      <c r="OP1786">
        <v>7</v>
      </c>
      <c r="OV1786">
        <v>3</v>
      </c>
      <c r="PQ1786">
        <v>7</v>
      </c>
      <c r="QM1786">
        <v>6</v>
      </c>
      <c r="SH1786">
        <v>8</v>
      </c>
      <c r="TC1786">
        <v>3</v>
      </c>
      <c r="TT1786">
        <v>10</v>
      </c>
      <c r="TW1786">
        <v>1</v>
      </c>
      <c r="UI1786">
        <v>5</v>
      </c>
      <c r="UU1786">
        <v>6</v>
      </c>
      <c r="UY1786">
        <v>5.5</v>
      </c>
      <c r="VF1786">
        <v>8</v>
      </c>
    </row>
    <row r="1787" spans="1:591" x14ac:dyDescent="0.15">
      <c r="A1787" s="1">
        <v>1266</v>
      </c>
      <c r="B1787" t="s">
        <v>1857</v>
      </c>
      <c r="D1787">
        <v>6.4886363636363633</v>
      </c>
      <c r="E1787">
        <f>AVERAGE(C1787:D1787)</f>
        <v>6.4886363636363633</v>
      </c>
      <c r="Q1787">
        <v>6</v>
      </c>
      <c r="AE1787">
        <v>8</v>
      </c>
      <c r="AN1787">
        <v>8</v>
      </c>
      <c r="BP1787">
        <v>10</v>
      </c>
      <c r="CE1787">
        <v>4</v>
      </c>
      <c r="DA1787">
        <v>5</v>
      </c>
      <c r="DC1787">
        <v>7</v>
      </c>
      <c r="DG1787">
        <v>7</v>
      </c>
      <c r="DJ1787">
        <v>8</v>
      </c>
      <c r="DN1787">
        <v>7</v>
      </c>
      <c r="EK1787">
        <v>7</v>
      </c>
      <c r="ES1787">
        <v>5</v>
      </c>
      <c r="GR1787">
        <v>5</v>
      </c>
      <c r="GZ1787">
        <v>9</v>
      </c>
      <c r="HV1787">
        <v>5</v>
      </c>
      <c r="IL1787">
        <v>7</v>
      </c>
      <c r="IN1787">
        <v>9</v>
      </c>
      <c r="JE1787">
        <v>9</v>
      </c>
      <c r="JJ1787">
        <v>1</v>
      </c>
      <c r="JL1787">
        <v>7</v>
      </c>
      <c r="JN1787">
        <v>8</v>
      </c>
      <c r="KN1787">
        <v>4</v>
      </c>
      <c r="MG1787">
        <v>9</v>
      </c>
      <c r="NF1787">
        <v>6</v>
      </c>
      <c r="NQ1787">
        <v>10</v>
      </c>
      <c r="NT1787">
        <v>8</v>
      </c>
      <c r="OB1787">
        <v>2</v>
      </c>
      <c r="OH1787">
        <v>8</v>
      </c>
      <c r="OV1787">
        <v>5</v>
      </c>
      <c r="OW1787">
        <v>3</v>
      </c>
      <c r="PA1787">
        <v>2</v>
      </c>
      <c r="PM1787">
        <v>9</v>
      </c>
      <c r="PQ1787">
        <v>6</v>
      </c>
      <c r="QU1787">
        <v>7</v>
      </c>
      <c r="RG1787">
        <v>3</v>
      </c>
      <c r="RK1787">
        <v>9</v>
      </c>
      <c r="SX1787">
        <v>7</v>
      </c>
      <c r="TC1787">
        <v>6</v>
      </c>
      <c r="TR1787">
        <v>8</v>
      </c>
      <c r="TT1787">
        <v>10</v>
      </c>
      <c r="UI1787">
        <v>5</v>
      </c>
      <c r="UY1787">
        <v>4.5</v>
      </c>
      <c r="VF1787">
        <v>6</v>
      </c>
      <c r="VQ1787">
        <v>6</v>
      </c>
    </row>
    <row r="1788" spans="1:591" x14ac:dyDescent="0.15">
      <c r="A1788" s="1">
        <v>970</v>
      </c>
      <c r="B1788" t="s">
        <v>1561</v>
      </c>
      <c r="C1788">
        <v>6.125</v>
      </c>
      <c r="D1788">
        <v>6.8658536585365857</v>
      </c>
      <c r="E1788">
        <f>AVERAGE(C1788:D1788)</f>
        <v>6.4954268292682933</v>
      </c>
      <c r="F1788">
        <v>6</v>
      </c>
      <c r="G1788">
        <v>7</v>
      </c>
      <c r="H1788">
        <v>4</v>
      </c>
      <c r="I1788">
        <v>8</v>
      </c>
      <c r="K1788">
        <v>9</v>
      </c>
      <c r="M1788">
        <v>7</v>
      </c>
      <c r="N1788">
        <v>3</v>
      </c>
      <c r="O1788">
        <v>5</v>
      </c>
      <c r="T1788">
        <v>8</v>
      </c>
      <c r="AE1788">
        <v>9</v>
      </c>
      <c r="AP1788">
        <v>8</v>
      </c>
      <c r="AX1788">
        <v>7</v>
      </c>
      <c r="BP1788">
        <v>10</v>
      </c>
      <c r="CD1788">
        <v>7</v>
      </c>
      <c r="EQ1788">
        <v>8</v>
      </c>
      <c r="ES1788">
        <v>6</v>
      </c>
      <c r="ET1788">
        <v>8</v>
      </c>
      <c r="FL1788">
        <v>9</v>
      </c>
      <c r="GM1788">
        <v>8</v>
      </c>
      <c r="GV1788">
        <v>8</v>
      </c>
      <c r="HG1788">
        <v>6</v>
      </c>
      <c r="HJ1788">
        <v>7</v>
      </c>
      <c r="HV1788">
        <v>3</v>
      </c>
      <c r="IB1788">
        <v>9</v>
      </c>
      <c r="IK1788">
        <v>6</v>
      </c>
      <c r="IM1788">
        <v>3</v>
      </c>
      <c r="JL1788">
        <v>6</v>
      </c>
      <c r="KN1788">
        <v>3</v>
      </c>
      <c r="LO1788">
        <v>5</v>
      </c>
      <c r="LP1788">
        <v>5</v>
      </c>
      <c r="LS1788">
        <v>5</v>
      </c>
      <c r="MG1788">
        <v>8.5</v>
      </c>
      <c r="MK1788">
        <v>9</v>
      </c>
      <c r="MX1788">
        <v>8</v>
      </c>
      <c r="NF1788">
        <v>7</v>
      </c>
      <c r="NI1788">
        <v>8</v>
      </c>
      <c r="NO1788">
        <v>7</v>
      </c>
      <c r="NQ1788">
        <v>9</v>
      </c>
      <c r="OB1788">
        <v>5</v>
      </c>
      <c r="OH1788">
        <v>9</v>
      </c>
      <c r="OV1788">
        <v>6</v>
      </c>
      <c r="PG1788">
        <v>3</v>
      </c>
      <c r="RG1788">
        <v>5</v>
      </c>
      <c r="SE1788">
        <v>8</v>
      </c>
      <c r="SY1788">
        <v>8</v>
      </c>
      <c r="TN1788">
        <v>9</v>
      </c>
      <c r="UR1788">
        <v>7</v>
      </c>
      <c r="UU1788">
        <v>6</v>
      </c>
      <c r="UY1788">
        <v>5</v>
      </c>
    </row>
    <row r="1789" spans="1:591" x14ac:dyDescent="0.15">
      <c r="A1789" s="1">
        <v>756</v>
      </c>
      <c r="B1789" t="s">
        <v>1350</v>
      </c>
      <c r="C1789">
        <v>5.5</v>
      </c>
      <c r="D1789">
        <v>7.5</v>
      </c>
      <c r="E1789">
        <f>AVERAGE(C1789:D1789)</f>
        <v>6.5</v>
      </c>
      <c r="F1789">
        <v>5</v>
      </c>
      <c r="G1789">
        <v>6</v>
      </c>
      <c r="H1789">
        <v>6</v>
      </c>
      <c r="I1789">
        <v>5</v>
      </c>
      <c r="K1789">
        <v>7</v>
      </c>
      <c r="M1789">
        <v>5</v>
      </c>
      <c r="N1789">
        <v>4</v>
      </c>
      <c r="O1789">
        <v>6</v>
      </c>
      <c r="DI1789">
        <v>9</v>
      </c>
      <c r="EQ1789">
        <v>7</v>
      </c>
      <c r="JE1789">
        <v>7</v>
      </c>
      <c r="JT1789">
        <v>5</v>
      </c>
      <c r="LG1789">
        <v>7</v>
      </c>
      <c r="LL1789">
        <v>9</v>
      </c>
      <c r="LO1789">
        <v>7</v>
      </c>
      <c r="MG1789">
        <v>7</v>
      </c>
      <c r="NQ1789">
        <v>10</v>
      </c>
      <c r="OI1789">
        <v>7</v>
      </c>
      <c r="SV1789">
        <v>8</v>
      </c>
      <c r="VF1789">
        <v>7</v>
      </c>
    </row>
    <row r="1790" spans="1:591" x14ac:dyDescent="0.15">
      <c r="A1790" s="1">
        <v>801</v>
      </c>
      <c r="B1790" t="s">
        <v>1395</v>
      </c>
      <c r="C1790">
        <v>5.625</v>
      </c>
      <c r="D1790">
        <v>7.375</v>
      </c>
      <c r="E1790">
        <f>AVERAGE(C1790:D1790)</f>
        <v>6.5</v>
      </c>
      <c r="F1790">
        <v>8</v>
      </c>
      <c r="G1790">
        <v>5</v>
      </c>
      <c r="H1790">
        <v>3</v>
      </c>
      <c r="I1790">
        <v>8</v>
      </c>
      <c r="K1790">
        <v>5</v>
      </c>
      <c r="M1790">
        <v>7</v>
      </c>
      <c r="N1790">
        <v>5</v>
      </c>
      <c r="O1790">
        <v>4</v>
      </c>
      <c r="DM1790">
        <v>7</v>
      </c>
      <c r="DY1790">
        <v>6</v>
      </c>
      <c r="EU1790">
        <v>6</v>
      </c>
      <c r="GQ1790">
        <v>7</v>
      </c>
      <c r="HX1790">
        <v>9</v>
      </c>
      <c r="KJ1790">
        <v>10</v>
      </c>
      <c r="LK1790">
        <v>10</v>
      </c>
      <c r="LP1790">
        <v>5</v>
      </c>
      <c r="MG1790">
        <v>8</v>
      </c>
      <c r="ML1790">
        <v>8</v>
      </c>
      <c r="NB1790">
        <v>7</v>
      </c>
      <c r="NG1790">
        <v>10</v>
      </c>
      <c r="NJ1790">
        <v>8</v>
      </c>
      <c r="OR1790">
        <v>2</v>
      </c>
      <c r="PQ1790">
        <v>9</v>
      </c>
      <c r="QX1790">
        <v>7</v>
      </c>
      <c r="TC1790">
        <v>7.5</v>
      </c>
      <c r="TW1790">
        <v>6</v>
      </c>
      <c r="UE1790">
        <v>10</v>
      </c>
      <c r="UY1790">
        <v>5</v>
      </c>
    </row>
    <row r="1791" spans="1:591" x14ac:dyDescent="0.15">
      <c r="A1791" s="1">
        <v>1002</v>
      </c>
      <c r="B1791" t="s">
        <v>1593</v>
      </c>
      <c r="C1791">
        <v>6.25</v>
      </c>
      <c r="D1791">
        <v>6.75</v>
      </c>
      <c r="E1791">
        <f>AVERAGE(C1791:D1791)</f>
        <v>6.5</v>
      </c>
      <c r="F1791">
        <v>9</v>
      </c>
      <c r="G1791">
        <v>7</v>
      </c>
      <c r="H1791">
        <v>5</v>
      </c>
      <c r="I1791">
        <v>6</v>
      </c>
      <c r="K1791">
        <v>7</v>
      </c>
      <c r="M1791">
        <v>8</v>
      </c>
      <c r="N1791">
        <v>4</v>
      </c>
      <c r="O1791">
        <v>4</v>
      </c>
      <c r="AE1791">
        <v>8</v>
      </c>
      <c r="CL1791">
        <v>8</v>
      </c>
      <c r="DI1791">
        <v>7</v>
      </c>
      <c r="FX1791">
        <v>6</v>
      </c>
      <c r="GD1791">
        <v>7</v>
      </c>
      <c r="GO1791">
        <v>3</v>
      </c>
      <c r="KE1791">
        <v>7</v>
      </c>
      <c r="NF1791">
        <v>5</v>
      </c>
      <c r="NP1791">
        <v>8</v>
      </c>
      <c r="NY1791">
        <v>6</v>
      </c>
      <c r="OR1791">
        <v>5</v>
      </c>
      <c r="PD1791">
        <v>8</v>
      </c>
      <c r="PQ1791">
        <v>9</v>
      </c>
      <c r="QA1791">
        <v>1</v>
      </c>
      <c r="SX1791">
        <v>7</v>
      </c>
      <c r="TC1791">
        <v>9</v>
      </c>
      <c r="TD1791">
        <v>8</v>
      </c>
      <c r="UH1791">
        <v>6</v>
      </c>
      <c r="UR1791">
        <v>9</v>
      </c>
      <c r="UY1791">
        <v>8</v>
      </c>
    </row>
    <row r="1792" spans="1:591" x14ac:dyDescent="0.15">
      <c r="A1792" s="1">
        <v>1460</v>
      </c>
      <c r="B1792" t="s">
        <v>2051</v>
      </c>
      <c r="D1792">
        <v>6.5</v>
      </c>
      <c r="E1792">
        <f>AVERAGE(C1792:D1792)</f>
        <v>6.5</v>
      </c>
      <c r="W1792">
        <v>8</v>
      </c>
      <c r="BD1792">
        <v>7</v>
      </c>
      <c r="BP1792">
        <v>10</v>
      </c>
      <c r="BU1792">
        <v>6</v>
      </c>
      <c r="CL1792">
        <v>5</v>
      </c>
      <c r="DF1792">
        <v>6</v>
      </c>
      <c r="DY1792">
        <v>6</v>
      </c>
      <c r="EH1792">
        <v>7.5</v>
      </c>
      <c r="EQ1792">
        <v>6</v>
      </c>
      <c r="ES1792">
        <v>5</v>
      </c>
      <c r="FI1792">
        <v>8</v>
      </c>
      <c r="GM1792">
        <v>10</v>
      </c>
      <c r="GO1792">
        <v>1</v>
      </c>
      <c r="HV1792">
        <v>3</v>
      </c>
      <c r="IM1792">
        <v>4</v>
      </c>
      <c r="JN1792">
        <v>6.5</v>
      </c>
      <c r="KG1792">
        <v>4</v>
      </c>
      <c r="KH1792">
        <v>7</v>
      </c>
      <c r="KK1792">
        <v>4</v>
      </c>
      <c r="KN1792">
        <v>7</v>
      </c>
      <c r="KQ1792">
        <v>3</v>
      </c>
      <c r="KY1792">
        <v>8</v>
      </c>
      <c r="LL1792">
        <v>7</v>
      </c>
      <c r="LP1792">
        <v>4</v>
      </c>
      <c r="MG1792">
        <v>6</v>
      </c>
      <c r="MY1792">
        <v>6</v>
      </c>
      <c r="NF1792">
        <v>8</v>
      </c>
      <c r="NQ1792">
        <v>9.5</v>
      </c>
      <c r="NV1792">
        <v>7</v>
      </c>
      <c r="OR1792">
        <v>6</v>
      </c>
      <c r="PQ1792">
        <v>8.5</v>
      </c>
      <c r="QW1792">
        <v>4</v>
      </c>
      <c r="TG1792">
        <v>10</v>
      </c>
      <c r="TM1792">
        <v>5</v>
      </c>
      <c r="UD1792">
        <v>9</v>
      </c>
      <c r="UP1792">
        <v>9</v>
      </c>
      <c r="VF1792">
        <v>7</v>
      </c>
      <c r="VQ1792">
        <v>6.5</v>
      </c>
      <c r="VS1792">
        <v>9</v>
      </c>
    </row>
    <row r="1793" spans="1:593" x14ac:dyDescent="0.15">
      <c r="A1793" s="1">
        <v>1487</v>
      </c>
      <c r="B1793" t="s">
        <v>2078</v>
      </c>
      <c r="D1793">
        <v>6.5</v>
      </c>
      <c r="E1793">
        <f>AVERAGE(C1793:D1793)</f>
        <v>6.5</v>
      </c>
      <c r="AE1793">
        <v>8</v>
      </c>
      <c r="BT1793">
        <v>5</v>
      </c>
      <c r="CW1793">
        <v>6</v>
      </c>
      <c r="DI1793">
        <v>7</v>
      </c>
      <c r="EK1793">
        <v>7</v>
      </c>
      <c r="EQ1793">
        <v>5</v>
      </c>
      <c r="ES1793">
        <v>5</v>
      </c>
      <c r="FP1793">
        <v>5</v>
      </c>
      <c r="FV1793">
        <v>10</v>
      </c>
      <c r="GV1793">
        <v>4</v>
      </c>
      <c r="HG1793">
        <v>4</v>
      </c>
      <c r="HV1793">
        <v>4</v>
      </c>
      <c r="HY1793">
        <v>7</v>
      </c>
      <c r="IB1793">
        <v>6</v>
      </c>
      <c r="IP1793">
        <v>9</v>
      </c>
      <c r="JE1793">
        <v>7</v>
      </c>
      <c r="JM1793">
        <v>10</v>
      </c>
      <c r="JY1793">
        <v>5</v>
      </c>
      <c r="KN1793">
        <v>5</v>
      </c>
      <c r="KP1793">
        <v>5</v>
      </c>
      <c r="KS1793">
        <v>7</v>
      </c>
      <c r="LS1793">
        <v>6</v>
      </c>
      <c r="LW1793">
        <v>7</v>
      </c>
      <c r="LZ1793">
        <v>5</v>
      </c>
      <c r="MG1793">
        <v>6</v>
      </c>
      <c r="ML1793">
        <v>7</v>
      </c>
      <c r="MR1793">
        <v>3</v>
      </c>
      <c r="MU1793">
        <v>8</v>
      </c>
      <c r="ND1793">
        <v>7</v>
      </c>
      <c r="NF1793">
        <v>8</v>
      </c>
      <c r="NQ1793">
        <v>10</v>
      </c>
      <c r="OV1793">
        <v>7</v>
      </c>
      <c r="QW1793">
        <v>7</v>
      </c>
      <c r="RR1793">
        <v>9</v>
      </c>
      <c r="SB1793">
        <v>7</v>
      </c>
      <c r="SU1793">
        <v>8</v>
      </c>
      <c r="SX1793">
        <v>8</v>
      </c>
      <c r="TC1793">
        <v>5</v>
      </c>
      <c r="TT1793">
        <v>2</v>
      </c>
      <c r="UP1793">
        <v>9</v>
      </c>
      <c r="UY1793">
        <v>4</v>
      </c>
      <c r="VF1793">
        <v>8</v>
      </c>
      <c r="VK1793">
        <v>8</v>
      </c>
      <c r="VS1793">
        <v>6</v>
      </c>
    </row>
    <row r="1794" spans="1:593" x14ac:dyDescent="0.15">
      <c r="A1794" s="1">
        <v>1683</v>
      </c>
      <c r="B1794" t="s">
        <v>2274</v>
      </c>
      <c r="D1794">
        <v>6.5</v>
      </c>
      <c r="E1794">
        <f>AVERAGE(C1794:D1794)</f>
        <v>6.5</v>
      </c>
      <c r="BP1794">
        <v>10</v>
      </c>
      <c r="GQ1794">
        <v>5</v>
      </c>
      <c r="HP1794">
        <v>4</v>
      </c>
      <c r="IS1794">
        <v>7</v>
      </c>
      <c r="JX1794">
        <v>7</v>
      </c>
      <c r="KR1794">
        <v>7</v>
      </c>
      <c r="LY1794">
        <v>5</v>
      </c>
      <c r="NB1794">
        <v>6</v>
      </c>
      <c r="OM1794">
        <v>6</v>
      </c>
      <c r="PT1794">
        <v>7</v>
      </c>
      <c r="QX1794">
        <v>7</v>
      </c>
      <c r="VJ1794">
        <v>7</v>
      </c>
    </row>
    <row r="1795" spans="1:593" x14ac:dyDescent="0.15">
      <c r="A1795" s="1">
        <v>1841</v>
      </c>
      <c r="B1795" t="s">
        <v>2432</v>
      </c>
      <c r="D1795">
        <v>6.5</v>
      </c>
      <c r="E1795">
        <f>AVERAGE(C1795:D1795)</f>
        <v>6.5</v>
      </c>
      <c r="Q1795">
        <v>6</v>
      </c>
      <c r="BP1795">
        <v>9</v>
      </c>
      <c r="DG1795">
        <v>7</v>
      </c>
      <c r="DM1795">
        <v>8</v>
      </c>
      <c r="HD1795">
        <v>7</v>
      </c>
      <c r="HI1795">
        <v>8</v>
      </c>
      <c r="JN1795">
        <v>8</v>
      </c>
      <c r="LZ1795">
        <v>9</v>
      </c>
      <c r="NB1795">
        <v>3</v>
      </c>
      <c r="ND1795">
        <v>4</v>
      </c>
      <c r="RM1795">
        <v>7</v>
      </c>
      <c r="UG1795">
        <v>2</v>
      </c>
    </row>
    <row r="1796" spans="1:593" x14ac:dyDescent="0.15">
      <c r="A1796" s="1">
        <v>2125</v>
      </c>
      <c r="B1796" t="s">
        <v>2716</v>
      </c>
      <c r="D1796">
        <v>6.5</v>
      </c>
      <c r="E1796">
        <f>AVERAGE(C1796:D1796)</f>
        <v>6.5</v>
      </c>
      <c r="AE1796">
        <v>7</v>
      </c>
      <c r="BD1796">
        <v>6</v>
      </c>
      <c r="FM1796">
        <v>8</v>
      </c>
      <c r="GQ1796">
        <v>5</v>
      </c>
      <c r="IB1796">
        <v>7</v>
      </c>
      <c r="LG1796">
        <v>7</v>
      </c>
      <c r="LL1796">
        <v>5</v>
      </c>
      <c r="NQ1796">
        <v>8</v>
      </c>
      <c r="OP1796">
        <v>8</v>
      </c>
      <c r="QU1796">
        <v>3</v>
      </c>
      <c r="TE1796">
        <v>8</v>
      </c>
      <c r="UV1796">
        <v>6</v>
      </c>
    </row>
    <row r="1797" spans="1:593" x14ac:dyDescent="0.15">
      <c r="A1797" s="1">
        <v>2502</v>
      </c>
      <c r="B1797" t="s">
        <v>3093</v>
      </c>
      <c r="D1797">
        <v>6.5</v>
      </c>
      <c r="E1797">
        <f>AVERAGE(C1797:D1797)</f>
        <v>6.5</v>
      </c>
      <c r="CO1797">
        <v>7</v>
      </c>
      <c r="DQ1797">
        <v>6</v>
      </c>
      <c r="FA1797">
        <v>9</v>
      </c>
      <c r="FM1797">
        <v>8</v>
      </c>
      <c r="GO1797">
        <v>4</v>
      </c>
      <c r="IF1797">
        <v>6</v>
      </c>
      <c r="JT1797">
        <v>6</v>
      </c>
      <c r="MG1797">
        <v>7</v>
      </c>
      <c r="MS1797">
        <v>4</v>
      </c>
      <c r="OB1797">
        <v>6</v>
      </c>
      <c r="PT1797">
        <v>9</v>
      </c>
      <c r="VP1797">
        <v>6</v>
      </c>
    </row>
    <row r="1798" spans="1:593" x14ac:dyDescent="0.15">
      <c r="A1798" s="1">
        <v>805</v>
      </c>
      <c r="B1798" t="s">
        <v>1399</v>
      </c>
      <c r="C1798">
        <v>5.625</v>
      </c>
      <c r="D1798">
        <v>7.3809523809523814</v>
      </c>
      <c r="E1798">
        <f>AVERAGE(C1798:D1798)</f>
        <v>6.5029761904761907</v>
      </c>
      <c r="F1798">
        <v>1</v>
      </c>
      <c r="G1798">
        <v>7</v>
      </c>
      <c r="H1798">
        <v>8</v>
      </c>
      <c r="I1798">
        <v>6</v>
      </c>
      <c r="K1798">
        <v>1</v>
      </c>
      <c r="M1798">
        <v>7</v>
      </c>
      <c r="N1798">
        <v>7</v>
      </c>
      <c r="O1798">
        <v>8</v>
      </c>
      <c r="AE1798">
        <v>7</v>
      </c>
      <c r="BP1798">
        <v>10</v>
      </c>
      <c r="CF1798">
        <v>9</v>
      </c>
      <c r="CI1798">
        <v>10</v>
      </c>
      <c r="DG1798">
        <v>8</v>
      </c>
      <c r="DS1798">
        <v>7</v>
      </c>
      <c r="GT1798">
        <v>10</v>
      </c>
      <c r="HP1798">
        <v>5</v>
      </c>
      <c r="IJ1798">
        <v>10</v>
      </c>
      <c r="JL1798">
        <v>6</v>
      </c>
      <c r="JM1798">
        <v>9</v>
      </c>
      <c r="KB1798">
        <v>8</v>
      </c>
      <c r="KP1798">
        <v>7</v>
      </c>
      <c r="KQ1798">
        <v>4</v>
      </c>
      <c r="LZ1798">
        <v>7</v>
      </c>
      <c r="NO1798">
        <v>4</v>
      </c>
      <c r="NY1798">
        <v>7</v>
      </c>
      <c r="OM1798">
        <v>9</v>
      </c>
      <c r="OY1798">
        <v>4</v>
      </c>
      <c r="QF1798">
        <v>8</v>
      </c>
      <c r="SM1798">
        <v>6</v>
      </c>
    </row>
    <row r="1799" spans="1:593" x14ac:dyDescent="0.15">
      <c r="A1799" s="1">
        <v>692</v>
      </c>
      <c r="B1799" t="s">
        <v>1286</v>
      </c>
      <c r="C1799">
        <v>5.25</v>
      </c>
      <c r="D1799">
        <v>7.7619047619047619</v>
      </c>
      <c r="E1799">
        <f>AVERAGE(C1799:D1799)</f>
        <v>6.5059523809523814</v>
      </c>
      <c r="F1799">
        <v>1</v>
      </c>
      <c r="G1799">
        <v>5</v>
      </c>
      <c r="H1799">
        <v>3</v>
      </c>
      <c r="I1799">
        <v>8</v>
      </c>
      <c r="K1799">
        <v>8</v>
      </c>
      <c r="M1799">
        <v>6</v>
      </c>
      <c r="N1799">
        <v>5</v>
      </c>
      <c r="O1799">
        <v>6</v>
      </c>
      <c r="AS1799">
        <v>10</v>
      </c>
      <c r="DE1799">
        <v>8</v>
      </c>
      <c r="EK1799">
        <v>7</v>
      </c>
      <c r="EQ1799">
        <v>7</v>
      </c>
      <c r="FX1799">
        <v>6</v>
      </c>
      <c r="JN1799">
        <v>8</v>
      </c>
      <c r="KJ1799">
        <v>9</v>
      </c>
      <c r="KN1799">
        <v>10</v>
      </c>
      <c r="MG1799">
        <v>6</v>
      </c>
      <c r="NB1799">
        <v>8</v>
      </c>
      <c r="NG1799">
        <v>10</v>
      </c>
      <c r="NJ1799">
        <v>9</v>
      </c>
      <c r="NQ1799">
        <v>10</v>
      </c>
      <c r="OK1799">
        <v>8</v>
      </c>
      <c r="PB1799">
        <v>7</v>
      </c>
      <c r="PF1799">
        <v>7</v>
      </c>
      <c r="PN1799">
        <v>8</v>
      </c>
      <c r="PQ1799">
        <v>7</v>
      </c>
      <c r="QQ1799">
        <v>9</v>
      </c>
      <c r="QU1799">
        <v>5</v>
      </c>
      <c r="UY1799">
        <v>4</v>
      </c>
    </row>
    <row r="1800" spans="1:593" x14ac:dyDescent="0.15">
      <c r="A1800" s="1">
        <v>963</v>
      </c>
      <c r="B1800" t="s">
        <v>1554</v>
      </c>
      <c r="C1800">
        <v>6.1111111111111107</v>
      </c>
      <c r="D1800">
        <v>6.9047619047619051</v>
      </c>
      <c r="E1800">
        <f>AVERAGE(C1800:D1800)</f>
        <v>6.5079365079365079</v>
      </c>
      <c r="F1800">
        <v>8</v>
      </c>
      <c r="G1800">
        <v>8</v>
      </c>
      <c r="H1800">
        <v>6</v>
      </c>
      <c r="I1800">
        <v>5</v>
      </c>
      <c r="K1800">
        <v>7</v>
      </c>
      <c r="L1800">
        <v>5</v>
      </c>
      <c r="M1800">
        <v>4</v>
      </c>
      <c r="N1800">
        <v>6</v>
      </c>
      <c r="O1800">
        <v>6</v>
      </c>
      <c r="AE1800">
        <v>8</v>
      </c>
      <c r="DY1800">
        <v>7</v>
      </c>
      <c r="FP1800">
        <v>6</v>
      </c>
      <c r="GM1800">
        <v>10</v>
      </c>
      <c r="HH1800">
        <v>8</v>
      </c>
      <c r="HX1800">
        <v>6</v>
      </c>
      <c r="IH1800">
        <v>9</v>
      </c>
      <c r="IL1800">
        <v>6</v>
      </c>
      <c r="IZ1800">
        <v>8</v>
      </c>
      <c r="JB1800">
        <v>8</v>
      </c>
      <c r="JG1800">
        <v>8</v>
      </c>
      <c r="KZ1800">
        <v>4</v>
      </c>
      <c r="MH1800">
        <v>8</v>
      </c>
      <c r="NY1800">
        <v>2</v>
      </c>
      <c r="OB1800">
        <v>6</v>
      </c>
      <c r="OW1800">
        <v>7</v>
      </c>
      <c r="PI1800">
        <v>7</v>
      </c>
      <c r="SR1800">
        <v>9</v>
      </c>
      <c r="UA1800">
        <v>6</v>
      </c>
      <c r="VF1800">
        <v>5</v>
      </c>
      <c r="VQ1800">
        <v>7</v>
      </c>
    </row>
    <row r="1801" spans="1:593" x14ac:dyDescent="0.15">
      <c r="A1801" s="1">
        <v>1386</v>
      </c>
      <c r="B1801" t="s">
        <v>1977</v>
      </c>
      <c r="D1801">
        <v>6.5111111111111111</v>
      </c>
      <c r="E1801">
        <f>AVERAGE(C1801:D1801)</f>
        <v>6.5111111111111111</v>
      </c>
      <c r="AR1801">
        <v>6</v>
      </c>
      <c r="BB1801">
        <v>9</v>
      </c>
      <c r="BD1801">
        <v>8</v>
      </c>
      <c r="DA1801">
        <v>5</v>
      </c>
      <c r="EN1801">
        <v>7</v>
      </c>
      <c r="EO1801">
        <v>8</v>
      </c>
      <c r="EQ1801">
        <v>8</v>
      </c>
      <c r="ES1801">
        <v>3</v>
      </c>
      <c r="ET1801">
        <v>6</v>
      </c>
      <c r="EV1801">
        <v>5</v>
      </c>
      <c r="FL1801">
        <v>8</v>
      </c>
      <c r="FM1801">
        <v>7</v>
      </c>
      <c r="FS1801">
        <v>6</v>
      </c>
      <c r="GR1801">
        <v>6</v>
      </c>
      <c r="HJ1801">
        <v>9</v>
      </c>
      <c r="HV1801">
        <v>9</v>
      </c>
      <c r="IR1801">
        <v>7</v>
      </c>
      <c r="IV1801">
        <v>8</v>
      </c>
      <c r="JG1801">
        <v>5</v>
      </c>
      <c r="JN1801">
        <v>6</v>
      </c>
      <c r="KJ1801">
        <v>1</v>
      </c>
      <c r="KN1801">
        <v>8</v>
      </c>
      <c r="LN1801">
        <v>7</v>
      </c>
      <c r="LY1801">
        <v>5</v>
      </c>
      <c r="MG1801">
        <v>6</v>
      </c>
      <c r="ML1801">
        <v>8</v>
      </c>
      <c r="MN1801">
        <v>6</v>
      </c>
      <c r="MX1801">
        <v>7</v>
      </c>
      <c r="NB1801">
        <v>8</v>
      </c>
      <c r="ND1801">
        <v>1</v>
      </c>
      <c r="NV1801">
        <v>7</v>
      </c>
      <c r="OM1801">
        <v>7</v>
      </c>
      <c r="PQ1801">
        <v>5</v>
      </c>
      <c r="QK1801">
        <v>6</v>
      </c>
      <c r="QW1801">
        <v>8</v>
      </c>
      <c r="RK1801">
        <v>9</v>
      </c>
      <c r="RN1801">
        <v>6</v>
      </c>
      <c r="RO1801">
        <v>5</v>
      </c>
      <c r="SD1801">
        <v>5</v>
      </c>
      <c r="SX1801">
        <v>6</v>
      </c>
      <c r="TC1801">
        <v>5</v>
      </c>
      <c r="TT1801">
        <v>7</v>
      </c>
      <c r="TW1801">
        <v>9</v>
      </c>
      <c r="VJ1801">
        <v>8</v>
      </c>
      <c r="VL1801">
        <v>7</v>
      </c>
    </row>
    <row r="1802" spans="1:593" x14ac:dyDescent="0.15">
      <c r="A1802" s="1">
        <v>1347</v>
      </c>
      <c r="B1802" t="s">
        <v>1938</v>
      </c>
      <c r="D1802">
        <v>6.5116279069767442</v>
      </c>
      <c r="E1802">
        <f>AVERAGE(C1802:D1802)</f>
        <v>6.5116279069767442</v>
      </c>
      <c r="AX1802">
        <v>6</v>
      </c>
      <c r="CI1802">
        <v>8.6666666666666661</v>
      </c>
      <c r="CL1802">
        <v>6</v>
      </c>
      <c r="CQ1802">
        <v>7</v>
      </c>
      <c r="CW1802">
        <v>8</v>
      </c>
      <c r="DC1802">
        <v>10</v>
      </c>
      <c r="DI1802">
        <v>7</v>
      </c>
      <c r="DY1802">
        <v>5</v>
      </c>
      <c r="EE1802">
        <v>7</v>
      </c>
      <c r="EH1802">
        <v>7</v>
      </c>
      <c r="ES1802">
        <v>5</v>
      </c>
      <c r="ET1802">
        <v>6</v>
      </c>
      <c r="EW1802">
        <v>6</v>
      </c>
      <c r="FA1802">
        <v>9</v>
      </c>
      <c r="FL1802">
        <v>9</v>
      </c>
      <c r="FN1802">
        <v>5</v>
      </c>
      <c r="GZ1802">
        <v>9</v>
      </c>
      <c r="HG1802">
        <v>5</v>
      </c>
      <c r="IH1802">
        <v>8</v>
      </c>
      <c r="JB1802">
        <v>5</v>
      </c>
      <c r="JE1802">
        <v>9</v>
      </c>
      <c r="KH1802">
        <v>6</v>
      </c>
      <c r="KN1802">
        <v>6</v>
      </c>
      <c r="KS1802">
        <v>8</v>
      </c>
      <c r="LT1802">
        <v>5</v>
      </c>
      <c r="NB1802">
        <v>6</v>
      </c>
      <c r="NG1802">
        <v>9</v>
      </c>
      <c r="NQ1802">
        <v>10</v>
      </c>
      <c r="NT1802">
        <v>8</v>
      </c>
      <c r="OB1802">
        <v>6</v>
      </c>
      <c r="OV1802">
        <v>3</v>
      </c>
      <c r="OX1802">
        <v>7</v>
      </c>
      <c r="RG1802">
        <v>5.333333333333333</v>
      </c>
      <c r="RK1802">
        <v>6</v>
      </c>
      <c r="SB1802">
        <v>6</v>
      </c>
      <c r="SE1802">
        <v>5</v>
      </c>
      <c r="SK1802">
        <v>5</v>
      </c>
      <c r="SU1802">
        <v>6</v>
      </c>
      <c r="TC1802">
        <v>5</v>
      </c>
      <c r="TK1802">
        <v>6</v>
      </c>
      <c r="UF1802">
        <v>3</v>
      </c>
      <c r="UV1802">
        <v>5</v>
      </c>
      <c r="UY1802">
        <v>6</v>
      </c>
    </row>
    <row r="1803" spans="1:593" x14ac:dyDescent="0.15">
      <c r="A1803" s="1">
        <v>1071</v>
      </c>
      <c r="B1803" t="s">
        <v>1662</v>
      </c>
      <c r="C1803">
        <v>6.5</v>
      </c>
      <c r="D1803">
        <v>6.5238095238095237</v>
      </c>
      <c r="E1803">
        <f>AVERAGE(C1803:D1803)</f>
        <v>6.5119047619047619</v>
      </c>
      <c r="F1803">
        <v>8</v>
      </c>
      <c r="G1803">
        <v>7</v>
      </c>
      <c r="I1803">
        <v>7</v>
      </c>
      <c r="K1803">
        <v>1</v>
      </c>
      <c r="L1803">
        <v>5</v>
      </c>
      <c r="M1803">
        <v>9</v>
      </c>
      <c r="N1803">
        <v>8</v>
      </c>
      <c r="O1803">
        <v>7</v>
      </c>
      <c r="T1803">
        <v>8</v>
      </c>
      <c r="CD1803">
        <v>9</v>
      </c>
      <c r="DQ1803">
        <v>6</v>
      </c>
      <c r="FP1803">
        <v>6</v>
      </c>
      <c r="GO1803">
        <v>6</v>
      </c>
      <c r="IF1803">
        <v>8</v>
      </c>
      <c r="JE1803">
        <v>7</v>
      </c>
      <c r="KN1803">
        <v>9</v>
      </c>
      <c r="MC1803">
        <v>6</v>
      </c>
      <c r="MG1803">
        <v>9</v>
      </c>
      <c r="NO1803">
        <v>6</v>
      </c>
      <c r="NW1803">
        <v>4</v>
      </c>
      <c r="OI1803">
        <v>5</v>
      </c>
      <c r="OL1803">
        <v>5</v>
      </c>
      <c r="RF1803">
        <v>8</v>
      </c>
      <c r="RX1803">
        <v>8</v>
      </c>
      <c r="SK1803">
        <v>3</v>
      </c>
      <c r="SM1803">
        <v>6</v>
      </c>
      <c r="SR1803">
        <v>6</v>
      </c>
      <c r="UF1803">
        <v>10</v>
      </c>
      <c r="UI1803">
        <v>2</v>
      </c>
    </row>
    <row r="1804" spans="1:593" x14ac:dyDescent="0.15">
      <c r="A1804" s="1">
        <v>919</v>
      </c>
      <c r="B1804" t="s">
        <v>1510</v>
      </c>
      <c r="C1804">
        <v>5.9</v>
      </c>
      <c r="D1804">
        <v>7.125</v>
      </c>
      <c r="E1804">
        <f>AVERAGE(C1804:D1804)</f>
        <v>6.5125000000000002</v>
      </c>
      <c r="F1804">
        <v>6</v>
      </c>
      <c r="G1804">
        <v>6</v>
      </c>
      <c r="H1804">
        <v>5</v>
      </c>
      <c r="I1804">
        <v>7</v>
      </c>
      <c r="J1804">
        <v>8</v>
      </c>
      <c r="K1804">
        <v>7</v>
      </c>
      <c r="L1804">
        <v>3</v>
      </c>
      <c r="M1804">
        <v>4</v>
      </c>
      <c r="N1804">
        <v>5</v>
      </c>
      <c r="O1804">
        <v>8</v>
      </c>
      <c r="AE1804">
        <v>7</v>
      </c>
      <c r="AG1804">
        <v>7</v>
      </c>
      <c r="DR1804">
        <v>8</v>
      </c>
      <c r="ED1804">
        <v>9</v>
      </c>
      <c r="FP1804">
        <v>7</v>
      </c>
      <c r="GT1804">
        <v>10</v>
      </c>
      <c r="HN1804">
        <v>2</v>
      </c>
      <c r="JB1804">
        <v>9</v>
      </c>
      <c r="JT1804">
        <v>5</v>
      </c>
      <c r="KZ1804">
        <v>7</v>
      </c>
      <c r="NF1804">
        <v>8</v>
      </c>
      <c r="NQ1804">
        <v>10</v>
      </c>
      <c r="OB1804">
        <v>6</v>
      </c>
      <c r="OP1804">
        <v>7</v>
      </c>
      <c r="PN1804">
        <v>9</v>
      </c>
      <c r="PQ1804">
        <v>6.5</v>
      </c>
      <c r="SX1804">
        <v>7</v>
      </c>
      <c r="TC1804">
        <v>6</v>
      </c>
      <c r="UI1804">
        <v>3</v>
      </c>
      <c r="VQ1804">
        <v>9</v>
      </c>
    </row>
    <row r="1805" spans="1:593" x14ac:dyDescent="0.15">
      <c r="A1805" s="1">
        <v>1064</v>
      </c>
      <c r="B1805" t="s">
        <v>1655</v>
      </c>
      <c r="C1805">
        <v>6.5</v>
      </c>
      <c r="D1805">
        <v>6.5250000000000004</v>
      </c>
      <c r="E1805">
        <f>AVERAGE(C1805:D1805)</f>
        <v>6.5125000000000002</v>
      </c>
      <c r="F1805">
        <v>8</v>
      </c>
      <c r="G1805">
        <v>8</v>
      </c>
      <c r="H1805">
        <v>6</v>
      </c>
      <c r="I1805">
        <v>7</v>
      </c>
      <c r="K1805">
        <v>8</v>
      </c>
      <c r="M1805">
        <v>3</v>
      </c>
      <c r="N1805">
        <v>6</v>
      </c>
      <c r="O1805">
        <v>6</v>
      </c>
      <c r="BP1805">
        <v>10</v>
      </c>
      <c r="BT1805">
        <v>4</v>
      </c>
      <c r="CI1805">
        <v>5</v>
      </c>
      <c r="CS1805">
        <v>7</v>
      </c>
      <c r="DB1805">
        <v>7</v>
      </c>
      <c r="FA1805">
        <v>9</v>
      </c>
      <c r="JJ1805">
        <v>7</v>
      </c>
      <c r="JL1805">
        <v>6</v>
      </c>
      <c r="LE1805">
        <v>8</v>
      </c>
      <c r="NF1805">
        <v>8.5</v>
      </c>
      <c r="NQ1805">
        <v>6</v>
      </c>
      <c r="OI1805">
        <v>6</v>
      </c>
      <c r="OV1805">
        <v>5</v>
      </c>
      <c r="PW1805">
        <v>7</v>
      </c>
      <c r="QU1805">
        <v>4</v>
      </c>
      <c r="SK1805">
        <v>6</v>
      </c>
      <c r="UI1805">
        <v>5</v>
      </c>
      <c r="UY1805">
        <v>4</v>
      </c>
      <c r="VB1805">
        <v>8</v>
      </c>
      <c r="VM1805">
        <v>8</v>
      </c>
    </row>
    <row r="1806" spans="1:593" x14ac:dyDescent="0.15">
      <c r="A1806" s="1">
        <v>912</v>
      </c>
      <c r="B1806" t="s">
        <v>1503</v>
      </c>
      <c r="C1806">
        <v>5.8888888888888893</v>
      </c>
      <c r="D1806">
        <v>7.1428571428571432</v>
      </c>
      <c r="E1806">
        <f>AVERAGE(C1806:D1806)</f>
        <v>6.5158730158730158</v>
      </c>
      <c r="F1806">
        <v>7</v>
      </c>
      <c r="G1806">
        <v>7</v>
      </c>
      <c r="H1806">
        <v>6</v>
      </c>
      <c r="I1806">
        <v>7</v>
      </c>
      <c r="K1806">
        <v>7</v>
      </c>
      <c r="L1806">
        <v>5</v>
      </c>
      <c r="M1806">
        <v>3</v>
      </c>
      <c r="N1806">
        <v>5</v>
      </c>
      <c r="O1806">
        <v>6</v>
      </c>
      <c r="BR1806">
        <v>8</v>
      </c>
      <c r="BU1806">
        <v>6</v>
      </c>
      <c r="CI1806">
        <v>10</v>
      </c>
      <c r="CL1806">
        <v>6</v>
      </c>
      <c r="DH1806">
        <v>7</v>
      </c>
      <c r="DN1806">
        <v>8</v>
      </c>
      <c r="DR1806">
        <v>8</v>
      </c>
      <c r="FX1806">
        <v>7</v>
      </c>
      <c r="GD1806">
        <v>9</v>
      </c>
      <c r="HP1806">
        <v>6</v>
      </c>
      <c r="JX1806">
        <v>7</v>
      </c>
      <c r="KA1806">
        <v>5</v>
      </c>
      <c r="LT1806">
        <v>8</v>
      </c>
      <c r="NB1806">
        <v>6</v>
      </c>
      <c r="OM1806">
        <v>4</v>
      </c>
      <c r="OR1806">
        <v>4</v>
      </c>
      <c r="PL1806">
        <v>6</v>
      </c>
      <c r="PQ1806">
        <v>9</v>
      </c>
      <c r="PR1806">
        <v>10</v>
      </c>
      <c r="QM1806">
        <v>9</v>
      </c>
      <c r="SD1806">
        <v>7</v>
      </c>
    </row>
    <row r="1807" spans="1:593" x14ac:dyDescent="0.15">
      <c r="A1807" s="1">
        <v>895</v>
      </c>
      <c r="B1807" t="s">
        <v>1486</v>
      </c>
      <c r="C1807">
        <v>5.875</v>
      </c>
      <c r="D1807">
        <v>7.1571428571428566</v>
      </c>
      <c r="E1807">
        <f>AVERAGE(C1807:D1807)</f>
        <v>6.5160714285714283</v>
      </c>
      <c r="F1807">
        <v>7</v>
      </c>
      <c r="G1807">
        <v>6</v>
      </c>
      <c r="H1807">
        <v>4</v>
      </c>
      <c r="I1807">
        <v>7</v>
      </c>
      <c r="K1807">
        <v>7</v>
      </c>
      <c r="M1807">
        <v>8</v>
      </c>
      <c r="N1807">
        <v>3</v>
      </c>
      <c r="O1807">
        <v>5</v>
      </c>
      <c r="AJ1807">
        <v>6</v>
      </c>
      <c r="AR1807">
        <v>8</v>
      </c>
      <c r="BD1807">
        <v>8</v>
      </c>
      <c r="BP1807">
        <v>10</v>
      </c>
      <c r="CK1807">
        <v>7</v>
      </c>
      <c r="DA1807">
        <v>10</v>
      </c>
      <c r="ES1807">
        <v>7</v>
      </c>
      <c r="FI1807">
        <v>8</v>
      </c>
      <c r="FP1807">
        <v>5</v>
      </c>
      <c r="FV1807">
        <v>9</v>
      </c>
      <c r="GT1807">
        <v>8</v>
      </c>
      <c r="HJ1807">
        <v>8</v>
      </c>
      <c r="JB1807">
        <v>7</v>
      </c>
      <c r="JG1807">
        <v>6</v>
      </c>
      <c r="JL1807">
        <v>6</v>
      </c>
      <c r="JN1807">
        <v>7</v>
      </c>
      <c r="JT1807">
        <v>5</v>
      </c>
      <c r="KK1807">
        <v>6</v>
      </c>
      <c r="KN1807">
        <v>6.5</v>
      </c>
      <c r="LP1807">
        <v>6</v>
      </c>
      <c r="MG1807">
        <v>8</v>
      </c>
      <c r="MH1807">
        <v>8</v>
      </c>
      <c r="ND1807">
        <v>8</v>
      </c>
      <c r="NQ1807">
        <v>9</v>
      </c>
      <c r="OB1807">
        <v>8</v>
      </c>
      <c r="OG1807">
        <v>9</v>
      </c>
      <c r="OV1807">
        <v>7</v>
      </c>
      <c r="PI1807">
        <v>7</v>
      </c>
      <c r="QY1807">
        <v>8</v>
      </c>
      <c r="TT1807">
        <v>1</v>
      </c>
      <c r="UH1807">
        <v>6</v>
      </c>
      <c r="UR1807">
        <v>8</v>
      </c>
      <c r="UU1807">
        <v>7</v>
      </c>
      <c r="UY1807">
        <v>6</v>
      </c>
      <c r="VR1807">
        <v>7</v>
      </c>
    </row>
    <row r="1808" spans="1:593" x14ac:dyDescent="0.15">
      <c r="A1808" s="1">
        <v>966</v>
      </c>
      <c r="B1808" t="s">
        <v>1557</v>
      </c>
      <c r="C1808">
        <v>6.1111111111111107</v>
      </c>
      <c r="D1808">
        <v>6.9246031746031758</v>
      </c>
      <c r="E1808">
        <f>AVERAGE(C1808:D1808)</f>
        <v>6.5178571428571432</v>
      </c>
      <c r="F1808">
        <v>9</v>
      </c>
      <c r="G1808">
        <v>7</v>
      </c>
      <c r="H1808">
        <v>4</v>
      </c>
      <c r="I1808">
        <v>8</v>
      </c>
      <c r="J1808">
        <v>6</v>
      </c>
      <c r="K1808">
        <v>7</v>
      </c>
      <c r="L1808">
        <v>5</v>
      </c>
      <c r="M1808">
        <v>5</v>
      </c>
      <c r="O1808">
        <v>4</v>
      </c>
      <c r="V1808">
        <v>6</v>
      </c>
      <c r="DL1808">
        <v>7</v>
      </c>
      <c r="DS1808">
        <v>9</v>
      </c>
      <c r="DT1808">
        <v>4</v>
      </c>
      <c r="ES1808">
        <v>7</v>
      </c>
      <c r="EV1808">
        <v>8</v>
      </c>
      <c r="FI1808">
        <v>8</v>
      </c>
      <c r="FL1808">
        <v>10</v>
      </c>
      <c r="FZ1808">
        <v>1</v>
      </c>
      <c r="GD1808">
        <v>9</v>
      </c>
      <c r="GG1808">
        <v>3</v>
      </c>
      <c r="GR1808">
        <v>6</v>
      </c>
      <c r="GT1808">
        <v>10</v>
      </c>
      <c r="HZ1808">
        <v>8</v>
      </c>
      <c r="JB1808">
        <v>3</v>
      </c>
      <c r="JE1808">
        <v>8</v>
      </c>
      <c r="JL1808">
        <v>7</v>
      </c>
      <c r="JN1808">
        <v>10</v>
      </c>
      <c r="KH1808">
        <v>7</v>
      </c>
      <c r="KK1808">
        <v>5</v>
      </c>
      <c r="MG1808">
        <v>7</v>
      </c>
      <c r="MH1808">
        <v>8</v>
      </c>
      <c r="ML1808">
        <v>9</v>
      </c>
      <c r="MM1808">
        <v>7</v>
      </c>
      <c r="MV1808">
        <v>7</v>
      </c>
      <c r="MX1808">
        <v>7</v>
      </c>
      <c r="MY1808">
        <v>6</v>
      </c>
      <c r="NB1808">
        <v>8</v>
      </c>
      <c r="NF1808">
        <v>7</v>
      </c>
      <c r="NS1808">
        <v>7</v>
      </c>
      <c r="NV1808">
        <v>9</v>
      </c>
      <c r="OG1808">
        <v>6</v>
      </c>
      <c r="OR1808">
        <v>7</v>
      </c>
      <c r="OV1808">
        <v>5</v>
      </c>
      <c r="PG1808">
        <v>4</v>
      </c>
      <c r="PQ1808">
        <v>8.3333333333333339</v>
      </c>
      <c r="QU1808">
        <v>5</v>
      </c>
      <c r="RG1808">
        <v>10</v>
      </c>
      <c r="UY1808">
        <v>5.5</v>
      </c>
      <c r="VF1808">
        <v>7</v>
      </c>
      <c r="VQ1808">
        <v>8</v>
      </c>
      <c r="VU1808">
        <v>7</v>
      </c>
    </row>
    <row r="1809" spans="1:594" x14ac:dyDescent="0.15">
      <c r="A1809" s="1">
        <v>900</v>
      </c>
      <c r="B1809" t="s">
        <v>1491</v>
      </c>
      <c r="C1809">
        <v>5.875</v>
      </c>
      <c r="D1809">
        <v>7.1666666666666661</v>
      </c>
      <c r="E1809">
        <f>AVERAGE(C1809:D1809)</f>
        <v>6.520833333333333</v>
      </c>
      <c r="F1809">
        <v>7</v>
      </c>
      <c r="G1809">
        <v>6</v>
      </c>
      <c r="H1809">
        <v>4</v>
      </c>
      <c r="I1809">
        <v>7</v>
      </c>
      <c r="K1809">
        <v>8</v>
      </c>
      <c r="M1809">
        <v>5</v>
      </c>
      <c r="N1809">
        <v>4</v>
      </c>
      <c r="O1809">
        <v>6</v>
      </c>
      <c r="AE1809">
        <v>7.333333333333333</v>
      </c>
      <c r="BP1809">
        <v>8</v>
      </c>
      <c r="CF1809">
        <v>5</v>
      </c>
      <c r="DG1809">
        <v>7</v>
      </c>
      <c r="EZ1809">
        <v>10</v>
      </c>
      <c r="JL1809">
        <v>5</v>
      </c>
      <c r="LC1809">
        <v>7</v>
      </c>
      <c r="LO1809">
        <v>8</v>
      </c>
      <c r="MG1809">
        <v>7</v>
      </c>
      <c r="NB1809">
        <v>6</v>
      </c>
      <c r="NQ1809">
        <v>8</v>
      </c>
      <c r="OB1809">
        <v>6</v>
      </c>
      <c r="OM1809">
        <v>4</v>
      </c>
      <c r="PD1809">
        <v>10</v>
      </c>
      <c r="PL1809">
        <v>10</v>
      </c>
      <c r="PR1809">
        <v>7</v>
      </c>
      <c r="RX1809">
        <v>8</v>
      </c>
      <c r="TC1809">
        <v>6</v>
      </c>
      <c r="UC1809">
        <v>6</v>
      </c>
      <c r="UG1809">
        <v>8</v>
      </c>
    </row>
    <row r="1810" spans="1:594" x14ac:dyDescent="0.15">
      <c r="A1810" s="1">
        <v>894</v>
      </c>
      <c r="B1810" t="s">
        <v>1485</v>
      </c>
      <c r="C1810">
        <v>5.875</v>
      </c>
      <c r="D1810">
        <v>7.166666666666667</v>
      </c>
      <c r="E1810">
        <f>AVERAGE(C1810:D1810)</f>
        <v>6.5208333333333339</v>
      </c>
      <c r="F1810">
        <v>7</v>
      </c>
      <c r="G1810">
        <v>7</v>
      </c>
      <c r="H1810">
        <v>4</v>
      </c>
      <c r="I1810">
        <v>7</v>
      </c>
      <c r="K1810">
        <v>8</v>
      </c>
      <c r="M1810">
        <v>5</v>
      </c>
      <c r="N1810">
        <v>4</v>
      </c>
      <c r="O1810">
        <v>5</v>
      </c>
      <c r="AV1810">
        <v>8</v>
      </c>
      <c r="CI1810">
        <v>7</v>
      </c>
      <c r="CQ1810">
        <v>7</v>
      </c>
      <c r="DM1810">
        <v>6</v>
      </c>
      <c r="JE1810">
        <v>7</v>
      </c>
      <c r="JL1810">
        <v>10</v>
      </c>
      <c r="LG1810">
        <v>6</v>
      </c>
      <c r="LP1810">
        <v>6</v>
      </c>
      <c r="MG1810">
        <v>6</v>
      </c>
      <c r="NV1810">
        <v>8</v>
      </c>
      <c r="RX1810">
        <v>7</v>
      </c>
      <c r="TC1810">
        <v>8</v>
      </c>
    </row>
    <row r="1811" spans="1:594" x14ac:dyDescent="0.15">
      <c r="A1811" s="1">
        <v>1221</v>
      </c>
      <c r="B1811" t="s">
        <v>1812</v>
      </c>
      <c r="D1811">
        <v>6.5238095238095237</v>
      </c>
      <c r="E1811">
        <f>AVERAGE(C1811:D1811)</f>
        <v>6.5238095238095237</v>
      </c>
      <c r="AE1811">
        <v>7</v>
      </c>
      <c r="BP1811">
        <v>8</v>
      </c>
      <c r="CD1811">
        <v>4</v>
      </c>
      <c r="CN1811">
        <v>5</v>
      </c>
      <c r="CU1811">
        <v>7</v>
      </c>
      <c r="HM1811">
        <v>5</v>
      </c>
      <c r="JE1811">
        <v>7</v>
      </c>
      <c r="JL1811">
        <v>7</v>
      </c>
      <c r="JM1811">
        <v>8</v>
      </c>
      <c r="JN1811">
        <v>7</v>
      </c>
      <c r="KH1811">
        <v>7</v>
      </c>
      <c r="KQ1811">
        <v>4</v>
      </c>
      <c r="NB1811">
        <v>7</v>
      </c>
      <c r="NQ1811">
        <v>9</v>
      </c>
      <c r="NT1811">
        <v>6</v>
      </c>
      <c r="OB1811">
        <v>6</v>
      </c>
      <c r="OM1811">
        <v>6</v>
      </c>
      <c r="PE1811">
        <v>9</v>
      </c>
      <c r="PY1811">
        <v>8</v>
      </c>
      <c r="QG1811">
        <v>5</v>
      </c>
      <c r="UY1811">
        <v>5</v>
      </c>
    </row>
    <row r="1812" spans="1:594" x14ac:dyDescent="0.15">
      <c r="A1812" s="1">
        <v>1308</v>
      </c>
      <c r="B1812" t="s">
        <v>1899</v>
      </c>
      <c r="D1812">
        <v>6.5238095238095237</v>
      </c>
      <c r="E1812">
        <f>AVERAGE(C1812:D1812)</f>
        <v>6.5238095238095237</v>
      </c>
      <c r="AA1812">
        <v>8</v>
      </c>
      <c r="AE1812">
        <v>5.5</v>
      </c>
      <c r="AR1812">
        <v>3</v>
      </c>
      <c r="BD1812">
        <v>9</v>
      </c>
      <c r="BU1812">
        <v>10</v>
      </c>
      <c r="CF1812">
        <v>5</v>
      </c>
      <c r="CI1812">
        <v>9</v>
      </c>
      <c r="CM1812">
        <v>8</v>
      </c>
      <c r="DB1812">
        <v>10</v>
      </c>
      <c r="DG1812">
        <v>8</v>
      </c>
      <c r="EG1812">
        <v>4</v>
      </c>
      <c r="EQ1812">
        <v>7</v>
      </c>
      <c r="ES1812">
        <v>4</v>
      </c>
      <c r="FP1812">
        <v>7</v>
      </c>
      <c r="FV1812">
        <v>8</v>
      </c>
      <c r="GP1812">
        <v>5</v>
      </c>
      <c r="GT1812">
        <v>8</v>
      </c>
      <c r="HJ1812">
        <v>8</v>
      </c>
      <c r="IM1812">
        <v>4</v>
      </c>
      <c r="IR1812">
        <v>8</v>
      </c>
      <c r="JE1812">
        <v>8</v>
      </c>
      <c r="JG1812">
        <v>5</v>
      </c>
      <c r="JM1812">
        <v>10</v>
      </c>
      <c r="JN1812">
        <v>6</v>
      </c>
      <c r="KA1812">
        <v>2</v>
      </c>
      <c r="KH1812">
        <v>7</v>
      </c>
      <c r="KJ1812">
        <v>1</v>
      </c>
      <c r="KK1812">
        <v>5.5</v>
      </c>
      <c r="KN1812">
        <v>5</v>
      </c>
      <c r="LJ1812">
        <v>9</v>
      </c>
      <c r="MG1812">
        <v>7</v>
      </c>
      <c r="MJ1812">
        <v>8</v>
      </c>
      <c r="OR1812">
        <v>4</v>
      </c>
      <c r="OV1812">
        <v>4</v>
      </c>
      <c r="PL1812">
        <v>6</v>
      </c>
      <c r="PQ1812">
        <v>6.5</v>
      </c>
      <c r="QY1812">
        <v>5</v>
      </c>
      <c r="RP1812">
        <v>7</v>
      </c>
      <c r="RT1812">
        <v>8</v>
      </c>
      <c r="UY1812">
        <v>6.5</v>
      </c>
      <c r="VJ1812">
        <v>7</v>
      </c>
      <c r="VQ1812">
        <v>8</v>
      </c>
    </row>
    <row r="1813" spans="1:594" x14ac:dyDescent="0.15">
      <c r="A1813" s="1">
        <v>1512</v>
      </c>
      <c r="B1813" t="s">
        <v>2103</v>
      </c>
      <c r="D1813">
        <v>6.5238095238095237</v>
      </c>
      <c r="E1813">
        <f>AVERAGE(C1813:D1813)</f>
        <v>6.5238095238095237</v>
      </c>
      <c r="Q1813">
        <v>6</v>
      </c>
      <c r="AE1813">
        <v>6</v>
      </c>
      <c r="AR1813">
        <v>4</v>
      </c>
      <c r="BB1813">
        <v>8</v>
      </c>
      <c r="BO1813">
        <v>8</v>
      </c>
      <c r="CI1813">
        <v>9</v>
      </c>
      <c r="CK1813">
        <v>6</v>
      </c>
      <c r="CQ1813">
        <v>9</v>
      </c>
      <c r="DH1813">
        <v>8</v>
      </c>
      <c r="EH1813">
        <v>9</v>
      </c>
      <c r="EO1813">
        <v>9</v>
      </c>
      <c r="EQ1813">
        <v>9.5</v>
      </c>
      <c r="ET1813">
        <v>6</v>
      </c>
      <c r="JA1813">
        <v>10</v>
      </c>
      <c r="JD1813">
        <v>9</v>
      </c>
      <c r="JL1813">
        <v>8</v>
      </c>
      <c r="JO1813">
        <v>1</v>
      </c>
      <c r="KJ1813">
        <v>1</v>
      </c>
      <c r="KY1813">
        <v>7</v>
      </c>
      <c r="LA1813">
        <v>7</v>
      </c>
      <c r="LP1813">
        <v>7</v>
      </c>
      <c r="MG1813">
        <v>7</v>
      </c>
      <c r="MR1813">
        <v>8</v>
      </c>
      <c r="MW1813">
        <v>8</v>
      </c>
      <c r="ND1813">
        <v>5</v>
      </c>
      <c r="NQ1813">
        <v>7</v>
      </c>
      <c r="OH1813">
        <v>9</v>
      </c>
      <c r="OR1813">
        <v>6</v>
      </c>
      <c r="OV1813">
        <v>3</v>
      </c>
      <c r="OX1813">
        <v>10</v>
      </c>
      <c r="PA1813">
        <v>1</v>
      </c>
      <c r="PG1813">
        <v>2</v>
      </c>
      <c r="PQ1813">
        <v>6.5</v>
      </c>
      <c r="QI1813">
        <v>7</v>
      </c>
      <c r="QS1813">
        <v>7</v>
      </c>
      <c r="QX1813">
        <v>8</v>
      </c>
      <c r="SB1813">
        <v>4</v>
      </c>
      <c r="SX1813">
        <v>4</v>
      </c>
      <c r="UM1813">
        <v>4</v>
      </c>
      <c r="UY1813">
        <v>6</v>
      </c>
      <c r="VF1813">
        <v>6</v>
      </c>
      <c r="VN1813">
        <v>8</v>
      </c>
    </row>
    <row r="1814" spans="1:594" x14ac:dyDescent="0.15">
      <c r="A1814" s="1">
        <v>1642</v>
      </c>
      <c r="B1814" t="s">
        <v>2233</v>
      </c>
      <c r="D1814">
        <v>6.5238095238095237</v>
      </c>
      <c r="E1814">
        <f>AVERAGE(C1814:D1814)</f>
        <v>6.5238095238095237</v>
      </c>
      <c r="U1814">
        <v>7</v>
      </c>
      <c r="CW1814">
        <v>10</v>
      </c>
      <c r="DB1814">
        <v>6</v>
      </c>
      <c r="DE1814">
        <v>4</v>
      </c>
      <c r="DI1814">
        <v>6</v>
      </c>
      <c r="EA1814">
        <v>5</v>
      </c>
      <c r="EX1814">
        <v>3</v>
      </c>
      <c r="FD1814">
        <v>9</v>
      </c>
      <c r="FW1814">
        <v>7</v>
      </c>
      <c r="HY1814">
        <v>8</v>
      </c>
      <c r="JM1814">
        <v>7</v>
      </c>
      <c r="JN1814">
        <v>7</v>
      </c>
      <c r="KO1814">
        <v>8</v>
      </c>
      <c r="MS1814">
        <v>5</v>
      </c>
      <c r="OS1814">
        <v>4</v>
      </c>
      <c r="PQ1814">
        <v>5</v>
      </c>
      <c r="QW1814">
        <v>8</v>
      </c>
      <c r="SQ1814">
        <v>8</v>
      </c>
      <c r="TA1814">
        <v>6</v>
      </c>
      <c r="UG1814">
        <v>7</v>
      </c>
      <c r="VP1814">
        <v>7</v>
      </c>
    </row>
    <row r="1815" spans="1:594" x14ac:dyDescent="0.15">
      <c r="A1815" s="1">
        <v>1732</v>
      </c>
      <c r="B1815" t="s">
        <v>2323</v>
      </c>
      <c r="D1815">
        <v>6.5238095238095237</v>
      </c>
      <c r="E1815">
        <f>AVERAGE(C1815:D1815)</f>
        <v>6.5238095238095237</v>
      </c>
      <c r="Q1815">
        <v>6</v>
      </c>
      <c r="CI1815">
        <v>8</v>
      </c>
      <c r="DM1815">
        <v>7</v>
      </c>
      <c r="GQ1815">
        <v>5</v>
      </c>
      <c r="GS1815">
        <v>10</v>
      </c>
      <c r="HM1815">
        <v>6</v>
      </c>
      <c r="KK1815">
        <v>4</v>
      </c>
      <c r="LM1815">
        <v>5</v>
      </c>
      <c r="ML1815">
        <v>7</v>
      </c>
      <c r="NF1815">
        <v>9</v>
      </c>
      <c r="NN1815">
        <v>7</v>
      </c>
      <c r="OM1815">
        <v>7</v>
      </c>
      <c r="OV1815">
        <v>6</v>
      </c>
      <c r="QX1815">
        <v>7</v>
      </c>
      <c r="RG1815">
        <v>3</v>
      </c>
      <c r="RT1815">
        <v>7</v>
      </c>
      <c r="TC1815">
        <v>3</v>
      </c>
      <c r="UN1815">
        <v>7</v>
      </c>
      <c r="VJ1815">
        <v>8</v>
      </c>
      <c r="VP1815">
        <v>8</v>
      </c>
      <c r="VV1815">
        <v>7</v>
      </c>
    </row>
    <row r="1816" spans="1:594" x14ac:dyDescent="0.15">
      <c r="A1816" s="1">
        <v>1986</v>
      </c>
      <c r="B1816" t="s">
        <v>2577</v>
      </c>
      <c r="D1816">
        <v>6.5238095238095237</v>
      </c>
      <c r="E1816">
        <f>AVERAGE(C1816:D1816)</f>
        <v>6.5238095238095237</v>
      </c>
      <c r="BD1816">
        <v>7</v>
      </c>
      <c r="CA1816">
        <v>3</v>
      </c>
      <c r="CM1816">
        <v>8</v>
      </c>
      <c r="CN1816">
        <v>9</v>
      </c>
      <c r="DN1816">
        <v>4</v>
      </c>
      <c r="DQ1816">
        <v>9</v>
      </c>
      <c r="FP1816">
        <v>7</v>
      </c>
      <c r="HH1816">
        <v>4</v>
      </c>
      <c r="HV1816">
        <v>3</v>
      </c>
      <c r="JL1816">
        <v>8</v>
      </c>
      <c r="JT1816">
        <v>5</v>
      </c>
      <c r="KN1816">
        <v>8</v>
      </c>
      <c r="KZ1816">
        <v>9</v>
      </c>
      <c r="OB1816">
        <v>8</v>
      </c>
      <c r="OF1816">
        <v>5</v>
      </c>
      <c r="PM1816">
        <v>5</v>
      </c>
      <c r="SR1816">
        <v>8</v>
      </c>
      <c r="TC1816">
        <v>6</v>
      </c>
      <c r="UE1816">
        <v>5</v>
      </c>
      <c r="UO1816">
        <v>10</v>
      </c>
      <c r="VF1816">
        <v>6</v>
      </c>
    </row>
    <row r="1817" spans="1:594" x14ac:dyDescent="0.15">
      <c r="A1817" s="1">
        <v>2014</v>
      </c>
      <c r="B1817" t="s">
        <v>2605</v>
      </c>
      <c r="D1817">
        <v>6.5238095238095237</v>
      </c>
      <c r="E1817">
        <f>AVERAGE(C1817:D1817)</f>
        <v>6.5238095238095237</v>
      </c>
      <c r="V1817">
        <v>5</v>
      </c>
      <c r="BT1817">
        <v>4</v>
      </c>
      <c r="CN1817">
        <v>6</v>
      </c>
      <c r="DB1817">
        <v>1</v>
      </c>
      <c r="DM1817">
        <v>7</v>
      </c>
      <c r="DN1817">
        <v>8</v>
      </c>
      <c r="EP1817">
        <v>9</v>
      </c>
      <c r="FS1817">
        <v>7</v>
      </c>
      <c r="GO1817">
        <v>3</v>
      </c>
      <c r="GT1817">
        <v>10</v>
      </c>
      <c r="HU1817">
        <v>4</v>
      </c>
      <c r="IC1817">
        <v>4</v>
      </c>
      <c r="IL1817">
        <v>6</v>
      </c>
      <c r="LM1817">
        <v>10</v>
      </c>
      <c r="LR1817">
        <v>7</v>
      </c>
      <c r="MG1817">
        <v>9</v>
      </c>
      <c r="MY1817">
        <v>6</v>
      </c>
      <c r="NQ1817">
        <v>10</v>
      </c>
      <c r="PG1817">
        <v>7</v>
      </c>
      <c r="PQ1817">
        <v>7</v>
      </c>
      <c r="SR1817">
        <v>7</v>
      </c>
    </row>
    <row r="1818" spans="1:594" x14ac:dyDescent="0.15">
      <c r="A1818" s="1">
        <v>723</v>
      </c>
      <c r="B1818" t="s">
        <v>1317</v>
      </c>
      <c r="C1818">
        <v>5.375</v>
      </c>
      <c r="D1818">
        <v>7.6749999999999998</v>
      </c>
      <c r="E1818">
        <f>AVERAGE(C1818:D1818)</f>
        <v>6.5250000000000004</v>
      </c>
      <c r="F1818">
        <v>7</v>
      </c>
      <c r="G1818">
        <v>3</v>
      </c>
      <c r="H1818">
        <v>4</v>
      </c>
      <c r="I1818">
        <v>5</v>
      </c>
      <c r="K1818">
        <v>8</v>
      </c>
      <c r="L1818">
        <v>5</v>
      </c>
      <c r="M1818">
        <v>8</v>
      </c>
      <c r="O1818">
        <v>3</v>
      </c>
      <c r="CL1818">
        <v>7</v>
      </c>
      <c r="DR1818">
        <v>8</v>
      </c>
      <c r="DY1818">
        <v>7</v>
      </c>
      <c r="FA1818">
        <v>9</v>
      </c>
      <c r="FW1818">
        <v>4</v>
      </c>
      <c r="IB1818">
        <v>6</v>
      </c>
      <c r="KN1818">
        <v>10</v>
      </c>
      <c r="MG1818">
        <v>6.5</v>
      </c>
      <c r="MH1818">
        <v>10</v>
      </c>
      <c r="NF1818">
        <v>9</v>
      </c>
      <c r="NS1818">
        <v>8</v>
      </c>
      <c r="NT1818">
        <v>10</v>
      </c>
      <c r="PG1818">
        <v>7</v>
      </c>
      <c r="PM1818">
        <v>9</v>
      </c>
      <c r="SE1818">
        <v>9</v>
      </c>
      <c r="TC1818">
        <v>4</v>
      </c>
      <c r="UJ1818">
        <v>9</v>
      </c>
      <c r="UO1818">
        <v>10</v>
      </c>
      <c r="UY1818">
        <v>8</v>
      </c>
      <c r="VQ1818">
        <v>3</v>
      </c>
    </row>
    <row r="1819" spans="1:594" x14ac:dyDescent="0.15">
      <c r="A1819" s="1">
        <v>1013</v>
      </c>
      <c r="B1819" t="s">
        <v>1604</v>
      </c>
      <c r="C1819">
        <v>6.25</v>
      </c>
      <c r="D1819">
        <v>6.8</v>
      </c>
      <c r="E1819">
        <f>AVERAGE(C1819:D1819)</f>
        <v>6.5250000000000004</v>
      </c>
      <c r="F1819">
        <v>6</v>
      </c>
      <c r="G1819">
        <v>8</v>
      </c>
      <c r="H1819">
        <v>5</v>
      </c>
      <c r="I1819">
        <v>6</v>
      </c>
      <c r="K1819">
        <v>8</v>
      </c>
      <c r="M1819">
        <v>8</v>
      </c>
      <c r="N1819">
        <v>3</v>
      </c>
      <c r="O1819">
        <v>6</v>
      </c>
      <c r="Q1819">
        <v>6</v>
      </c>
      <c r="AE1819">
        <v>5</v>
      </c>
      <c r="CS1819">
        <v>7</v>
      </c>
      <c r="DM1819">
        <v>6</v>
      </c>
      <c r="EK1819">
        <v>4</v>
      </c>
      <c r="FP1819">
        <v>5</v>
      </c>
      <c r="GS1819">
        <v>10</v>
      </c>
      <c r="HS1819">
        <v>6</v>
      </c>
      <c r="IC1819">
        <v>5</v>
      </c>
      <c r="IH1819">
        <v>8</v>
      </c>
      <c r="JN1819">
        <v>6</v>
      </c>
      <c r="KG1819">
        <v>6</v>
      </c>
      <c r="LP1819">
        <v>7</v>
      </c>
      <c r="NF1819">
        <v>8</v>
      </c>
      <c r="NO1819">
        <v>6</v>
      </c>
      <c r="NQ1819">
        <v>10</v>
      </c>
      <c r="PN1819">
        <v>7</v>
      </c>
      <c r="TC1819">
        <v>8</v>
      </c>
      <c r="UY1819">
        <v>8</v>
      </c>
      <c r="VF1819">
        <v>8</v>
      </c>
    </row>
    <row r="1820" spans="1:594" x14ac:dyDescent="0.15">
      <c r="A1820" s="1">
        <v>922</v>
      </c>
      <c r="B1820" t="s">
        <v>1513</v>
      </c>
      <c r="C1820">
        <v>6</v>
      </c>
      <c r="D1820">
        <v>7.0523255813953476</v>
      </c>
      <c r="E1820">
        <f>AVERAGE(C1820:D1820)</f>
        <v>6.5261627906976738</v>
      </c>
      <c r="F1820">
        <v>7</v>
      </c>
      <c r="G1820">
        <v>7</v>
      </c>
      <c r="H1820">
        <v>3</v>
      </c>
      <c r="I1820">
        <v>7</v>
      </c>
      <c r="K1820">
        <v>7</v>
      </c>
      <c r="M1820">
        <v>8</v>
      </c>
      <c r="N1820">
        <v>4</v>
      </c>
      <c r="O1820">
        <v>5</v>
      </c>
      <c r="AE1820">
        <v>6.75</v>
      </c>
      <c r="AR1820">
        <v>3</v>
      </c>
      <c r="BO1820">
        <v>6</v>
      </c>
      <c r="BU1820">
        <v>9</v>
      </c>
      <c r="CI1820">
        <v>9</v>
      </c>
      <c r="CW1820">
        <v>9</v>
      </c>
      <c r="DC1820">
        <v>8</v>
      </c>
      <c r="DR1820">
        <v>6</v>
      </c>
      <c r="DY1820">
        <v>7</v>
      </c>
      <c r="ES1820">
        <v>6</v>
      </c>
      <c r="ET1820">
        <v>6</v>
      </c>
      <c r="FD1820">
        <v>8</v>
      </c>
      <c r="FI1820">
        <v>9</v>
      </c>
      <c r="GQ1820">
        <v>6</v>
      </c>
      <c r="GV1820">
        <v>7</v>
      </c>
      <c r="HD1820">
        <v>5</v>
      </c>
      <c r="IP1820">
        <v>7</v>
      </c>
      <c r="JL1820">
        <v>9</v>
      </c>
      <c r="KH1820">
        <v>8</v>
      </c>
      <c r="KN1820">
        <v>8</v>
      </c>
      <c r="KY1820">
        <v>6</v>
      </c>
      <c r="LW1820">
        <v>7</v>
      </c>
      <c r="MG1820">
        <v>7.5</v>
      </c>
      <c r="MW1820">
        <v>7</v>
      </c>
      <c r="NF1820">
        <v>7</v>
      </c>
      <c r="NJ1820">
        <v>9</v>
      </c>
      <c r="NT1820">
        <v>8</v>
      </c>
      <c r="NX1820">
        <v>7</v>
      </c>
      <c r="OH1820">
        <v>7</v>
      </c>
      <c r="OV1820">
        <v>4</v>
      </c>
      <c r="OY1820">
        <v>10</v>
      </c>
      <c r="PA1820">
        <v>3</v>
      </c>
      <c r="PJ1820">
        <v>9</v>
      </c>
      <c r="PM1820">
        <v>7</v>
      </c>
      <c r="QT1820">
        <v>6</v>
      </c>
      <c r="RG1820">
        <v>6</v>
      </c>
      <c r="RJ1820">
        <v>8</v>
      </c>
      <c r="RO1820">
        <v>6</v>
      </c>
      <c r="RP1820">
        <v>7</v>
      </c>
      <c r="RR1820">
        <v>10</v>
      </c>
      <c r="SX1820">
        <v>8</v>
      </c>
      <c r="TC1820">
        <v>4</v>
      </c>
      <c r="TM1820">
        <v>7</v>
      </c>
    </row>
    <row r="1821" spans="1:594" x14ac:dyDescent="0.15">
      <c r="A1821" s="1">
        <v>977</v>
      </c>
      <c r="B1821" t="s">
        <v>1568</v>
      </c>
      <c r="C1821">
        <v>6.125</v>
      </c>
      <c r="D1821">
        <v>6.9333333333333336</v>
      </c>
      <c r="E1821">
        <f>AVERAGE(C1821:D1821)</f>
        <v>6.5291666666666668</v>
      </c>
      <c r="F1821">
        <v>2</v>
      </c>
      <c r="G1821">
        <v>8</v>
      </c>
      <c r="H1821">
        <v>5</v>
      </c>
      <c r="I1821">
        <v>8</v>
      </c>
      <c r="K1821">
        <v>9</v>
      </c>
      <c r="M1821">
        <v>5</v>
      </c>
      <c r="N1821">
        <v>6</v>
      </c>
      <c r="O1821">
        <v>6</v>
      </c>
      <c r="AE1821">
        <v>9</v>
      </c>
      <c r="DG1821">
        <v>7</v>
      </c>
      <c r="DY1821">
        <v>8</v>
      </c>
      <c r="FP1821">
        <v>9</v>
      </c>
      <c r="FW1821">
        <v>8</v>
      </c>
      <c r="GD1821">
        <v>8</v>
      </c>
      <c r="HV1821">
        <v>6</v>
      </c>
      <c r="KJ1821">
        <v>9</v>
      </c>
      <c r="KK1821">
        <v>6</v>
      </c>
      <c r="ND1821">
        <v>5.666666666666667</v>
      </c>
      <c r="OB1821">
        <v>5</v>
      </c>
      <c r="PL1821">
        <v>8</v>
      </c>
      <c r="PY1821">
        <v>8</v>
      </c>
      <c r="QO1821">
        <v>5</v>
      </c>
      <c r="QW1821">
        <v>8</v>
      </c>
      <c r="QX1821">
        <v>9</v>
      </c>
      <c r="RT1821">
        <v>5</v>
      </c>
      <c r="SX1821">
        <v>9</v>
      </c>
      <c r="TC1821">
        <v>4</v>
      </c>
      <c r="VR1821">
        <v>2</v>
      </c>
    </row>
    <row r="1822" spans="1:594" x14ac:dyDescent="0.15">
      <c r="A1822" s="1">
        <v>1087</v>
      </c>
      <c r="B1822" t="s">
        <v>1678</v>
      </c>
      <c r="C1822">
        <v>6.625</v>
      </c>
      <c r="D1822">
        <v>6.45</v>
      </c>
      <c r="E1822">
        <f>AVERAGE(C1822:D1822)</f>
        <v>6.5374999999999996</v>
      </c>
      <c r="F1822">
        <v>7</v>
      </c>
      <c r="G1822">
        <v>7</v>
      </c>
      <c r="H1822">
        <v>5</v>
      </c>
      <c r="I1822">
        <v>7</v>
      </c>
      <c r="K1822">
        <v>8</v>
      </c>
      <c r="M1822">
        <v>9</v>
      </c>
      <c r="N1822">
        <v>4</v>
      </c>
      <c r="O1822">
        <v>6</v>
      </c>
      <c r="CA1822">
        <v>1</v>
      </c>
      <c r="CL1822">
        <v>8</v>
      </c>
      <c r="DR1822">
        <v>6</v>
      </c>
      <c r="EJ1822">
        <v>7</v>
      </c>
      <c r="GQ1822">
        <v>7</v>
      </c>
      <c r="HA1822">
        <v>3</v>
      </c>
      <c r="HY1822">
        <v>9</v>
      </c>
      <c r="JM1822">
        <v>10</v>
      </c>
      <c r="MG1822">
        <v>7</v>
      </c>
      <c r="MM1822">
        <v>7</v>
      </c>
      <c r="NT1822">
        <v>9</v>
      </c>
      <c r="NV1822">
        <v>8</v>
      </c>
      <c r="PE1822">
        <v>9</v>
      </c>
      <c r="PQ1822">
        <v>8</v>
      </c>
      <c r="QA1822">
        <v>1</v>
      </c>
      <c r="QX1822">
        <v>7</v>
      </c>
      <c r="RT1822">
        <v>5</v>
      </c>
      <c r="SX1822">
        <v>7</v>
      </c>
      <c r="TC1822">
        <v>5</v>
      </c>
      <c r="UY1822">
        <v>5</v>
      </c>
    </row>
    <row r="1823" spans="1:594" x14ac:dyDescent="0.15">
      <c r="A1823" s="1">
        <v>843</v>
      </c>
      <c r="B1823" t="s">
        <v>1434</v>
      </c>
      <c r="C1823">
        <v>5.75</v>
      </c>
      <c r="D1823">
        <v>7.333333333333333</v>
      </c>
      <c r="E1823">
        <f>AVERAGE(C1823:D1823)</f>
        <v>6.5416666666666661</v>
      </c>
      <c r="F1823">
        <v>9</v>
      </c>
      <c r="G1823">
        <v>8</v>
      </c>
      <c r="H1823">
        <v>4</v>
      </c>
      <c r="I1823">
        <v>5</v>
      </c>
      <c r="K1823">
        <v>6</v>
      </c>
      <c r="M1823">
        <v>4</v>
      </c>
      <c r="N1823">
        <v>5</v>
      </c>
      <c r="O1823">
        <v>5</v>
      </c>
      <c r="AH1823">
        <v>8</v>
      </c>
      <c r="AZ1823">
        <v>7</v>
      </c>
      <c r="CZ1823">
        <v>6</v>
      </c>
      <c r="DI1823">
        <v>7</v>
      </c>
      <c r="DR1823">
        <v>7</v>
      </c>
      <c r="EN1823">
        <v>6</v>
      </c>
      <c r="FA1823">
        <v>8</v>
      </c>
      <c r="FP1823">
        <v>6</v>
      </c>
      <c r="FS1823">
        <v>7</v>
      </c>
      <c r="HB1823">
        <v>7</v>
      </c>
      <c r="JB1823">
        <v>8</v>
      </c>
      <c r="KG1823">
        <v>7</v>
      </c>
      <c r="KJ1823">
        <v>9</v>
      </c>
      <c r="NJ1823">
        <v>10</v>
      </c>
      <c r="QJ1823">
        <v>8</v>
      </c>
      <c r="QK1823">
        <v>7</v>
      </c>
      <c r="RX1823">
        <v>9</v>
      </c>
      <c r="RY1823">
        <v>9</v>
      </c>
      <c r="SK1823">
        <v>4</v>
      </c>
      <c r="SR1823">
        <v>6</v>
      </c>
      <c r="UY1823">
        <v>8</v>
      </c>
    </row>
    <row r="1824" spans="1:594" x14ac:dyDescent="0.15">
      <c r="A1824" s="1">
        <v>840</v>
      </c>
      <c r="B1824" t="s">
        <v>1431</v>
      </c>
      <c r="C1824">
        <v>5.7142857142857144</v>
      </c>
      <c r="D1824">
        <v>7.375</v>
      </c>
      <c r="E1824">
        <f>AVERAGE(C1824:D1824)</f>
        <v>6.5446428571428577</v>
      </c>
      <c r="G1824">
        <v>5</v>
      </c>
      <c r="H1824">
        <v>5</v>
      </c>
      <c r="I1824">
        <v>7</v>
      </c>
      <c r="K1824">
        <v>8</v>
      </c>
      <c r="L1824">
        <v>4</v>
      </c>
      <c r="M1824">
        <v>6</v>
      </c>
      <c r="N1824">
        <v>5</v>
      </c>
      <c r="AE1824">
        <v>8</v>
      </c>
      <c r="CF1824">
        <v>9</v>
      </c>
      <c r="CM1824">
        <v>10</v>
      </c>
      <c r="CW1824">
        <v>8</v>
      </c>
      <c r="EX1824">
        <v>5</v>
      </c>
      <c r="FP1824">
        <v>6</v>
      </c>
      <c r="GC1824">
        <v>9</v>
      </c>
      <c r="KH1824">
        <v>8</v>
      </c>
      <c r="KJ1824">
        <v>8</v>
      </c>
      <c r="KN1824">
        <v>9</v>
      </c>
      <c r="NB1824">
        <v>8.5</v>
      </c>
      <c r="NC1824">
        <v>7</v>
      </c>
      <c r="PC1824">
        <v>6</v>
      </c>
      <c r="PF1824">
        <v>8</v>
      </c>
      <c r="PH1824">
        <v>9</v>
      </c>
      <c r="PM1824">
        <v>7</v>
      </c>
      <c r="RM1824">
        <v>8</v>
      </c>
      <c r="SB1824">
        <v>1</v>
      </c>
      <c r="SX1824">
        <v>9</v>
      </c>
      <c r="TC1824">
        <v>4</v>
      </c>
    </row>
    <row r="1825" spans="1:590" x14ac:dyDescent="0.15">
      <c r="A1825" s="1">
        <v>1510</v>
      </c>
      <c r="B1825" t="s">
        <v>2101</v>
      </c>
      <c r="D1825">
        <v>6.5447154471544726</v>
      </c>
      <c r="E1825">
        <f>AVERAGE(C1825:D1825)</f>
        <v>6.5447154471544726</v>
      </c>
      <c r="AE1825">
        <v>8</v>
      </c>
      <c r="AR1825">
        <v>5</v>
      </c>
      <c r="CF1825">
        <v>4</v>
      </c>
      <c r="CU1825">
        <v>7</v>
      </c>
      <c r="DA1825">
        <v>8</v>
      </c>
      <c r="DG1825">
        <v>8</v>
      </c>
      <c r="DN1825">
        <v>7</v>
      </c>
      <c r="EQ1825">
        <v>7</v>
      </c>
      <c r="ES1825">
        <v>7</v>
      </c>
      <c r="FK1825">
        <v>4</v>
      </c>
      <c r="GD1825">
        <v>8</v>
      </c>
      <c r="GH1825">
        <v>6</v>
      </c>
      <c r="GJ1825">
        <v>6</v>
      </c>
      <c r="GO1825">
        <v>4</v>
      </c>
      <c r="GV1825">
        <v>7.5</v>
      </c>
      <c r="HG1825">
        <v>7</v>
      </c>
      <c r="HV1825">
        <v>5</v>
      </c>
      <c r="IF1825">
        <v>8</v>
      </c>
      <c r="IL1825">
        <v>8</v>
      </c>
      <c r="IN1825">
        <v>9</v>
      </c>
      <c r="JL1825">
        <v>4</v>
      </c>
      <c r="KG1825">
        <v>8</v>
      </c>
      <c r="KK1825">
        <v>4</v>
      </c>
      <c r="KN1825">
        <v>6</v>
      </c>
      <c r="MG1825">
        <v>6</v>
      </c>
      <c r="MV1825">
        <v>10</v>
      </c>
      <c r="MY1825">
        <v>7</v>
      </c>
      <c r="NF1825">
        <v>7.5</v>
      </c>
      <c r="NG1825">
        <v>9</v>
      </c>
      <c r="OH1825">
        <v>8</v>
      </c>
      <c r="OP1825">
        <v>7</v>
      </c>
      <c r="PL1825">
        <v>8</v>
      </c>
      <c r="PQ1825">
        <v>5.333333333333333</v>
      </c>
      <c r="QU1825">
        <v>8</v>
      </c>
      <c r="RG1825">
        <v>5</v>
      </c>
      <c r="SG1825">
        <v>6</v>
      </c>
      <c r="SR1825">
        <v>8</v>
      </c>
      <c r="TC1825">
        <v>5</v>
      </c>
      <c r="TT1825">
        <v>4</v>
      </c>
      <c r="UY1825">
        <v>3</v>
      </c>
      <c r="VC1825">
        <v>6</v>
      </c>
    </row>
    <row r="1826" spans="1:590" x14ac:dyDescent="0.15">
      <c r="A1826" s="1">
        <v>934</v>
      </c>
      <c r="B1826" t="s">
        <v>1525</v>
      </c>
      <c r="C1826">
        <v>6</v>
      </c>
      <c r="D1826">
        <v>7.0952380952380949</v>
      </c>
      <c r="E1826">
        <f>AVERAGE(C1826:D1826)</f>
        <v>6.5476190476190474</v>
      </c>
      <c r="F1826">
        <v>5</v>
      </c>
      <c r="G1826">
        <v>7</v>
      </c>
      <c r="H1826">
        <v>6</v>
      </c>
      <c r="I1826">
        <v>9</v>
      </c>
      <c r="K1826">
        <v>7</v>
      </c>
      <c r="M1826">
        <v>3</v>
      </c>
      <c r="N1826">
        <v>5</v>
      </c>
      <c r="BG1826">
        <v>1</v>
      </c>
      <c r="BU1826">
        <v>6</v>
      </c>
      <c r="DB1826">
        <v>9</v>
      </c>
      <c r="DI1826">
        <v>9</v>
      </c>
      <c r="DQ1826">
        <v>8</v>
      </c>
      <c r="GO1826">
        <v>6</v>
      </c>
      <c r="JJ1826">
        <v>6</v>
      </c>
      <c r="KJ1826">
        <v>10</v>
      </c>
      <c r="MG1826">
        <v>8</v>
      </c>
      <c r="NB1826">
        <v>7</v>
      </c>
      <c r="NT1826">
        <v>9</v>
      </c>
      <c r="OR1826">
        <v>6</v>
      </c>
      <c r="OS1826">
        <v>10</v>
      </c>
      <c r="PW1826">
        <v>8</v>
      </c>
      <c r="QM1826">
        <v>8</v>
      </c>
      <c r="QU1826">
        <v>7</v>
      </c>
      <c r="RX1826">
        <v>8</v>
      </c>
      <c r="SA1826">
        <v>1</v>
      </c>
      <c r="SN1826">
        <v>9</v>
      </c>
      <c r="UR1826">
        <v>9</v>
      </c>
      <c r="UY1826">
        <v>4</v>
      </c>
    </row>
    <row r="1827" spans="1:590" x14ac:dyDescent="0.15">
      <c r="A1827" s="1">
        <v>982</v>
      </c>
      <c r="B1827" t="s">
        <v>1573</v>
      </c>
      <c r="C1827">
        <v>6.1428571428571432</v>
      </c>
      <c r="D1827">
        <v>6.9523809523809534</v>
      </c>
      <c r="E1827">
        <f>AVERAGE(C1827:D1827)</f>
        <v>6.5476190476190483</v>
      </c>
      <c r="F1827">
        <v>7</v>
      </c>
      <c r="G1827">
        <v>8</v>
      </c>
      <c r="H1827">
        <v>5</v>
      </c>
      <c r="K1827">
        <v>5</v>
      </c>
      <c r="M1827">
        <v>8</v>
      </c>
      <c r="N1827">
        <v>5</v>
      </c>
      <c r="O1827">
        <v>5</v>
      </c>
      <c r="P1827">
        <v>6</v>
      </c>
      <c r="Q1827">
        <v>5</v>
      </c>
      <c r="V1827">
        <v>7</v>
      </c>
      <c r="BP1827">
        <v>10</v>
      </c>
      <c r="BU1827">
        <v>9</v>
      </c>
      <c r="CD1827">
        <v>6</v>
      </c>
      <c r="CF1827">
        <v>9</v>
      </c>
      <c r="DF1827">
        <v>8</v>
      </c>
      <c r="DG1827">
        <v>7</v>
      </c>
      <c r="HD1827">
        <v>5</v>
      </c>
      <c r="IH1827">
        <v>7</v>
      </c>
      <c r="LX1827">
        <v>7</v>
      </c>
      <c r="NO1827">
        <v>10</v>
      </c>
      <c r="OW1827">
        <v>5</v>
      </c>
      <c r="QO1827">
        <v>3</v>
      </c>
      <c r="RD1827">
        <v>8</v>
      </c>
      <c r="RT1827">
        <v>5</v>
      </c>
      <c r="RX1827">
        <v>7</v>
      </c>
      <c r="TC1827">
        <v>6</v>
      </c>
      <c r="UD1827">
        <v>9</v>
      </c>
      <c r="VB1827">
        <v>7</v>
      </c>
    </row>
    <row r="1828" spans="1:590" x14ac:dyDescent="0.15">
      <c r="A1828" s="1">
        <v>1333</v>
      </c>
      <c r="B1828" t="s">
        <v>1924</v>
      </c>
      <c r="D1828">
        <v>6.5509259259259256</v>
      </c>
      <c r="E1828">
        <f>AVERAGE(C1828:D1828)</f>
        <v>6.5509259259259256</v>
      </c>
      <c r="T1828">
        <v>7</v>
      </c>
      <c r="BB1828">
        <v>6</v>
      </c>
      <c r="BP1828">
        <v>8</v>
      </c>
      <c r="DM1828">
        <v>8</v>
      </c>
      <c r="EG1828">
        <v>5</v>
      </c>
      <c r="EH1828">
        <v>7</v>
      </c>
      <c r="EQ1828">
        <v>7</v>
      </c>
      <c r="ES1828">
        <v>7</v>
      </c>
      <c r="FK1828">
        <v>1</v>
      </c>
      <c r="GD1828">
        <v>10</v>
      </c>
      <c r="GQ1828">
        <v>10</v>
      </c>
      <c r="GV1828">
        <v>6</v>
      </c>
      <c r="HV1828">
        <v>7</v>
      </c>
      <c r="IF1828">
        <v>6</v>
      </c>
      <c r="IN1828">
        <v>8</v>
      </c>
      <c r="JL1828">
        <v>9</v>
      </c>
      <c r="KN1828">
        <v>7</v>
      </c>
      <c r="MG1828">
        <v>6</v>
      </c>
      <c r="MW1828">
        <v>8</v>
      </c>
      <c r="NB1828">
        <v>4</v>
      </c>
      <c r="NX1828">
        <v>9</v>
      </c>
      <c r="OH1828">
        <v>5.5</v>
      </c>
      <c r="OV1828">
        <v>6</v>
      </c>
      <c r="OY1828">
        <v>3</v>
      </c>
      <c r="PQ1828">
        <v>9</v>
      </c>
      <c r="QW1828">
        <v>6</v>
      </c>
      <c r="RK1828">
        <v>8</v>
      </c>
      <c r="RR1828">
        <v>10</v>
      </c>
      <c r="SH1828">
        <v>5</v>
      </c>
      <c r="SR1828">
        <v>4</v>
      </c>
      <c r="TM1828">
        <v>6.333333333333333</v>
      </c>
      <c r="TT1828">
        <v>1</v>
      </c>
      <c r="UY1828">
        <v>5</v>
      </c>
      <c r="VJ1828">
        <v>7</v>
      </c>
      <c r="VP1828">
        <v>7</v>
      </c>
      <c r="VR1828">
        <v>7</v>
      </c>
    </row>
    <row r="1829" spans="1:590" x14ac:dyDescent="0.15">
      <c r="A1829" s="1">
        <v>1018</v>
      </c>
      <c r="B1829" t="s">
        <v>1609</v>
      </c>
      <c r="C1829">
        <v>6.25</v>
      </c>
      <c r="D1829">
        <v>6.8571428571428568</v>
      </c>
      <c r="E1829">
        <f>AVERAGE(C1829:D1829)</f>
        <v>6.5535714285714288</v>
      </c>
      <c r="F1829">
        <v>4</v>
      </c>
      <c r="G1829">
        <v>8</v>
      </c>
      <c r="H1829">
        <v>3</v>
      </c>
      <c r="I1829">
        <v>7</v>
      </c>
      <c r="K1829">
        <v>7</v>
      </c>
      <c r="M1829">
        <v>9</v>
      </c>
      <c r="N1829">
        <v>5</v>
      </c>
      <c r="O1829">
        <v>7</v>
      </c>
      <c r="Q1829">
        <v>5</v>
      </c>
      <c r="CF1829">
        <v>7</v>
      </c>
      <c r="DC1829">
        <v>10</v>
      </c>
      <c r="FX1829">
        <v>5</v>
      </c>
      <c r="FY1829">
        <v>5</v>
      </c>
      <c r="JN1829">
        <v>5</v>
      </c>
      <c r="KJ1829">
        <v>10</v>
      </c>
      <c r="KP1829">
        <v>7</v>
      </c>
      <c r="KZ1829">
        <v>8</v>
      </c>
      <c r="LE1829">
        <v>7</v>
      </c>
      <c r="NF1829">
        <v>7</v>
      </c>
      <c r="OR1829">
        <v>6</v>
      </c>
      <c r="OW1829">
        <v>6</v>
      </c>
      <c r="PY1829">
        <v>8</v>
      </c>
      <c r="QU1829">
        <v>6</v>
      </c>
      <c r="RF1829">
        <v>10</v>
      </c>
      <c r="TC1829">
        <v>7</v>
      </c>
      <c r="UR1829">
        <v>8</v>
      </c>
      <c r="VJ1829">
        <v>6</v>
      </c>
      <c r="VL1829">
        <v>4</v>
      </c>
      <c r="VQ1829">
        <v>7</v>
      </c>
    </row>
    <row r="1830" spans="1:590" x14ac:dyDescent="0.15">
      <c r="A1830" s="1">
        <v>1769</v>
      </c>
      <c r="B1830" t="s">
        <v>2360</v>
      </c>
      <c r="D1830">
        <v>6.5555555555555554</v>
      </c>
      <c r="E1830">
        <f>AVERAGE(C1830:D1830)</f>
        <v>6.5555555555555554</v>
      </c>
      <c r="JX1830">
        <v>8</v>
      </c>
      <c r="KX1830">
        <v>5</v>
      </c>
      <c r="LE1830">
        <v>7</v>
      </c>
      <c r="LN1830">
        <v>5</v>
      </c>
      <c r="MU1830">
        <v>10</v>
      </c>
      <c r="ND1830">
        <v>6</v>
      </c>
      <c r="NJ1830">
        <v>9</v>
      </c>
      <c r="SQ1830">
        <v>4</v>
      </c>
      <c r="VL1830">
        <v>5</v>
      </c>
    </row>
    <row r="1831" spans="1:590" x14ac:dyDescent="0.15">
      <c r="A1831" s="1">
        <v>2163</v>
      </c>
      <c r="B1831" t="s">
        <v>2754</v>
      </c>
      <c r="D1831">
        <v>6.5555555555555554</v>
      </c>
      <c r="E1831">
        <f>AVERAGE(C1831:D1831)</f>
        <v>6.5555555555555554</v>
      </c>
      <c r="EW1831">
        <v>8</v>
      </c>
      <c r="GT1831">
        <v>9</v>
      </c>
      <c r="HE1831">
        <v>4</v>
      </c>
      <c r="IT1831">
        <v>5</v>
      </c>
      <c r="KK1831">
        <v>5</v>
      </c>
      <c r="NB1831">
        <v>7</v>
      </c>
      <c r="NX1831">
        <v>6</v>
      </c>
      <c r="PP1831">
        <v>9</v>
      </c>
      <c r="QL1831">
        <v>6</v>
      </c>
    </row>
    <row r="1832" spans="1:590" x14ac:dyDescent="0.15">
      <c r="A1832" s="1">
        <v>2190</v>
      </c>
      <c r="B1832" t="s">
        <v>2781</v>
      </c>
      <c r="D1832">
        <v>6.5555555555555554</v>
      </c>
      <c r="E1832">
        <f>AVERAGE(C1832:D1832)</f>
        <v>6.5555555555555554</v>
      </c>
      <c r="GN1832">
        <v>9</v>
      </c>
      <c r="GT1832">
        <v>9</v>
      </c>
      <c r="HE1832">
        <v>1</v>
      </c>
      <c r="HR1832">
        <v>10</v>
      </c>
      <c r="KK1832">
        <v>5</v>
      </c>
      <c r="NB1832">
        <v>4</v>
      </c>
      <c r="ND1832">
        <v>5</v>
      </c>
      <c r="NX1832">
        <v>9</v>
      </c>
      <c r="QL1832">
        <v>7</v>
      </c>
    </row>
    <row r="1833" spans="1:590" x14ac:dyDescent="0.15">
      <c r="A1833" s="1">
        <v>2199</v>
      </c>
      <c r="B1833" t="s">
        <v>2790</v>
      </c>
      <c r="D1833">
        <v>6.5555555555555554</v>
      </c>
      <c r="E1833">
        <f>AVERAGE(C1833:D1833)</f>
        <v>6.5555555555555554</v>
      </c>
      <c r="EC1833">
        <v>5</v>
      </c>
      <c r="GT1833">
        <v>8</v>
      </c>
      <c r="HE1833">
        <v>10</v>
      </c>
      <c r="IT1833">
        <v>9</v>
      </c>
      <c r="KK1833">
        <v>6</v>
      </c>
      <c r="NB1833">
        <v>4</v>
      </c>
      <c r="NX1833">
        <v>3</v>
      </c>
      <c r="OM1833">
        <v>7</v>
      </c>
      <c r="QL1833">
        <v>7</v>
      </c>
    </row>
    <row r="1834" spans="1:590" x14ac:dyDescent="0.15">
      <c r="A1834" s="1">
        <v>2430</v>
      </c>
      <c r="B1834" t="s">
        <v>3021</v>
      </c>
      <c r="D1834">
        <v>6.5555555555555554</v>
      </c>
      <c r="E1834">
        <f>AVERAGE(C1834:D1834)</f>
        <v>6.5555555555555554</v>
      </c>
      <c r="BP1834">
        <v>10</v>
      </c>
      <c r="DI1834">
        <v>6</v>
      </c>
      <c r="DT1834">
        <v>2</v>
      </c>
      <c r="GT1834">
        <v>8</v>
      </c>
      <c r="HM1834">
        <v>5</v>
      </c>
      <c r="IQ1834">
        <v>10</v>
      </c>
      <c r="KN1834">
        <v>5</v>
      </c>
      <c r="OY1834">
        <v>7</v>
      </c>
      <c r="VR1834">
        <v>6</v>
      </c>
    </row>
    <row r="1835" spans="1:590" x14ac:dyDescent="0.15">
      <c r="A1835" s="1">
        <v>2442</v>
      </c>
      <c r="B1835" t="s">
        <v>3033</v>
      </c>
      <c r="D1835">
        <v>6.5555555555555554</v>
      </c>
      <c r="E1835">
        <f>AVERAGE(C1835:D1835)</f>
        <v>6.5555555555555554</v>
      </c>
      <c r="BP1835">
        <v>9</v>
      </c>
      <c r="BQ1835">
        <v>2</v>
      </c>
      <c r="DT1835">
        <v>6</v>
      </c>
      <c r="EM1835">
        <v>6</v>
      </c>
      <c r="GT1835">
        <v>10</v>
      </c>
      <c r="KN1835">
        <v>5</v>
      </c>
      <c r="OV1835">
        <v>7</v>
      </c>
      <c r="UC1835">
        <v>7</v>
      </c>
      <c r="VF1835">
        <v>7</v>
      </c>
    </row>
    <row r="1836" spans="1:590" x14ac:dyDescent="0.15">
      <c r="A1836" s="1">
        <v>2526</v>
      </c>
      <c r="B1836" t="s">
        <v>3117</v>
      </c>
      <c r="D1836">
        <v>6.5555555555555554</v>
      </c>
      <c r="E1836">
        <f>AVERAGE(C1836:D1836)</f>
        <v>6.5555555555555554</v>
      </c>
      <c r="DQ1836">
        <v>5</v>
      </c>
      <c r="EK1836">
        <v>7</v>
      </c>
      <c r="FA1836">
        <v>8</v>
      </c>
      <c r="FP1836">
        <v>7</v>
      </c>
      <c r="JJ1836">
        <v>6</v>
      </c>
      <c r="NQ1836">
        <v>10</v>
      </c>
      <c r="UJ1836">
        <v>6</v>
      </c>
      <c r="UV1836">
        <v>4</v>
      </c>
      <c r="UY1836">
        <v>6</v>
      </c>
    </row>
    <row r="1837" spans="1:590" x14ac:dyDescent="0.15">
      <c r="A1837" s="1">
        <v>2558</v>
      </c>
      <c r="B1837" t="s">
        <v>3149</v>
      </c>
      <c r="D1837">
        <v>6.5555555555555554</v>
      </c>
      <c r="E1837">
        <f>AVERAGE(C1837:D1837)</f>
        <v>6.5555555555555554</v>
      </c>
      <c r="AZ1837">
        <v>6</v>
      </c>
      <c r="BT1837">
        <v>10</v>
      </c>
      <c r="DQ1837">
        <v>6</v>
      </c>
      <c r="HH1837">
        <v>7</v>
      </c>
      <c r="KN1837">
        <v>6</v>
      </c>
      <c r="MG1837">
        <v>5</v>
      </c>
      <c r="QU1837">
        <v>6</v>
      </c>
      <c r="RY1837">
        <v>9</v>
      </c>
      <c r="SR1837">
        <v>4</v>
      </c>
    </row>
    <row r="1838" spans="1:590" x14ac:dyDescent="0.15">
      <c r="A1838" s="1">
        <v>2578</v>
      </c>
      <c r="B1838" t="s">
        <v>3169</v>
      </c>
      <c r="D1838">
        <v>6.5555555555555554</v>
      </c>
      <c r="E1838">
        <f>AVERAGE(C1838:D1838)</f>
        <v>6.5555555555555554</v>
      </c>
      <c r="BD1838">
        <v>9</v>
      </c>
      <c r="DQ1838">
        <v>6</v>
      </c>
      <c r="FM1838">
        <v>8</v>
      </c>
      <c r="FP1838">
        <v>8</v>
      </c>
      <c r="IB1838">
        <v>7</v>
      </c>
      <c r="JT1838">
        <v>5</v>
      </c>
      <c r="NF1838">
        <v>7</v>
      </c>
      <c r="OB1838">
        <v>3</v>
      </c>
      <c r="SE1838">
        <v>6</v>
      </c>
    </row>
    <row r="1839" spans="1:590" x14ac:dyDescent="0.15">
      <c r="A1839" s="1">
        <v>2614</v>
      </c>
      <c r="B1839" t="s">
        <v>3205</v>
      </c>
      <c r="D1839">
        <v>6.5555555555555554</v>
      </c>
      <c r="E1839">
        <f>AVERAGE(C1839:D1839)</f>
        <v>6.5555555555555554</v>
      </c>
      <c r="BP1839">
        <v>8</v>
      </c>
      <c r="CQ1839">
        <v>10</v>
      </c>
      <c r="EJ1839">
        <v>4</v>
      </c>
      <c r="FC1839">
        <v>7</v>
      </c>
      <c r="LG1839">
        <v>8</v>
      </c>
      <c r="LI1839">
        <v>5</v>
      </c>
      <c r="NV1839">
        <v>6</v>
      </c>
      <c r="TC1839">
        <v>7</v>
      </c>
      <c r="UK1839">
        <v>4</v>
      </c>
    </row>
    <row r="1840" spans="1:590" x14ac:dyDescent="0.15">
      <c r="A1840" s="1">
        <v>2623</v>
      </c>
      <c r="B1840" t="s">
        <v>3214</v>
      </c>
      <c r="D1840">
        <v>6.5555555555555554</v>
      </c>
      <c r="E1840">
        <f>AVERAGE(C1840:D1840)</f>
        <v>6.5555555555555554</v>
      </c>
      <c r="EJ1840">
        <v>8</v>
      </c>
      <c r="EN1840">
        <v>6</v>
      </c>
      <c r="FX1840">
        <v>4</v>
      </c>
      <c r="JL1840">
        <v>6</v>
      </c>
      <c r="LI1840">
        <v>6</v>
      </c>
      <c r="MG1840">
        <v>8</v>
      </c>
      <c r="NV1840">
        <v>6</v>
      </c>
      <c r="RR1840">
        <v>10</v>
      </c>
      <c r="TC1840">
        <v>5</v>
      </c>
    </row>
    <row r="1841" spans="1:592" x14ac:dyDescent="0.15">
      <c r="A1841" s="1">
        <v>1050</v>
      </c>
      <c r="B1841" t="s">
        <v>1641</v>
      </c>
      <c r="C1841">
        <v>6.4285714285714288</v>
      </c>
      <c r="D1841">
        <v>6.6842105263157894</v>
      </c>
      <c r="E1841">
        <f>AVERAGE(C1841:D1841)</f>
        <v>6.5563909774436091</v>
      </c>
      <c r="F1841">
        <v>5</v>
      </c>
      <c r="G1841">
        <v>7</v>
      </c>
      <c r="H1841">
        <v>4</v>
      </c>
      <c r="I1841">
        <v>8</v>
      </c>
      <c r="K1841">
        <v>8</v>
      </c>
      <c r="M1841">
        <v>8</v>
      </c>
      <c r="O1841">
        <v>5</v>
      </c>
      <c r="BP1841">
        <v>8</v>
      </c>
      <c r="BU1841">
        <v>7</v>
      </c>
      <c r="CI1841">
        <v>5</v>
      </c>
      <c r="DB1841">
        <v>4</v>
      </c>
      <c r="FL1841">
        <v>8</v>
      </c>
      <c r="GQ1841">
        <v>10</v>
      </c>
      <c r="HD1841">
        <v>6</v>
      </c>
      <c r="JL1841">
        <v>8</v>
      </c>
      <c r="JX1841">
        <v>8</v>
      </c>
      <c r="KQ1841">
        <v>2</v>
      </c>
      <c r="LE1841">
        <v>7</v>
      </c>
      <c r="MV1841">
        <v>10</v>
      </c>
      <c r="NB1841">
        <v>5</v>
      </c>
      <c r="NN1841">
        <v>7</v>
      </c>
      <c r="NT1841">
        <v>6</v>
      </c>
      <c r="RS1841">
        <v>6</v>
      </c>
      <c r="RX1841">
        <v>7</v>
      </c>
      <c r="SQ1841">
        <v>7</v>
      </c>
      <c r="UR1841">
        <v>6</v>
      </c>
    </row>
    <row r="1842" spans="1:592" x14ac:dyDescent="0.15">
      <c r="A1842" s="1">
        <v>916</v>
      </c>
      <c r="B1842" t="s">
        <v>1507</v>
      </c>
      <c r="C1842">
        <v>5.8888888888888893</v>
      </c>
      <c r="D1842">
        <v>7.2249999999999996</v>
      </c>
      <c r="E1842">
        <f>AVERAGE(C1842:D1842)</f>
        <v>6.5569444444444445</v>
      </c>
      <c r="F1842">
        <v>6</v>
      </c>
      <c r="G1842">
        <v>7</v>
      </c>
      <c r="H1842">
        <v>7</v>
      </c>
      <c r="I1842">
        <v>6</v>
      </c>
      <c r="K1842">
        <v>8</v>
      </c>
      <c r="L1842">
        <v>4</v>
      </c>
      <c r="M1842">
        <v>5</v>
      </c>
      <c r="N1842">
        <v>4</v>
      </c>
      <c r="O1842">
        <v>6</v>
      </c>
      <c r="U1842">
        <v>7</v>
      </c>
      <c r="DG1842">
        <v>7</v>
      </c>
      <c r="DN1842">
        <v>6</v>
      </c>
      <c r="FD1842">
        <v>8</v>
      </c>
      <c r="GP1842">
        <v>5</v>
      </c>
      <c r="HD1842">
        <v>5</v>
      </c>
      <c r="HM1842">
        <v>6</v>
      </c>
      <c r="IH1842">
        <v>8.5</v>
      </c>
      <c r="IZ1842">
        <v>9</v>
      </c>
      <c r="JG1842">
        <v>6</v>
      </c>
      <c r="LN1842">
        <v>6</v>
      </c>
      <c r="MS1842">
        <v>5</v>
      </c>
      <c r="NK1842">
        <v>8</v>
      </c>
      <c r="NT1842">
        <v>8</v>
      </c>
      <c r="OS1842">
        <v>10</v>
      </c>
      <c r="OW1842">
        <v>7</v>
      </c>
      <c r="PF1842">
        <v>6</v>
      </c>
      <c r="TG1842">
        <v>10</v>
      </c>
      <c r="VC1842">
        <v>7</v>
      </c>
      <c r="VP1842">
        <v>10</v>
      </c>
    </row>
    <row r="1843" spans="1:592" x14ac:dyDescent="0.15">
      <c r="A1843" s="1">
        <v>1061</v>
      </c>
      <c r="B1843" t="s">
        <v>1652</v>
      </c>
      <c r="C1843">
        <v>6.5</v>
      </c>
      <c r="D1843">
        <v>6.6190476190476186</v>
      </c>
      <c r="E1843">
        <f>AVERAGE(C1843:D1843)</f>
        <v>6.5595238095238093</v>
      </c>
      <c r="F1843">
        <v>8</v>
      </c>
      <c r="G1843">
        <v>7</v>
      </c>
      <c r="H1843">
        <v>4</v>
      </c>
      <c r="I1843">
        <v>7</v>
      </c>
      <c r="K1843">
        <v>7</v>
      </c>
      <c r="M1843">
        <v>7</v>
      </c>
      <c r="N1843">
        <v>6</v>
      </c>
      <c r="O1843">
        <v>6</v>
      </c>
      <c r="BP1843">
        <v>6</v>
      </c>
      <c r="DG1843">
        <v>6</v>
      </c>
      <c r="DL1843">
        <v>8</v>
      </c>
      <c r="EA1843">
        <v>5</v>
      </c>
      <c r="HM1843">
        <v>6</v>
      </c>
      <c r="HT1843">
        <v>5</v>
      </c>
      <c r="IF1843">
        <v>7</v>
      </c>
      <c r="IR1843">
        <v>8</v>
      </c>
      <c r="JN1843">
        <v>7</v>
      </c>
      <c r="KQ1843">
        <v>7</v>
      </c>
      <c r="LZ1843">
        <v>6</v>
      </c>
      <c r="MY1843">
        <v>8</v>
      </c>
      <c r="NB1843">
        <v>6</v>
      </c>
      <c r="NF1843">
        <v>7</v>
      </c>
      <c r="RG1843">
        <v>1</v>
      </c>
      <c r="RX1843">
        <v>8</v>
      </c>
      <c r="SB1843">
        <v>2</v>
      </c>
      <c r="TA1843">
        <v>9</v>
      </c>
      <c r="UE1843">
        <v>9</v>
      </c>
      <c r="UN1843">
        <v>9</v>
      </c>
      <c r="VT1843">
        <v>9</v>
      </c>
    </row>
    <row r="1844" spans="1:592" x14ac:dyDescent="0.15">
      <c r="A1844" s="1">
        <v>1072</v>
      </c>
      <c r="B1844" t="s">
        <v>1663</v>
      </c>
      <c r="C1844">
        <v>6.5</v>
      </c>
      <c r="D1844">
        <v>6.6190476190476186</v>
      </c>
      <c r="E1844">
        <f>AVERAGE(C1844:D1844)</f>
        <v>6.5595238095238093</v>
      </c>
      <c r="G1844">
        <v>9</v>
      </c>
      <c r="H1844">
        <v>4</v>
      </c>
      <c r="I1844">
        <v>7</v>
      </c>
      <c r="K1844">
        <v>7</v>
      </c>
      <c r="L1844">
        <v>7</v>
      </c>
      <c r="M1844">
        <v>6</v>
      </c>
      <c r="N1844">
        <v>5</v>
      </c>
      <c r="O1844">
        <v>7</v>
      </c>
      <c r="Q1844">
        <v>7</v>
      </c>
      <c r="CN1844">
        <v>6</v>
      </c>
      <c r="CS1844">
        <v>7</v>
      </c>
      <c r="EQ1844">
        <v>8</v>
      </c>
      <c r="FJ1844">
        <v>7</v>
      </c>
      <c r="FM1844">
        <v>8</v>
      </c>
      <c r="FS1844">
        <v>5</v>
      </c>
      <c r="GO1844">
        <v>8</v>
      </c>
      <c r="JJ1844">
        <v>6</v>
      </c>
      <c r="LK1844">
        <v>10</v>
      </c>
      <c r="MG1844">
        <v>5</v>
      </c>
      <c r="NQ1844">
        <v>10</v>
      </c>
      <c r="OB1844">
        <v>6</v>
      </c>
      <c r="OL1844">
        <v>7</v>
      </c>
      <c r="OV1844">
        <v>5</v>
      </c>
      <c r="OY1844">
        <v>3</v>
      </c>
      <c r="PQ1844">
        <v>7</v>
      </c>
      <c r="QU1844">
        <v>7</v>
      </c>
      <c r="SE1844">
        <v>7</v>
      </c>
      <c r="TC1844">
        <v>6</v>
      </c>
      <c r="UV1844">
        <v>4</v>
      </c>
    </row>
    <row r="1845" spans="1:592" x14ac:dyDescent="0.15">
      <c r="A1845" s="1">
        <v>1528</v>
      </c>
      <c r="B1845" t="s">
        <v>2119</v>
      </c>
      <c r="D1845">
        <v>6.5609756097560972</v>
      </c>
      <c r="E1845">
        <f>AVERAGE(C1845:D1845)</f>
        <v>6.5609756097560972</v>
      </c>
      <c r="AE1845">
        <v>9</v>
      </c>
      <c r="AR1845">
        <v>3</v>
      </c>
      <c r="BO1845">
        <v>7</v>
      </c>
      <c r="BP1845">
        <v>9</v>
      </c>
      <c r="CF1845">
        <v>5</v>
      </c>
      <c r="DG1845">
        <v>7</v>
      </c>
      <c r="DN1845">
        <v>8</v>
      </c>
      <c r="EH1845">
        <v>9</v>
      </c>
      <c r="ES1845">
        <v>5</v>
      </c>
      <c r="FM1845">
        <v>7</v>
      </c>
      <c r="FV1845">
        <v>9</v>
      </c>
      <c r="FY1845">
        <v>6</v>
      </c>
      <c r="GF1845">
        <v>3</v>
      </c>
      <c r="GR1845">
        <v>5</v>
      </c>
      <c r="GT1845">
        <v>10</v>
      </c>
      <c r="HJ1845">
        <v>7</v>
      </c>
      <c r="HM1845">
        <v>6</v>
      </c>
      <c r="HQ1845">
        <v>3</v>
      </c>
      <c r="HV1845">
        <v>7</v>
      </c>
      <c r="IH1845">
        <v>8</v>
      </c>
      <c r="JD1845">
        <v>10</v>
      </c>
      <c r="JL1845">
        <v>5.5</v>
      </c>
      <c r="KA1845">
        <v>6</v>
      </c>
      <c r="KH1845">
        <v>7</v>
      </c>
      <c r="KK1845">
        <v>6.666666666666667</v>
      </c>
      <c r="LK1845">
        <v>10</v>
      </c>
      <c r="LN1845">
        <v>10</v>
      </c>
      <c r="LY1845">
        <v>4</v>
      </c>
      <c r="MG1845">
        <v>6</v>
      </c>
      <c r="NJ1845">
        <v>8</v>
      </c>
      <c r="OV1845">
        <v>6.333333333333333</v>
      </c>
      <c r="PQ1845">
        <v>6.5</v>
      </c>
      <c r="PY1845">
        <v>8</v>
      </c>
      <c r="QA1845">
        <v>1</v>
      </c>
      <c r="QO1845">
        <v>6</v>
      </c>
      <c r="QY1845">
        <v>6</v>
      </c>
      <c r="SM1845">
        <v>8</v>
      </c>
      <c r="TC1845">
        <v>4</v>
      </c>
      <c r="TT1845">
        <v>6</v>
      </c>
      <c r="UY1845">
        <v>3</v>
      </c>
      <c r="VQ1845">
        <v>8</v>
      </c>
    </row>
    <row r="1846" spans="1:592" x14ac:dyDescent="0.15">
      <c r="A1846" s="1">
        <v>984</v>
      </c>
      <c r="B1846" t="s">
        <v>1575</v>
      </c>
      <c r="C1846">
        <v>6.1428571428571432</v>
      </c>
      <c r="D1846">
        <v>6.9810606060606064</v>
      </c>
      <c r="E1846">
        <f>AVERAGE(C1846:D1846)</f>
        <v>6.5619588744588748</v>
      </c>
      <c r="F1846">
        <v>8</v>
      </c>
      <c r="G1846">
        <v>7</v>
      </c>
      <c r="I1846">
        <v>8</v>
      </c>
      <c r="K1846">
        <v>8</v>
      </c>
      <c r="M1846">
        <v>3</v>
      </c>
      <c r="N1846">
        <v>3</v>
      </c>
      <c r="O1846">
        <v>6</v>
      </c>
      <c r="AE1846">
        <v>7.5</v>
      </c>
      <c r="AN1846">
        <v>9</v>
      </c>
      <c r="AX1846">
        <v>7</v>
      </c>
      <c r="BD1846">
        <v>10</v>
      </c>
      <c r="BU1846">
        <v>9</v>
      </c>
      <c r="DF1846">
        <v>9</v>
      </c>
      <c r="ED1846">
        <v>10</v>
      </c>
      <c r="EE1846">
        <v>7</v>
      </c>
      <c r="EH1846">
        <v>9</v>
      </c>
      <c r="EQ1846">
        <v>7</v>
      </c>
      <c r="ES1846">
        <v>5</v>
      </c>
      <c r="EX1846">
        <v>4</v>
      </c>
      <c r="FM1846">
        <v>9</v>
      </c>
      <c r="FP1846">
        <v>7</v>
      </c>
      <c r="GM1846">
        <v>8</v>
      </c>
      <c r="GN1846">
        <v>7</v>
      </c>
      <c r="GP1846">
        <v>6</v>
      </c>
      <c r="HI1846">
        <v>8</v>
      </c>
      <c r="HQ1846">
        <v>6</v>
      </c>
      <c r="HV1846">
        <v>6</v>
      </c>
      <c r="JN1846">
        <v>4</v>
      </c>
      <c r="KH1846">
        <v>7</v>
      </c>
      <c r="KK1846">
        <v>5</v>
      </c>
      <c r="KP1846">
        <v>8</v>
      </c>
      <c r="KS1846">
        <v>7</v>
      </c>
      <c r="LA1846">
        <v>8</v>
      </c>
      <c r="LN1846">
        <v>6</v>
      </c>
      <c r="LZ1846">
        <v>6</v>
      </c>
      <c r="NB1846">
        <v>8</v>
      </c>
      <c r="NJ1846">
        <v>9</v>
      </c>
      <c r="OM1846">
        <v>3</v>
      </c>
      <c r="OV1846">
        <v>9</v>
      </c>
      <c r="OW1846">
        <v>6</v>
      </c>
      <c r="OX1846">
        <v>9</v>
      </c>
      <c r="PY1846">
        <v>7</v>
      </c>
      <c r="QU1846">
        <v>7</v>
      </c>
      <c r="RP1846">
        <v>6</v>
      </c>
      <c r="RR1846">
        <v>10</v>
      </c>
      <c r="RW1846">
        <v>3</v>
      </c>
      <c r="SO1846">
        <v>7</v>
      </c>
      <c r="SX1846">
        <v>7</v>
      </c>
      <c r="TC1846">
        <v>3</v>
      </c>
      <c r="TM1846">
        <v>7</v>
      </c>
      <c r="UY1846">
        <v>4.666666666666667</v>
      </c>
    </row>
    <row r="1847" spans="1:592" x14ac:dyDescent="0.15">
      <c r="A1847" s="1">
        <v>645</v>
      </c>
      <c r="B1847" t="s">
        <v>1239</v>
      </c>
      <c r="C1847">
        <v>5.125</v>
      </c>
      <c r="D1847">
        <v>8</v>
      </c>
      <c r="E1847">
        <f>AVERAGE(C1847:D1847)</f>
        <v>6.5625</v>
      </c>
      <c r="F1847">
        <v>3</v>
      </c>
      <c r="G1847">
        <v>3</v>
      </c>
      <c r="H1847">
        <v>5</v>
      </c>
      <c r="I1847">
        <v>7</v>
      </c>
      <c r="K1847">
        <v>9</v>
      </c>
      <c r="M1847">
        <v>4</v>
      </c>
      <c r="N1847">
        <v>5</v>
      </c>
      <c r="O1847">
        <v>5</v>
      </c>
      <c r="BT1847">
        <v>10</v>
      </c>
      <c r="CZ1847">
        <v>6</v>
      </c>
      <c r="IF1847">
        <v>8</v>
      </c>
      <c r="JB1847">
        <v>8</v>
      </c>
      <c r="JN1847">
        <v>10</v>
      </c>
      <c r="KG1847">
        <v>9</v>
      </c>
      <c r="LJ1847">
        <v>9</v>
      </c>
      <c r="MB1847">
        <v>7</v>
      </c>
      <c r="OB1847">
        <v>8</v>
      </c>
      <c r="UR1847">
        <v>9</v>
      </c>
      <c r="UV1847">
        <v>5</v>
      </c>
      <c r="UY1847">
        <v>7</v>
      </c>
    </row>
    <row r="1848" spans="1:592" x14ac:dyDescent="0.15">
      <c r="A1848" s="1">
        <v>923</v>
      </c>
      <c r="B1848" t="s">
        <v>1514</v>
      </c>
      <c r="C1848">
        <v>6</v>
      </c>
      <c r="D1848">
        <v>7.125</v>
      </c>
      <c r="E1848">
        <f>AVERAGE(C1848:D1848)</f>
        <v>6.5625</v>
      </c>
      <c r="F1848">
        <v>7</v>
      </c>
      <c r="G1848">
        <v>7</v>
      </c>
      <c r="H1848">
        <v>4</v>
      </c>
      <c r="I1848">
        <v>5</v>
      </c>
      <c r="K1848">
        <v>6</v>
      </c>
      <c r="M1848">
        <v>6</v>
      </c>
      <c r="O1848">
        <v>7</v>
      </c>
      <c r="AE1848">
        <v>6</v>
      </c>
      <c r="BP1848">
        <v>8</v>
      </c>
      <c r="CL1848">
        <v>6</v>
      </c>
      <c r="DC1848">
        <v>9</v>
      </c>
      <c r="FD1848">
        <v>8</v>
      </c>
      <c r="HV1848">
        <v>6</v>
      </c>
      <c r="JM1848">
        <v>7</v>
      </c>
      <c r="KJ1848">
        <v>10</v>
      </c>
      <c r="ND1848">
        <v>7</v>
      </c>
      <c r="NV1848">
        <v>9</v>
      </c>
      <c r="NZ1848">
        <v>8</v>
      </c>
      <c r="OM1848">
        <v>7</v>
      </c>
      <c r="OR1848">
        <v>5</v>
      </c>
      <c r="OV1848">
        <v>4</v>
      </c>
      <c r="PB1848">
        <v>9</v>
      </c>
      <c r="PQ1848">
        <v>7.5</v>
      </c>
      <c r="RO1848">
        <v>7</v>
      </c>
      <c r="TC1848">
        <v>5</v>
      </c>
      <c r="UR1848">
        <v>6</v>
      </c>
      <c r="VP1848">
        <v>8</v>
      </c>
    </row>
    <row r="1849" spans="1:592" x14ac:dyDescent="0.15">
      <c r="A1849" s="1">
        <v>860</v>
      </c>
      <c r="B1849" t="s">
        <v>1451</v>
      </c>
      <c r="C1849">
        <v>5.75</v>
      </c>
      <c r="D1849">
        <v>7.3809523809523814</v>
      </c>
      <c r="E1849">
        <f>AVERAGE(C1849:D1849)</f>
        <v>6.5654761904761907</v>
      </c>
      <c r="F1849">
        <v>6</v>
      </c>
      <c r="G1849">
        <v>7</v>
      </c>
      <c r="H1849">
        <v>5</v>
      </c>
      <c r="I1849">
        <v>7</v>
      </c>
      <c r="K1849">
        <v>6</v>
      </c>
      <c r="M1849">
        <v>6</v>
      </c>
      <c r="N1849">
        <v>4</v>
      </c>
      <c r="O1849">
        <v>5</v>
      </c>
      <c r="BN1849">
        <v>7</v>
      </c>
      <c r="BP1849">
        <v>10</v>
      </c>
      <c r="CD1849">
        <v>7</v>
      </c>
      <c r="DN1849">
        <v>6</v>
      </c>
      <c r="EZ1849">
        <v>10</v>
      </c>
      <c r="FL1849">
        <v>9</v>
      </c>
      <c r="GP1849">
        <v>8</v>
      </c>
      <c r="GT1849">
        <v>10</v>
      </c>
      <c r="HI1849">
        <v>7</v>
      </c>
      <c r="HN1849">
        <v>5</v>
      </c>
      <c r="IE1849">
        <v>7</v>
      </c>
      <c r="KK1849">
        <v>6</v>
      </c>
      <c r="LH1849">
        <v>8</v>
      </c>
      <c r="MG1849">
        <v>9</v>
      </c>
      <c r="NB1849">
        <v>8</v>
      </c>
      <c r="NF1849">
        <v>8</v>
      </c>
      <c r="NI1849">
        <v>5</v>
      </c>
      <c r="OO1849">
        <v>8</v>
      </c>
      <c r="QM1849">
        <v>7</v>
      </c>
      <c r="RT1849">
        <v>2</v>
      </c>
      <c r="RX1849">
        <v>8</v>
      </c>
    </row>
    <row r="1850" spans="1:592" x14ac:dyDescent="0.15">
      <c r="A1850" s="1">
        <v>2031</v>
      </c>
      <c r="B1850" t="s">
        <v>2622</v>
      </c>
      <c r="D1850">
        <v>6.5666666666666664</v>
      </c>
      <c r="E1850">
        <f>AVERAGE(C1850:D1850)</f>
        <v>6.5666666666666664</v>
      </c>
      <c r="AE1850">
        <v>7</v>
      </c>
      <c r="BP1850">
        <v>10</v>
      </c>
      <c r="BT1850">
        <v>3</v>
      </c>
      <c r="CN1850">
        <v>9</v>
      </c>
      <c r="CZ1850">
        <v>6</v>
      </c>
      <c r="FA1850">
        <v>9</v>
      </c>
      <c r="HX1850">
        <v>8</v>
      </c>
      <c r="IF1850">
        <v>8</v>
      </c>
      <c r="JB1850">
        <v>3</v>
      </c>
      <c r="JJ1850">
        <v>6</v>
      </c>
      <c r="JL1850">
        <v>8</v>
      </c>
      <c r="KG1850">
        <v>7</v>
      </c>
      <c r="MG1850">
        <v>4</v>
      </c>
      <c r="MY1850">
        <v>5.333333333333333</v>
      </c>
      <c r="PG1850">
        <v>5</v>
      </c>
      <c r="PQ1850">
        <v>7</v>
      </c>
      <c r="RB1850">
        <v>6</v>
      </c>
      <c r="RD1850">
        <v>7</v>
      </c>
      <c r="TK1850">
        <v>6</v>
      </c>
      <c r="UB1850">
        <v>7</v>
      </c>
    </row>
    <row r="1851" spans="1:592" x14ac:dyDescent="0.15">
      <c r="A1851" s="1">
        <v>1398</v>
      </c>
      <c r="B1851" t="s">
        <v>1989</v>
      </c>
      <c r="D1851">
        <v>6.5683760683760672</v>
      </c>
      <c r="E1851">
        <f>AVERAGE(C1851:D1851)</f>
        <v>6.5683760683760672</v>
      </c>
      <c r="AA1851">
        <v>6</v>
      </c>
      <c r="AE1851">
        <v>7.666666666666667</v>
      </c>
      <c r="BO1851">
        <v>8</v>
      </c>
      <c r="BX1851">
        <v>8</v>
      </c>
      <c r="CW1851">
        <v>9</v>
      </c>
      <c r="DL1851">
        <v>8</v>
      </c>
      <c r="ES1851">
        <v>3.5</v>
      </c>
      <c r="EV1851">
        <v>2</v>
      </c>
      <c r="GV1851">
        <v>10</v>
      </c>
      <c r="HF1851">
        <v>9</v>
      </c>
      <c r="HQ1851">
        <v>3</v>
      </c>
      <c r="IF1851">
        <v>7.333333333333333</v>
      </c>
      <c r="IH1851">
        <v>8</v>
      </c>
      <c r="IN1851">
        <v>7</v>
      </c>
      <c r="IU1851">
        <v>4</v>
      </c>
      <c r="JN1851">
        <v>5.5</v>
      </c>
      <c r="KK1851">
        <v>7</v>
      </c>
      <c r="KN1851">
        <v>4</v>
      </c>
      <c r="KR1851">
        <v>9</v>
      </c>
      <c r="KX1851">
        <v>8</v>
      </c>
      <c r="NB1851">
        <v>9</v>
      </c>
      <c r="ND1851">
        <v>9</v>
      </c>
      <c r="NF1851">
        <v>8</v>
      </c>
      <c r="OM1851">
        <v>7</v>
      </c>
      <c r="OR1851">
        <v>5</v>
      </c>
      <c r="PA1851">
        <v>3</v>
      </c>
      <c r="PQ1851">
        <v>5.5</v>
      </c>
      <c r="PY1851">
        <v>8</v>
      </c>
      <c r="QF1851">
        <v>4</v>
      </c>
      <c r="RN1851">
        <v>7</v>
      </c>
      <c r="SQ1851">
        <v>8</v>
      </c>
      <c r="TC1851">
        <v>2</v>
      </c>
      <c r="UC1851">
        <v>10</v>
      </c>
      <c r="UI1851">
        <v>7</v>
      </c>
      <c r="UY1851">
        <v>4.666666666666667</v>
      </c>
      <c r="VC1851">
        <v>4</v>
      </c>
      <c r="VF1851">
        <v>5</v>
      </c>
      <c r="VJ1851">
        <v>7</v>
      </c>
      <c r="VT1851">
        <v>9</v>
      </c>
    </row>
    <row r="1852" spans="1:592" x14ac:dyDescent="0.15">
      <c r="A1852" s="1">
        <v>880</v>
      </c>
      <c r="B1852" t="s">
        <v>1471</v>
      </c>
      <c r="C1852">
        <v>5.8571428571428568</v>
      </c>
      <c r="D1852">
        <v>7.2857142857142856</v>
      </c>
      <c r="E1852">
        <f>AVERAGE(C1852:D1852)</f>
        <v>6.5714285714285712</v>
      </c>
      <c r="F1852">
        <v>1</v>
      </c>
      <c r="G1852">
        <v>6</v>
      </c>
      <c r="H1852">
        <v>6</v>
      </c>
      <c r="K1852">
        <v>8</v>
      </c>
      <c r="M1852">
        <v>6</v>
      </c>
      <c r="N1852">
        <v>8</v>
      </c>
      <c r="O1852">
        <v>6</v>
      </c>
      <c r="BP1852">
        <v>10</v>
      </c>
      <c r="EX1852">
        <v>5</v>
      </c>
      <c r="FP1852">
        <v>5</v>
      </c>
      <c r="HM1852">
        <v>8</v>
      </c>
      <c r="HY1852">
        <v>9</v>
      </c>
      <c r="JK1852">
        <v>7</v>
      </c>
      <c r="JN1852">
        <v>8</v>
      </c>
      <c r="JW1852">
        <v>7</v>
      </c>
      <c r="KN1852">
        <v>6</v>
      </c>
      <c r="KQ1852">
        <v>8</v>
      </c>
      <c r="NF1852">
        <v>8</v>
      </c>
      <c r="OB1852">
        <v>3</v>
      </c>
      <c r="OW1852">
        <v>8</v>
      </c>
      <c r="PL1852">
        <v>10</v>
      </c>
      <c r="PY1852">
        <v>6</v>
      </c>
      <c r="QW1852">
        <v>8</v>
      </c>
      <c r="RM1852">
        <v>9</v>
      </c>
      <c r="SM1852">
        <v>7</v>
      </c>
      <c r="SQ1852">
        <v>9</v>
      </c>
      <c r="UB1852">
        <v>5</v>
      </c>
      <c r="VB1852">
        <v>7</v>
      </c>
    </row>
    <row r="1853" spans="1:592" x14ac:dyDescent="0.15">
      <c r="A1853" s="1">
        <v>988</v>
      </c>
      <c r="B1853" t="s">
        <v>1579</v>
      </c>
      <c r="C1853">
        <v>6.1428571428571432</v>
      </c>
      <c r="D1853">
        <v>7</v>
      </c>
      <c r="E1853">
        <f>AVERAGE(C1853:D1853)</f>
        <v>6.5714285714285712</v>
      </c>
      <c r="F1853">
        <v>6</v>
      </c>
      <c r="G1853">
        <v>5</v>
      </c>
      <c r="I1853">
        <v>7</v>
      </c>
      <c r="K1853">
        <v>7</v>
      </c>
      <c r="M1853">
        <v>7</v>
      </c>
      <c r="N1853">
        <v>5</v>
      </c>
      <c r="O1853">
        <v>6</v>
      </c>
      <c r="EZ1853">
        <v>7</v>
      </c>
      <c r="GD1853">
        <v>7</v>
      </c>
      <c r="GP1853">
        <v>6</v>
      </c>
      <c r="JE1853">
        <v>4</v>
      </c>
      <c r="JM1853">
        <v>8</v>
      </c>
      <c r="JN1853">
        <v>8</v>
      </c>
      <c r="KA1853">
        <v>3</v>
      </c>
      <c r="KJ1853">
        <v>10</v>
      </c>
      <c r="LJ1853">
        <v>10</v>
      </c>
      <c r="ML1853">
        <v>6</v>
      </c>
      <c r="NB1853">
        <v>6</v>
      </c>
      <c r="ND1853">
        <v>4</v>
      </c>
      <c r="NQ1853">
        <v>10</v>
      </c>
      <c r="NT1853">
        <v>8</v>
      </c>
      <c r="PQ1853">
        <v>9</v>
      </c>
      <c r="RG1853">
        <v>4</v>
      </c>
      <c r="SX1853">
        <v>9</v>
      </c>
      <c r="TC1853">
        <v>7</v>
      </c>
      <c r="UR1853">
        <v>8</v>
      </c>
      <c r="UY1853">
        <v>10</v>
      </c>
      <c r="VT1853">
        <v>3</v>
      </c>
    </row>
    <row r="1854" spans="1:592" x14ac:dyDescent="0.15">
      <c r="A1854" s="1">
        <v>1079</v>
      </c>
      <c r="B1854" t="s">
        <v>1670</v>
      </c>
      <c r="C1854">
        <v>6.5714285714285712</v>
      </c>
      <c r="E1854">
        <f>AVERAGE(C1854:D1854)</f>
        <v>6.5714285714285712</v>
      </c>
      <c r="F1854">
        <v>9</v>
      </c>
      <c r="G1854">
        <v>8</v>
      </c>
      <c r="H1854">
        <v>4</v>
      </c>
      <c r="I1854">
        <v>7</v>
      </c>
      <c r="K1854">
        <v>6</v>
      </c>
      <c r="M1854">
        <v>9</v>
      </c>
      <c r="N1854">
        <v>3</v>
      </c>
    </row>
    <row r="1855" spans="1:592" x14ac:dyDescent="0.15">
      <c r="A1855" s="1">
        <v>1557</v>
      </c>
      <c r="B1855" t="s">
        <v>2148</v>
      </c>
      <c r="D1855">
        <v>6.5714285714285712</v>
      </c>
      <c r="E1855">
        <f>AVERAGE(C1855:D1855)</f>
        <v>6.5714285714285712</v>
      </c>
      <c r="AE1855">
        <v>6</v>
      </c>
      <c r="AF1855">
        <v>7</v>
      </c>
      <c r="BP1855">
        <v>10</v>
      </c>
      <c r="CW1855">
        <v>8</v>
      </c>
      <c r="EL1855">
        <v>5</v>
      </c>
      <c r="GT1855">
        <v>10</v>
      </c>
      <c r="HD1855">
        <v>6</v>
      </c>
      <c r="HO1855">
        <v>8</v>
      </c>
      <c r="HV1855">
        <v>5</v>
      </c>
      <c r="IQ1855">
        <v>2</v>
      </c>
      <c r="JL1855">
        <v>5</v>
      </c>
      <c r="JN1855">
        <v>8</v>
      </c>
      <c r="KK1855">
        <v>4</v>
      </c>
      <c r="MG1855">
        <v>6</v>
      </c>
      <c r="NT1855">
        <v>10</v>
      </c>
      <c r="OB1855">
        <v>6</v>
      </c>
      <c r="ON1855">
        <v>4</v>
      </c>
      <c r="PC1855">
        <v>8</v>
      </c>
      <c r="RU1855">
        <v>7</v>
      </c>
      <c r="SE1855">
        <v>7</v>
      </c>
      <c r="UY1855">
        <v>6</v>
      </c>
    </row>
    <row r="1856" spans="1:592" x14ac:dyDescent="0.15">
      <c r="A1856" s="1">
        <v>1572</v>
      </c>
      <c r="B1856" t="s">
        <v>2163</v>
      </c>
      <c r="D1856">
        <v>6.5714285714285712</v>
      </c>
      <c r="E1856">
        <f>AVERAGE(C1856:D1856)</f>
        <v>6.5714285714285712</v>
      </c>
      <c r="Q1856">
        <v>5</v>
      </c>
      <c r="AE1856">
        <v>9</v>
      </c>
      <c r="BP1856">
        <v>10</v>
      </c>
      <c r="CI1856">
        <v>8</v>
      </c>
      <c r="DN1856">
        <v>6</v>
      </c>
      <c r="FL1856">
        <v>8</v>
      </c>
      <c r="FP1856">
        <v>7</v>
      </c>
      <c r="GP1856">
        <v>9</v>
      </c>
      <c r="HM1856">
        <v>5</v>
      </c>
      <c r="HP1856">
        <v>6</v>
      </c>
      <c r="IF1856">
        <v>7</v>
      </c>
      <c r="LN1856">
        <v>4</v>
      </c>
      <c r="MY1856">
        <v>5</v>
      </c>
      <c r="NB1856">
        <v>7</v>
      </c>
      <c r="OE1856">
        <v>7</v>
      </c>
      <c r="OL1856">
        <v>1</v>
      </c>
      <c r="OY1856">
        <v>5</v>
      </c>
      <c r="PE1856">
        <v>8</v>
      </c>
      <c r="SB1856">
        <v>7</v>
      </c>
      <c r="UG1856">
        <v>7</v>
      </c>
      <c r="VR1856">
        <v>7</v>
      </c>
    </row>
    <row r="1857" spans="1:597" x14ac:dyDescent="0.15">
      <c r="A1857" s="1">
        <v>1942</v>
      </c>
      <c r="B1857" t="s">
        <v>2533</v>
      </c>
      <c r="D1857">
        <v>6.5714285714285712</v>
      </c>
      <c r="E1857">
        <f>AVERAGE(C1857:D1857)</f>
        <v>6.5714285714285712</v>
      </c>
      <c r="AG1857">
        <v>6</v>
      </c>
      <c r="DB1857">
        <v>8</v>
      </c>
      <c r="DQ1857">
        <v>6</v>
      </c>
      <c r="EK1857">
        <v>6</v>
      </c>
      <c r="EQ1857">
        <v>5</v>
      </c>
      <c r="FM1857">
        <v>9</v>
      </c>
      <c r="FP1857">
        <v>6</v>
      </c>
      <c r="GM1857">
        <v>10</v>
      </c>
      <c r="GO1857">
        <v>5</v>
      </c>
      <c r="JG1857">
        <v>6</v>
      </c>
      <c r="JL1857">
        <v>6</v>
      </c>
      <c r="LC1857">
        <v>8</v>
      </c>
      <c r="LE1857">
        <v>6</v>
      </c>
      <c r="LJ1857">
        <v>6</v>
      </c>
      <c r="NF1857">
        <v>9</v>
      </c>
      <c r="NQ1857">
        <v>10</v>
      </c>
      <c r="PM1857">
        <v>5</v>
      </c>
      <c r="QU1857">
        <v>6</v>
      </c>
      <c r="RO1857">
        <v>3</v>
      </c>
      <c r="TC1857">
        <v>5</v>
      </c>
      <c r="VQ1857">
        <v>7</v>
      </c>
    </row>
    <row r="1858" spans="1:597" x14ac:dyDescent="0.15">
      <c r="A1858" s="1">
        <v>2044</v>
      </c>
      <c r="B1858" t="s">
        <v>2635</v>
      </c>
      <c r="D1858">
        <v>6.5714285714285712</v>
      </c>
      <c r="E1858">
        <f>AVERAGE(C1858:D1858)</f>
        <v>6.5714285714285712</v>
      </c>
      <c r="Q1858">
        <v>5</v>
      </c>
      <c r="BP1858">
        <v>10</v>
      </c>
      <c r="CN1858">
        <v>10</v>
      </c>
      <c r="CS1858">
        <v>5</v>
      </c>
      <c r="DB1858">
        <v>9</v>
      </c>
      <c r="DL1858">
        <v>7</v>
      </c>
      <c r="FA1858">
        <v>9</v>
      </c>
      <c r="FR1858">
        <v>7</v>
      </c>
      <c r="GI1858">
        <v>8</v>
      </c>
      <c r="JT1858">
        <v>5</v>
      </c>
      <c r="LE1858">
        <v>5</v>
      </c>
      <c r="MG1858">
        <v>7</v>
      </c>
      <c r="NS1858">
        <v>7</v>
      </c>
      <c r="SD1858">
        <v>3</v>
      </c>
      <c r="SE1858">
        <v>8</v>
      </c>
      <c r="TK1858">
        <v>5</v>
      </c>
      <c r="UB1858">
        <v>2</v>
      </c>
      <c r="UN1858">
        <v>6</v>
      </c>
      <c r="UR1858">
        <v>8</v>
      </c>
      <c r="UV1858">
        <v>4</v>
      </c>
      <c r="VB1858">
        <v>8</v>
      </c>
    </row>
    <row r="1859" spans="1:597" x14ac:dyDescent="0.15">
      <c r="A1859" s="1">
        <v>1320</v>
      </c>
      <c r="B1859" t="s">
        <v>1911</v>
      </c>
      <c r="D1859">
        <v>6.5731707317073171</v>
      </c>
      <c r="E1859">
        <f>AVERAGE(C1859:D1859)</f>
        <v>6.5731707317073171</v>
      </c>
      <c r="AD1859">
        <v>8</v>
      </c>
      <c r="AR1859">
        <v>8</v>
      </c>
      <c r="BP1859">
        <v>8.5</v>
      </c>
      <c r="CF1859">
        <v>4</v>
      </c>
      <c r="CI1859">
        <v>9</v>
      </c>
      <c r="CN1859">
        <v>6</v>
      </c>
      <c r="CW1859">
        <v>8</v>
      </c>
      <c r="DA1859">
        <v>7</v>
      </c>
      <c r="DN1859">
        <v>7</v>
      </c>
      <c r="ES1859">
        <v>5.5</v>
      </c>
      <c r="EX1859">
        <v>4</v>
      </c>
      <c r="FM1859">
        <v>9</v>
      </c>
      <c r="GR1859">
        <v>4</v>
      </c>
      <c r="GT1859">
        <v>9</v>
      </c>
      <c r="HD1859">
        <v>7</v>
      </c>
      <c r="HG1859">
        <v>4</v>
      </c>
      <c r="HP1859">
        <v>1</v>
      </c>
      <c r="JG1859">
        <v>5</v>
      </c>
      <c r="KH1859">
        <v>8</v>
      </c>
      <c r="KJ1859">
        <v>1</v>
      </c>
      <c r="KN1859">
        <v>7</v>
      </c>
      <c r="KP1859">
        <v>8</v>
      </c>
      <c r="KS1859">
        <v>9</v>
      </c>
      <c r="LZ1859">
        <v>7</v>
      </c>
      <c r="MG1859">
        <v>7</v>
      </c>
      <c r="NB1859">
        <v>5.5</v>
      </c>
      <c r="NT1859">
        <v>8</v>
      </c>
      <c r="NV1859">
        <v>9</v>
      </c>
      <c r="OR1859">
        <v>5</v>
      </c>
      <c r="PJ1859">
        <v>9</v>
      </c>
      <c r="PL1859">
        <v>7</v>
      </c>
      <c r="PQ1859">
        <v>8</v>
      </c>
      <c r="QT1859">
        <v>7</v>
      </c>
      <c r="QY1859">
        <v>5</v>
      </c>
      <c r="RP1859">
        <v>6</v>
      </c>
      <c r="TH1859">
        <v>6</v>
      </c>
      <c r="UE1859">
        <v>8</v>
      </c>
      <c r="UU1859">
        <v>5</v>
      </c>
      <c r="UY1859">
        <v>6</v>
      </c>
      <c r="VJ1859">
        <v>6</v>
      </c>
      <c r="VQ1859">
        <v>8</v>
      </c>
    </row>
    <row r="1860" spans="1:597" x14ac:dyDescent="0.15">
      <c r="A1860" s="1">
        <v>767</v>
      </c>
      <c r="B1860" t="s">
        <v>1361</v>
      </c>
      <c r="C1860">
        <v>5.5</v>
      </c>
      <c r="D1860">
        <v>7.65</v>
      </c>
      <c r="E1860">
        <f>AVERAGE(C1860:D1860)</f>
        <v>6.5750000000000002</v>
      </c>
      <c r="F1860">
        <v>4</v>
      </c>
      <c r="G1860">
        <v>5</v>
      </c>
      <c r="H1860">
        <v>5</v>
      </c>
      <c r="J1860">
        <v>2</v>
      </c>
      <c r="K1860">
        <v>9</v>
      </c>
      <c r="L1860">
        <v>6</v>
      </c>
      <c r="M1860">
        <v>6</v>
      </c>
      <c r="N1860">
        <v>7</v>
      </c>
      <c r="AE1860">
        <v>7</v>
      </c>
      <c r="AH1860">
        <v>7</v>
      </c>
      <c r="EG1860">
        <v>9</v>
      </c>
      <c r="FJ1860">
        <v>5</v>
      </c>
      <c r="FX1860">
        <v>6</v>
      </c>
      <c r="HC1860">
        <v>7</v>
      </c>
      <c r="HD1860">
        <v>6</v>
      </c>
      <c r="IG1860">
        <v>8</v>
      </c>
      <c r="JL1860">
        <v>9</v>
      </c>
      <c r="JX1860">
        <v>7</v>
      </c>
      <c r="KS1860">
        <v>10</v>
      </c>
      <c r="LT1860">
        <v>7</v>
      </c>
      <c r="NC1860">
        <v>6</v>
      </c>
      <c r="ND1860">
        <v>7</v>
      </c>
      <c r="OW1860">
        <v>8</v>
      </c>
      <c r="QT1860">
        <v>9</v>
      </c>
      <c r="QW1860">
        <v>8</v>
      </c>
      <c r="RR1860">
        <v>10</v>
      </c>
      <c r="RX1860">
        <v>8</v>
      </c>
      <c r="VY1860">
        <v>9</v>
      </c>
    </row>
    <row r="1861" spans="1:597" x14ac:dyDescent="0.15">
      <c r="A1861" s="1">
        <v>893</v>
      </c>
      <c r="B1861" t="s">
        <v>1484</v>
      </c>
      <c r="C1861">
        <v>5.875</v>
      </c>
      <c r="D1861">
        <v>7.2750000000000004</v>
      </c>
      <c r="E1861">
        <f>AVERAGE(C1861:D1861)</f>
        <v>6.5750000000000002</v>
      </c>
      <c r="F1861">
        <v>5</v>
      </c>
      <c r="G1861">
        <v>8</v>
      </c>
      <c r="H1861">
        <v>4</v>
      </c>
      <c r="I1861">
        <v>8</v>
      </c>
      <c r="K1861">
        <v>6</v>
      </c>
      <c r="M1861">
        <v>5</v>
      </c>
      <c r="N1861">
        <v>5</v>
      </c>
      <c r="O1861">
        <v>6</v>
      </c>
      <c r="BP1861">
        <v>9</v>
      </c>
      <c r="DY1861">
        <v>8</v>
      </c>
      <c r="EA1861">
        <v>6</v>
      </c>
      <c r="EX1861">
        <v>4</v>
      </c>
      <c r="FP1861">
        <v>7</v>
      </c>
      <c r="GD1861">
        <v>9</v>
      </c>
      <c r="GQ1861">
        <v>6</v>
      </c>
      <c r="HD1861">
        <v>6</v>
      </c>
      <c r="HV1861">
        <v>5</v>
      </c>
      <c r="IH1861">
        <v>8</v>
      </c>
      <c r="JG1861">
        <v>6</v>
      </c>
      <c r="JM1861">
        <v>8.5</v>
      </c>
      <c r="JX1861">
        <v>7</v>
      </c>
      <c r="ML1861">
        <v>8</v>
      </c>
      <c r="MS1861">
        <v>7</v>
      </c>
      <c r="NT1861">
        <v>10</v>
      </c>
      <c r="OQ1861">
        <v>10</v>
      </c>
      <c r="OW1861">
        <v>5</v>
      </c>
      <c r="QX1861">
        <v>8</v>
      </c>
      <c r="SX1861">
        <v>8</v>
      </c>
    </row>
    <row r="1862" spans="1:597" x14ac:dyDescent="0.15">
      <c r="A1862" s="1">
        <v>1023</v>
      </c>
      <c r="B1862" t="s">
        <v>1614</v>
      </c>
      <c r="C1862">
        <v>6.2857142857142856</v>
      </c>
      <c r="D1862">
        <v>6.8684210526315788</v>
      </c>
      <c r="E1862">
        <f>AVERAGE(C1862:D1862)</f>
        <v>6.5770676691729317</v>
      </c>
      <c r="F1862">
        <v>8</v>
      </c>
      <c r="G1862">
        <v>6</v>
      </c>
      <c r="I1862">
        <v>7</v>
      </c>
      <c r="K1862">
        <v>7</v>
      </c>
      <c r="M1862">
        <v>3</v>
      </c>
      <c r="N1862">
        <v>6</v>
      </c>
      <c r="O1862">
        <v>7</v>
      </c>
      <c r="AS1862">
        <v>8</v>
      </c>
      <c r="BP1862">
        <v>9.5</v>
      </c>
      <c r="BU1862">
        <v>9</v>
      </c>
      <c r="CD1862">
        <v>5</v>
      </c>
      <c r="CS1862">
        <v>6</v>
      </c>
      <c r="EG1862">
        <v>6</v>
      </c>
      <c r="FP1862">
        <v>6</v>
      </c>
      <c r="FX1862">
        <v>6</v>
      </c>
      <c r="GP1862">
        <v>9</v>
      </c>
      <c r="HI1862">
        <v>7</v>
      </c>
      <c r="KK1862">
        <v>5</v>
      </c>
      <c r="LE1862">
        <v>7</v>
      </c>
      <c r="LZ1862">
        <v>6</v>
      </c>
      <c r="MY1862">
        <v>6</v>
      </c>
      <c r="NF1862">
        <v>8</v>
      </c>
      <c r="OB1862">
        <v>7</v>
      </c>
      <c r="PE1862">
        <v>8</v>
      </c>
      <c r="RT1862">
        <v>6</v>
      </c>
      <c r="TC1862">
        <v>6</v>
      </c>
    </row>
    <row r="1863" spans="1:597" x14ac:dyDescent="0.15">
      <c r="A1863" s="1">
        <v>998</v>
      </c>
      <c r="B1863" t="s">
        <v>1589</v>
      </c>
      <c r="C1863">
        <v>6.25</v>
      </c>
      <c r="D1863">
        <v>6.9047619047619051</v>
      </c>
      <c r="E1863">
        <f>AVERAGE(C1863:D1863)</f>
        <v>6.5773809523809526</v>
      </c>
      <c r="F1863">
        <v>8</v>
      </c>
      <c r="G1863">
        <v>8</v>
      </c>
      <c r="H1863">
        <v>6</v>
      </c>
      <c r="I1863">
        <v>5</v>
      </c>
      <c r="K1863">
        <v>9</v>
      </c>
      <c r="M1863">
        <v>1</v>
      </c>
      <c r="N1863">
        <v>8</v>
      </c>
      <c r="O1863">
        <v>5</v>
      </c>
      <c r="P1863">
        <v>7</v>
      </c>
      <c r="BP1863">
        <v>10</v>
      </c>
      <c r="CF1863">
        <v>10</v>
      </c>
      <c r="DM1863">
        <v>8</v>
      </c>
      <c r="DN1863">
        <v>1</v>
      </c>
      <c r="EG1863">
        <v>9</v>
      </c>
      <c r="FP1863">
        <v>7</v>
      </c>
      <c r="HM1863">
        <v>5</v>
      </c>
      <c r="IF1863">
        <v>9</v>
      </c>
      <c r="IK1863">
        <v>7</v>
      </c>
      <c r="JM1863">
        <v>10</v>
      </c>
      <c r="KH1863">
        <v>1</v>
      </c>
      <c r="KR1863">
        <v>8</v>
      </c>
      <c r="ON1863">
        <v>7</v>
      </c>
      <c r="OV1863">
        <v>6</v>
      </c>
      <c r="QG1863">
        <v>7</v>
      </c>
      <c r="RM1863">
        <v>10</v>
      </c>
      <c r="SB1863">
        <v>4</v>
      </c>
      <c r="SQ1863">
        <v>8</v>
      </c>
      <c r="TC1863">
        <v>2</v>
      </c>
      <c r="VF1863">
        <v>9</v>
      </c>
    </row>
    <row r="1864" spans="1:597" x14ac:dyDescent="0.15">
      <c r="A1864" s="1">
        <v>999</v>
      </c>
      <c r="B1864" t="s">
        <v>1590</v>
      </c>
      <c r="C1864">
        <v>6.25</v>
      </c>
      <c r="D1864">
        <v>6.9047619047619051</v>
      </c>
      <c r="E1864">
        <f>AVERAGE(C1864:D1864)</f>
        <v>6.5773809523809526</v>
      </c>
      <c r="F1864">
        <v>8</v>
      </c>
      <c r="G1864">
        <v>9</v>
      </c>
      <c r="H1864">
        <v>6</v>
      </c>
      <c r="I1864">
        <v>6</v>
      </c>
      <c r="K1864">
        <v>6</v>
      </c>
      <c r="M1864">
        <v>1</v>
      </c>
      <c r="N1864">
        <v>8</v>
      </c>
      <c r="O1864">
        <v>6</v>
      </c>
      <c r="T1864">
        <v>9</v>
      </c>
      <c r="AE1864">
        <v>7</v>
      </c>
      <c r="BP1864">
        <v>9</v>
      </c>
      <c r="BU1864">
        <v>9</v>
      </c>
      <c r="CF1864">
        <v>9</v>
      </c>
      <c r="DG1864">
        <v>5</v>
      </c>
      <c r="DS1864">
        <v>9</v>
      </c>
      <c r="EA1864">
        <v>6</v>
      </c>
      <c r="GL1864">
        <v>10</v>
      </c>
      <c r="IF1864">
        <v>10</v>
      </c>
      <c r="IK1864">
        <v>3</v>
      </c>
      <c r="JE1864">
        <v>7</v>
      </c>
      <c r="LX1864">
        <v>8</v>
      </c>
      <c r="LZ1864">
        <v>7</v>
      </c>
      <c r="ND1864">
        <v>1</v>
      </c>
      <c r="NI1864">
        <v>7</v>
      </c>
      <c r="NO1864">
        <v>1</v>
      </c>
      <c r="OK1864">
        <v>7</v>
      </c>
      <c r="PQ1864">
        <v>7</v>
      </c>
      <c r="VP1864">
        <v>6</v>
      </c>
      <c r="VT1864">
        <v>8</v>
      </c>
    </row>
    <row r="1865" spans="1:597" x14ac:dyDescent="0.15">
      <c r="A1865" s="1">
        <v>1527</v>
      </c>
      <c r="B1865" t="s">
        <v>2118</v>
      </c>
      <c r="D1865">
        <v>6.5777777777777784</v>
      </c>
      <c r="E1865">
        <f>AVERAGE(C1865:D1865)</f>
        <v>6.5777777777777784</v>
      </c>
      <c r="P1865">
        <v>9</v>
      </c>
      <c r="AB1865">
        <v>3</v>
      </c>
      <c r="AR1865">
        <v>6</v>
      </c>
      <c r="CE1865">
        <v>2</v>
      </c>
      <c r="CI1865">
        <v>9</v>
      </c>
      <c r="CW1865">
        <v>6</v>
      </c>
      <c r="DJ1865">
        <v>6</v>
      </c>
      <c r="DM1865">
        <v>8</v>
      </c>
      <c r="DN1865">
        <v>6</v>
      </c>
      <c r="EQ1865">
        <v>8</v>
      </c>
      <c r="ES1865">
        <v>4</v>
      </c>
      <c r="FP1865">
        <v>8</v>
      </c>
      <c r="FR1865">
        <v>7</v>
      </c>
      <c r="FS1865">
        <v>7</v>
      </c>
      <c r="GQ1865">
        <v>10</v>
      </c>
      <c r="HG1865">
        <v>6</v>
      </c>
      <c r="HM1865">
        <v>7</v>
      </c>
      <c r="HQ1865">
        <v>3</v>
      </c>
      <c r="HV1865">
        <v>5</v>
      </c>
      <c r="II1865">
        <v>4</v>
      </c>
      <c r="JA1865">
        <v>10</v>
      </c>
      <c r="JL1865">
        <v>3</v>
      </c>
      <c r="JN1865">
        <v>7</v>
      </c>
      <c r="KS1865">
        <v>8</v>
      </c>
      <c r="KX1865">
        <v>8</v>
      </c>
      <c r="KY1865">
        <v>10</v>
      </c>
      <c r="KZ1865">
        <v>9</v>
      </c>
      <c r="LW1865">
        <v>8</v>
      </c>
      <c r="MW1865">
        <v>6</v>
      </c>
      <c r="NK1865">
        <v>7</v>
      </c>
      <c r="NN1865">
        <v>6</v>
      </c>
      <c r="NO1865">
        <v>3</v>
      </c>
      <c r="NV1865">
        <v>7</v>
      </c>
      <c r="NX1865">
        <v>7</v>
      </c>
      <c r="OG1865">
        <v>6</v>
      </c>
      <c r="OV1865">
        <v>6</v>
      </c>
      <c r="PZ1865">
        <v>10</v>
      </c>
      <c r="QV1865">
        <v>7</v>
      </c>
      <c r="RI1865">
        <v>6</v>
      </c>
      <c r="SE1865">
        <v>5</v>
      </c>
      <c r="TC1865">
        <v>1</v>
      </c>
      <c r="TN1865">
        <v>9</v>
      </c>
      <c r="UU1865">
        <v>7</v>
      </c>
      <c r="UY1865">
        <v>7</v>
      </c>
      <c r="VQ1865">
        <v>9</v>
      </c>
    </row>
    <row r="1866" spans="1:597" x14ac:dyDescent="0.15">
      <c r="A1866" s="1">
        <v>2093</v>
      </c>
      <c r="B1866" t="s">
        <v>2684</v>
      </c>
      <c r="D1866">
        <v>6.5789473684210522</v>
      </c>
      <c r="E1866">
        <f>AVERAGE(C1866:D1866)</f>
        <v>6.5789473684210522</v>
      </c>
      <c r="CD1866">
        <v>6</v>
      </c>
      <c r="CQ1866">
        <v>9</v>
      </c>
      <c r="DL1866">
        <v>6</v>
      </c>
      <c r="DN1866">
        <v>5</v>
      </c>
      <c r="DQ1866">
        <v>7</v>
      </c>
      <c r="EK1866">
        <v>8</v>
      </c>
      <c r="EQ1866">
        <v>6</v>
      </c>
      <c r="FM1866">
        <v>9</v>
      </c>
      <c r="HT1866">
        <v>5</v>
      </c>
      <c r="HV1866">
        <v>7</v>
      </c>
      <c r="LX1866">
        <v>7</v>
      </c>
      <c r="MU1866">
        <v>8</v>
      </c>
      <c r="NF1866">
        <v>6</v>
      </c>
      <c r="OR1866">
        <v>7</v>
      </c>
      <c r="PQ1866">
        <v>8</v>
      </c>
      <c r="RZ1866">
        <v>6</v>
      </c>
      <c r="UI1866">
        <v>5</v>
      </c>
      <c r="UY1866">
        <v>2</v>
      </c>
      <c r="VF1866">
        <v>8</v>
      </c>
    </row>
    <row r="1867" spans="1:597" x14ac:dyDescent="0.15">
      <c r="A1867" s="1">
        <v>1387</v>
      </c>
      <c r="B1867" t="s">
        <v>1978</v>
      </c>
      <c r="D1867">
        <v>6.5795454545454541</v>
      </c>
      <c r="E1867">
        <f>AVERAGE(C1867:D1867)</f>
        <v>6.5795454545454541</v>
      </c>
      <c r="AT1867">
        <v>10</v>
      </c>
      <c r="CD1867">
        <v>7</v>
      </c>
      <c r="CY1867">
        <v>8</v>
      </c>
      <c r="DA1867">
        <v>8</v>
      </c>
      <c r="DL1867">
        <v>7</v>
      </c>
      <c r="DQ1867">
        <v>7</v>
      </c>
      <c r="EQ1867">
        <v>10</v>
      </c>
      <c r="ES1867">
        <v>7</v>
      </c>
      <c r="ET1867">
        <v>8</v>
      </c>
      <c r="FC1867">
        <v>8</v>
      </c>
      <c r="FM1867">
        <v>8</v>
      </c>
      <c r="FP1867">
        <v>7</v>
      </c>
      <c r="FS1867">
        <v>6</v>
      </c>
      <c r="GR1867">
        <v>7</v>
      </c>
      <c r="GT1867">
        <v>8</v>
      </c>
      <c r="HG1867">
        <v>1</v>
      </c>
      <c r="HQ1867">
        <v>7</v>
      </c>
      <c r="HV1867">
        <v>3</v>
      </c>
      <c r="IM1867">
        <v>3</v>
      </c>
      <c r="JB1867">
        <v>7</v>
      </c>
      <c r="JE1867">
        <v>7</v>
      </c>
      <c r="JL1867">
        <v>7.5</v>
      </c>
      <c r="JT1867">
        <v>5</v>
      </c>
      <c r="KE1867">
        <v>7</v>
      </c>
      <c r="KH1867">
        <v>7</v>
      </c>
      <c r="KK1867">
        <v>3</v>
      </c>
      <c r="KN1867">
        <v>8</v>
      </c>
      <c r="MV1867">
        <v>8</v>
      </c>
      <c r="NB1867">
        <v>2</v>
      </c>
      <c r="ND1867">
        <v>5</v>
      </c>
      <c r="NQ1867">
        <v>9</v>
      </c>
      <c r="OB1867">
        <v>5</v>
      </c>
      <c r="OV1867">
        <v>8</v>
      </c>
      <c r="QU1867">
        <v>7</v>
      </c>
      <c r="RG1867">
        <v>4</v>
      </c>
      <c r="RP1867">
        <v>6</v>
      </c>
      <c r="SG1867">
        <v>4</v>
      </c>
      <c r="SH1867">
        <v>10</v>
      </c>
      <c r="SR1867">
        <v>10</v>
      </c>
      <c r="TC1867">
        <v>4</v>
      </c>
      <c r="UF1867">
        <v>8</v>
      </c>
      <c r="UN1867">
        <v>9</v>
      </c>
      <c r="UY1867">
        <v>5</v>
      </c>
      <c r="VF1867">
        <v>4</v>
      </c>
    </row>
    <row r="1868" spans="1:597" x14ac:dyDescent="0.15">
      <c r="A1868" s="1">
        <v>1668</v>
      </c>
      <c r="B1868" t="s">
        <v>2259</v>
      </c>
      <c r="D1868">
        <v>6.583333333333333</v>
      </c>
      <c r="E1868">
        <f>AVERAGE(C1868:D1868)</f>
        <v>6.583333333333333</v>
      </c>
      <c r="AE1868">
        <v>8</v>
      </c>
      <c r="BU1868">
        <v>8</v>
      </c>
      <c r="DG1868">
        <v>7</v>
      </c>
      <c r="GT1868">
        <v>8</v>
      </c>
      <c r="HP1868">
        <v>1</v>
      </c>
      <c r="IH1868">
        <v>6</v>
      </c>
      <c r="LX1868">
        <v>6</v>
      </c>
      <c r="MG1868">
        <v>7</v>
      </c>
      <c r="OY1868">
        <v>6</v>
      </c>
      <c r="RM1868">
        <v>7</v>
      </c>
      <c r="TN1868">
        <v>9</v>
      </c>
      <c r="UG1868">
        <v>6</v>
      </c>
    </row>
    <row r="1869" spans="1:597" x14ac:dyDescent="0.15">
      <c r="A1869" s="1">
        <v>1738</v>
      </c>
      <c r="B1869" t="s">
        <v>2329</v>
      </c>
      <c r="D1869">
        <v>6.583333333333333</v>
      </c>
      <c r="E1869">
        <f>AVERAGE(C1869:D1869)</f>
        <v>6.583333333333333</v>
      </c>
      <c r="DX1869">
        <v>6</v>
      </c>
      <c r="EX1869">
        <v>6</v>
      </c>
      <c r="EZ1869">
        <v>10</v>
      </c>
      <c r="HD1869">
        <v>6</v>
      </c>
      <c r="LK1869">
        <v>6</v>
      </c>
      <c r="NF1869">
        <v>8</v>
      </c>
      <c r="OW1869">
        <v>7</v>
      </c>
      <c r="RR1869">
        <v>8</v>
      </c>
      <c r="RT1869">
        <v>3</v>
      </c>
      <c r="SD1869">
        <v>5</v>
      </c>
      <c r="VF1869">
        <v>8</v>
      </c>
      <c r="VR1869">
        <v>6</v>
      </c>
    </row>
    <row r="1870" spans="1:597" x14ac:dyDescent="0.15">
      <c r="A1870" s="1">
        <v>2133</v>
      </c>
      <c r="B1870" t="s">
        <v>2724</v>
      </c>
      <c r="D1870">
        <v>6.583333333333333</v>
      </c>
      <c r="E1870">
        <f>AVERAGE(C1870:D1870)</f>
        <v>6.583333333333333</v>
      </c>
      <c r="DI1870">
        <v>8</v>
      </c>
      <c r="FM1870">
        <v>6</v>
      </c>
      <c r="GO1870">
        <v>6</v>
      </c>
      <c r="JB1870">
        <v>7</v>
      </c>
      <c r="KG1870">
        <v>10</v>
      </c>
      <c r="LE1870">
        <v>7</v>
      </c>
      <c r="OF1870">
        <v>4</v>
      </c>
      <c r="QU1870">
        <v>5</v>
      </c>
      <c r="SE1870">
        <v>8</v>
      </c>
      <c r="SK1870">
        <v>7</v>
      </c>
      <c r="UI1870">
        <v>4</v>
      </c>
      <c r="UV1870">
        <v>7</v>
      </c>
    </row>
    <row r="1871" spans="1:597" x14ac:dyDescent="0.15">
      <c r="A1871" s="1">
        <v>2152</v>
      </c>
      <c r="B1871" t="s">
        <v>2743</v>
      </c>
      <c r="D1871">
        <v>6.583333333333333</v>
      </c>
      <c r="E1871">
        <f>AVERAGE(C1871:D1871)</f>
        <v>6.583333333333333</v>
      </c>
      <c r="AG1871">
        <v>5</v>
      </c>
      <c r="FC1871">
        <v>6</v>
      </c>
      <c r="HA1871">
        <v>7</v>
      </c>
      <c r="IR1871">
        <v>10</v>
      </c>
      <c r="JL1871">
        <v>2</v>
      </c>
      <c r="LJ1871">
        <v>10</v>
      </c>
      <c r="LP1871">
        <v>6</v>
      </c>
      <c r="MD1871">
        <v>8</v>
      </c>
      <c r="MG1871">
        <v>5</v>
      </c>
      <c r="PQ1871">
        <v>6</v>
      </c>
      <c r="UM1871">
        <v>9</v>
      </c>
      <c r="UY1871">
        <v>5</v>
      </c>
    </row>
    <row r="1872" spans="1:597" x14ac:dyDescent="0.15">
      <c r="A1872" s="1">
        <v>2480</v>
      </c>
      <c r="B1872" t="s">
        <v>3071</v>
      </c>
      <c r="D1872">
        <v>6.583333333333333</v>
      </c>
      <c r="E1872">
        <f>AVERAGE(C1872:D1872)</f>
        <v>6.583333333333333</v>
      </c>
      <c r="Q1872">
        <v>6</v>
      </c>
      <c r="DQ1872">
        <v>8</v>
      </c>
      <c r="FX1872">
        <v>5</v>
      </c>
      <c r="GO1872">
        <v>3</v>
      </c>
      <c r="MG1872">
        <v>5</v>
      </c>
      <c r="MH1872">
        <v>8</v>
      </c>
      <c r="OP1872">
        <v>8</v>
      </c>
      <c r="QJ1872">
        <v>8</v>
      </c>
      <c r="QU1872">
        <v>7</v>
      </c>
      <c r="QX1872">
        <v>7</v>
      </c>
      <c r="SR1872">
        <v>8</v>
      </c>
      <c r="UV1872">
        <v>6</v>
      </c>
    </row>
    <row r="1873" spans="1:591" x14ac:dyDescent="0.15">
      <c r="A1873" s="1">
        <v>2488</v>
      </c>
      <c r="B1873" t="s">
        <v>3079</v>
      </c>
      <c r="D1873">
        <v>6.583333333333333</v>
      </c>
      <c r="E1873">
        <f>AVERAGE(C1873:D1873)</f>
        <v>6.583333333333333</v>
      </c>
      <c r="AY1873">
        <v>6</v>
      </c>
      <c r="DQ1873">
        <v>6</v>
      </c>
      <c r="FM1873">
        <v>7</v>
      </c>
      <c r="JE1873">
        <v>6</v>
      </c>
      <c r="KN1873">
        <v>7</v>
      </c>
      <c r="LL1873">
        <v>5</v>
      </c>
      <c r="MY1873">
        <v>7</v>
      </c>
      <c r="NQ1873">
        <v>10</v>
      </c>
      <c r="NX1873">
        <v>7</v>
      </c>
      <c r="PQ1873">
        <v>7</v>
      </c>
      <c r="QU1873">
        <v>4</v>
      </c>
      <c r="UH1873">
        <v>7</v>
      </c>
    </row>
    <row r="1874" spans="1:591" x14ac:dyDescent="0.15">
      <c r="A1874" s="1">
        <v>2495</v>
      </c>
      <c r="B1874" t="s">
        <v>3086</v>
      </c>
      <c r="D1874">
        <v>6.583333333333333</v>
      </c>
      <c r="E1874">
        <f>AVERAGE(C1874:D1874)</f>
        <v>6.583333333333333</v>
      </c>
      <c r="AW1874">
        <v>4</v>
      </c>
      <c r="DQ1874">
        <v>6</v>
      </c>
      <c r="EK1874">
        <v>8</v>
      </c>
      <c r="GG1874">
        <v>6</v>
      </c>
      <c r="IF1874">
        <v>6</v>
      </c>
      <c r="IL1874">
        <v>7</v>
      </c>
      <c r="NF1874">
        <v>8</v>
      </c>
      <c r="NQ1874">
        <v>10</v>
      </c>
      <c r="OP1874">
        <v>7</v>
      </c>
      <c r="RA1874">
        <v>6</v>
      </c>
      <c r="SK1874">
        <v>5</v>
      </c>
      <c r="VF1874">
        <v>6</v>
      </c>
    </row>
    <row r="1875" spans="1:591" x14ac:dyDescent="0.15">
      <c r="A1875" s="1">
        <v>971</v>
      </c>
      <c r="B1875" t="s">
        <v>1562</v>
      </c>
      <c r="C1875">
        <v>6.125</v>
      </c>
      <c r="D1875">
        <v>7.0476190476190466</v>
      </c>
      <c r="E1875">
        <f>AVERAGE(C1875:D1875)</f>
        <v>6.5863095238095237</v>
      </c>
      <c r="F1875">
        <v>8</v>
      </c>
      <c r="G1875">
        <v>5</v>
      </c>
      <c r="H1875">
        <v>5</v>
      </c>
      <c r="I1875">
        <v>9</v>
      </c>
      <c r="K1875">
        <v>8</v>
      </c>
      <c r="M1875">
        <v>4</v>
      </c>
      <c r="N1875">
        <v>5</v>
      </c>
      <c r="O1875">
        <v>5</v>
      </c>
      <c r="CD1875">
        <v>5</v>
      </c>
      <c r="DB1875">
        <v>10</v>
      </c>
      <c r="DG1875">
        <v>7</v>
      </c>
      <c r="DN1875">
        <v>8</v>
      </c>
      <c r="EQ1875">
        <v>8</v>
      </c>
      <c r="ER1875">
        <v>9</v>
      </c>
      <c r="FS1875">
        <v>6</v>
      </c>
      <c r="GB1875">
        <v>7</v>
      </c>
      <c r="KH1875">
        <v>7</v>
      </c>
      <c r="LM1875">
        <v>6</v>
      </c>
      <c r="LX1875">
        <v>5</v>
      </c>
      <c r="ND1875">
        <v>9</v>
      </c>
      <c r="NF1875">
        <v>8</v>
      </c>
      <c r="OF1875">
        <v>5</v>
      </c>
      <c r="PL1875">
        <v>10</v>
      </c>
      <c r="PY1875">
        <v>9</v>
      </c>
      <c r="QF1875">
        <v>4</v>
      </c>
      <c r="SR1875">
        <v>8</v>
      </c>
      <c r="UG1875">
        <v>6</v>
      </c>
      <c r="UI1875">
        <v>5</v>
      </c>
      <c r="UR1875">
        <v>6</v>
      </c>
    </row>
    <row r="1876" spans="1:591" x14ac:dyDescent="0.15">
      <c r="A1876" s="1">
        <v>907</v>
      </c>
      <c r="B1876" t="s">
        <v>1498</v>
      </c>
      <c r="C1876">
        <v>5.8888888888888893</v>
      </c>
      <c r="D1876">
        <v>7.2857142857142856</v>
      </c>
      <c r="E1876">
        <f>AVERAGE(C1876:D1876)</f>
        <v>6.587301587301587</v>
      </c>
      <c r="F1876">
        <v>7</v>
      </c>
      <c r="G1876">
        <v>6</v>
      </c>
      <c r="H1876">
        <v>3</v>
      </c>
      <c r="I1876">
        <v>9</v>
      </c>
      <c r="K1876">
        <v>8</v>
      </c>
      <c r="L1876">
        <v>6</v>
      </c>
      <c r="M1876">
        <v>4</v>
      </c>
      <c r="N1876">
        <v>6</v>
      </c>
      <c r="O1876">
        <v>4</v>
      </c>
      <c r="Q1876">
        <v>6</v>
      </c>
      <c r="AW1876">
        <v>9</v>
      </c>
      <c r="BS1876">
        <v>8</v>
      </c>
      <c r="DR1876">
        <v>9</v>
      </c>
      <c r="EK1876">
        <v>6</v>
      </c>
      <c r="FP1876">
        <v>6</v>
      </c>
      <c r="JG1876">
        <v>7</v>
      </c>
      <c r="JJ1876">
        <v>7</v>
      </c>
      <c r="JN1876">
        <v>7</v>
      </c>
      <c r="LX1876">
        <v>8</v>
      </c>
      <c r="MG1876">
        <v>5</v>
      </c>
      <c r="NX1876">
        <v>8</v>
      </c>
      <c r="OI1876">
        <v>5</v>
      </c>
      <c r="OS1876">
        <v>10</v>
      </c>
      <c r="PD1876">
        <v>10</v>
      </c>
      <c r="PN1876">
        <v>6</v>
      </c>
      <c r="QU1876">
        <v>4</v>
      </c>
      <c r="RR1876">
        <v>10</v>
      </c>
      <c r="TC1876">
        <v>6</v>
      </c>
      <c r="UR1876">
        <v>9</v>
      </c>
      <c r="VQ1876">
        <v>7</v>
      </c>
    </row>
    <row r="1877" spans="1:591" x14ac:dyDescent="0.15">
      <c r="A1877" s="1">
        <v>1349</v>
      </c>
      <c r="B1877" t="s">
        <v>1940</v>
      </c>
      <c r="D1877">
        <v>6.5897435897435894</v>
      </c>
      <c r="E1877">
        <f>AVERAGE(C1877:D1877)</f>
        <v>6.5897435897435894</v>
      </c>
      <c r="AE1877">
        <v>5.5</v>
      </c>
      <c r="AR1877">
        <v>4</v>
      </c>
      <c r="AT1877">
        <v>8</v>
      </c>
      <c r="AX1877">
        <v>5</v>
      </c>
      <c r="BP1877">
        <v>9.5</v>
      </c>
      <c r="CI1877">
        <v>10</v>
      </c>
      <c r="CN1877">
        <v>9</v>
      </c>
      <c r="CY1877">
        <v>8</v>
      </c>
      <c r="DB1877">
        <v>8</v>
      </c>
      <c r="DI1877">
        <v>9</v>
      </c>
      <c r="DM1877">
        <v>5</v>
      </c>
      <c r="DQ1877">
        <v>7</v>
      </c>
      <c r="ES1877">
        <v>4</v>
      </c>
      <c r="FM1877">
        <v>9</v>
      </c>
      <c r="HJ1877">
        <v>8</v>
      </c>
      <c r="HV1877">
        <v>5</v>
      </c>
      <c r="II1877">
        <v>4</v>
      </c>
      <c r="IM1877">
        <v>6</v>
      </c>
      <c r="JL1877">
        <v>6.5</v>
      </c>
      <c r="JN1877">
        <v>8</v>
      </c>
      <c r="JT1877">
        <v>5</v>
      </c>
      <c r="KN1877">
        <v>4.5</v>
      </c>
      <c r="KP1877">
        <v>7</v>
      </c>
      <c r="LX1877">
        <v>6</v>
      </c>
      <c r="MG1877">
        <v>9</v>
      </c>
      <c r="MW1877">
        <v>6</v>
      </c>
      <c r="NF1877">
        <v>8</v>
      </c>
      <c r="OB1877">
        <v>6</v>
      </c>
      <c r="OK1877">
        <v>7</v>
      </c>
      <c r="OV1877">
        <v>5</v>
      </c>
      <c r="PA1877">
        <v>5</v>
      </c>
      <c r="PQ1877">
        <v>6</v>
      </c>
      <c r="QY1877">
        <v>5</v>
      </c>
      <c r="RG1877">
        <v>9</v>
      </c>
      <c r="RK1877">
        <v>7</v>
      </c>
      <c r="SM1877">
        <v>7</v>
      </c>
      <c r="UI1877">
        <v>2</v>
      </c>
      <c r="UY1877">
        <v>5</v>
      </c>
      <c r="VP1877">
        <v>9</v>
      </c>
    </row>
    <row r="1878" spans="1:591" x14ac:dyDescent="0.15">
      <c r="A1878" s="1">
        <v>1215</v>
      </c>
      <c r="B1878" t="s">
        <v>1806</v>
      </c>
      <c r="D1878">
        <v>6.5964912280701764</v>
      </c>
      <c r="E1878">
        <f>AVERAGE(C1878:D1878)</f>
        <v>6.5964912280701764</v>
      </c>
      <c r="P1878">
        <v>8</v>
      </c>
      <c r="BT1878">
        <v>1</v>
      </c>
      <c r="CU1878">
        <v>6</v>
      </c>
      <c r="EK1878">
        <v>6</v>
      </c>
      <c r="FS1878">
        <v>5</v>
      </c>
      <c r="IF1878">
        <v>9</v>
      </c>
      <c r="JE1878">
        <v>7</v>
      </c>
      <c r="JL1878">
        <v>7</v>
      </c>
      <c r="KN1878">
        <v>9</v>
      </c>
      <c r="LH1878">
        <v>6</v>
      </c>
      <c r="MZ1878">
        <v>3</v>
      </c>
      <c r="NN1878">
        <v>8</v>
      </c>
      <c r="NQ1878">
        <v>8</v>
      </c>
      <c r="NT1878">
        <v>9</v>
      </c>
      <c r="NX1878">
        <v>6.333333333333333</v>
      </c>
      <c r="OB1878">
        <v>5</v>
      </c>
      <c r="OI1878">
        <v>9</v>
      </c>
      <c r="RD1878">
        <v>9</v>
      </c>
      <c r="RY1878">
        <v>4</v>
      </c>
    </row>
    <row r="1879" spans="1:591" x14ac:dyDescent="0.15">
      <c r="A1879" s="1">
        <v>1344</v>
      </c>
      <c r="B1879" t="s">
        <v>1935</v>
      </c>
      <c r="D1879">
        <v>6.5972222222222223</v>
      </c>
      <c r="E1879">
        <f>AVERAGE(C1879:D1879)</f>
        <v>6.5972222222222223</v>
      </c>
      <c r="AE1879">
        <v>7.5</v>
      </c>
      <c r="AR1879">
        <v>7</v>
      </c>
      <c r="BB1879">
        <v>6</v>
      </c>
      <c r="BD1879">
        <v>8</v>
      </c>
      <c r="BG1879">
        <v>6</v>
      </c>
      <c r="BH1879">
        <v>8</v>
      </c>
      <c r="BT1879">
        <v>3</v>
      </c>
      <c r="CI1879">
        <v>9</v>
      </c>
      <c r="DQ1879">
        <v>7</v>
      </c>
      <c r="EK1879">
        <v>6</v>
      </c>
      <c r="ES1879">
        <v>7</v>
      </c>
      <c r="FI1879">
        <v>8</v>
      </c>
      <c r="FP1879">
        <v>5</v>
      </c>
      <c r="GR1879">
        <v>6</v>
      </c>
      <c r="GT1879">
        <v>9</v>
      </c>
      <c r="HF1879">
        <v>7</v>
      </c>
      <c r="HW1879">
        <v>8</v>
      </c>
      <c r="II1879">
        <v>6</v>
      </c>
      <c r="IM1879">
        <v>4</v>
      </c>
      <c r="JB1879">
        <v>5</v>
      </c>
      <c r="JG1879">
        <v>6</v>
      </c>
      <c r="KW1879">
        <v>10</v>
      </c>
      <c r="ND1879">
        <v>7</v>
      </c>
      <c r="NQ1879">
        <v>10</v>
      </c>
      <c r="NX1879">
        <v>6</v>
      </c>
      <c r="OH1879">
        <v>7</v>
      </c>
      <c r="OV1879">
        <v>8</v>
      </c>
      <c r="PG1879">
        <v>3</v>
      </c>
      <c r="RI1879">
        <v>3</v>
      </c>
      <c r="RY1879">
        <v>6</v>
      </c>
      <c r="SE1879">
        <v>8</v>
      </c>
      <c r="UP1879">
        <v>9</v>
      </c>
      <c r="VF1879">
        <v>6</v>
      </c>
      <c r="VO1879">
        <v>1</v>
      </c>
      <c r="VQ1879">
        <v>8</v>
      </c>
      <c r="VS1879">
        <v>7</v>
      </c>
    </row>
    <row r="1880" spans="1:591" x14ac:dyDescent="0.15">
      <c r="A1880" s="1">
        <v>782</v>
      </c>
      <c r="B1880" t="s">
        <v>1376</v>
      </c>
      <c r="C1880">
        <v>5.5555555555555554</v>
      </c>
      <c r="D1880">
        <v>7.6447368421052628</v>
      </c>
      <c r="E1880">
        <f>AVERAGE(C1880:D1880)</f>
        <v>6.6001461988304087</v>
      </c>
      <c r="F1880">
        <v>7</v>
      </c>
      <c r="G1880">
        <v>7</v>
      </c>
      <c r="H1880">
        <v>4</v>
      </c>
      <c r="I1880">
        <v>8</v>
      </c>
      <c r="K1880">
        <v>7</v>
      </c>
      <c r="L1880">
        <v>5</v>
      </c>
      <c r="M1880">
        <v>4</v>
      </c>
      <c r="N1880">
        <v>4</v>
      </c>
      <c r="O1880">
        <v>4</v>
      </c>
      <c r="BT1880">
        <v>8</v>
      </c>
      <c r="BY1880">
        <v>9</v>
      </c>
      <c r="DC1880">
        <v>10</v>
      </c>
      <c r="DI1880">
        <v>8</v>
      </c>
      <c r="DR1880">
        <v>8</v>
      </c>
      <c r="DY1880">
        <v>6</v>
      </c>
      <c r="EK1880">
        <v>7</v>
      </c>
      <c r="EN1880">
        <v>6</v>
      </c>
      <c r="EQ1880">
        <v>6</v>
      </c>
      <c r="FP1880">
        <v>7</v>
      </c>
      <c r="GD1880">
        <v>8</v>
      </c>
      <c r="JB1880">
        <v>6</v>
      </c>
      <c r="NK1880">
        <v>8</v>
      </c>
      <c r="PQ1880">
        <v>7</v>
      </c>
      <c r="RR1880">
        <v>10</v>
      </c>
      <c r="RX1880">
        <v>9</v>
      </c>
      <c r="SV1880">
        <v>8</v>
      </c>
      <c r="UR1880">
        <v>7.25</v>
      </c>
      <c r="UY1880">
        <v>7</v>
      </c>
    </row>
    <row r="1881" spans="1:591" x14ac:dyDescent="0.15">
      <c r="A1881" s="1">
        <v>1256</v>
      </c>
      <c r="B1881" t="s">
        <v>1847</v>
      </c>
      <c r="D1881">
        <v>6.6036585365853657</v>
      </c>
      <c r="E1881">
        <f>AVERAGE(C1881:D1881)</f>
        <v>6.6036585365853657</v>
      </c>
      <c r="AR1881">
        <v>5</v>
      </c>
      <c r="AY1881">
        <v>4</v>
      </c>
      <c r="BD1881">
        <v>8</v>
      </c>
      <c r="BP1881">
        <v>10</v>
      </c>
      <c r="BR1881">
        <v>7</v>
      </c>
      <c r="CY1881">
        <v>10</v>
      </c>
      <c r="DL1881">
        <v>9</v>
      </c>
      <c r="ES1881">
        <v>6.5</v>
      </c>
      <c r="GT1881">
        <v>8.5</v>
      </c>
      <c r="GZ1881">
        <v>8</v>
      </c>
      <c r="HD1881">
        <v>7</v>
      </c>
      <c r="HG1881">
        <v>6</v>
      </c>
      <c r="HJ1881">
        <v>9</v>
      </c>
      <c r="IH1881">
        <v>8</v>
      </c>
      <c r="IM1881">
        <v>2</v>
      </c>
      <c r="JN1881">
        <v>8</v>
      </c>
      <c r="JW1881">
        <v>8</v>
      </c>
      <c r="KH1881">
        <v>8</v>
      </c>
      <c r="KN1881">
        <v>7</v>
      </c>
      <c r="LO1881">
        <v>6</v>
      </c>
      <c r="LP1881">
        <v>5</v>
      </c>
      <c r="MB1881">
        <v>2</v>
      </c>
      <c r="MG1881">
        <v>7</v>
      </c>
      <c r="NF1881">
        <v>9</v>
      </c>
      <c r="OV1881">
        <v>3</v>
      </c>
      <c r="OW1881">
        <v>8</v>
      </c>
      <c r="PA1881">
        <v>4</v>
      </c>
      <c r="PJ1881">
        <v>8</v>
      </c>
      <c r="PQ1881">
        <v>8</v>
      </c>
      <c r="QM1881">
        <v>6</v>
      </c>
      <c r="QO1881">
        <v>6</v>
      </c>
      <c r="QZ1881">
        <v>4</v>
      </c>
      <c r="RG1881">
        <v>2</v>
      </c>
      <c r="RN1881">
        <v>6</v>
      </c>
      <c r="RP1881">
        <v>5</v>
      </c>
      <c r="RT1881">
        <v>5</v>
      </c>
      <c r="RX1881">
        <v>7</v>
      </c>
      <c r="SP1881">
        <v>9</v>
      </c>
      <c r="UY1881">
        <v>6</v>
      </c>
      <c r="VJ1881">
        <v>8.75</v>
      </c>
      <c r="VL1881">
        <v>7</v>
      </c>
    </row>
    <row r="1882" spans="1:591" x14ac:dyDescent="0.15">
      <c r="A1882" s="1">
        <v>1483</v>
      </c>
      <c r="B1882" t="s">
        <v>2074</v>
      </c>
      <c r="D1882">
        <v>6.6046511627906979</v>
      </c>
      <c r="E1882">
        <f>AVERAGE(C1882:D1882)</f>
        <v>6.6046511627906979</v>
      </c>
      <c r="BD1882">
        <v>9</v>
      </c>
      <c r="BP1882">
        <v>10</v>
      </c>
      <c r="CI1882">
        <v>9</v>
      </c>
      <c r="CZ1882">
        <v>7</v>
      </c>
      <c r="EQ1882">
        <v>8</v>
      </c>
      <c r="ES1882">
        <v>1</v>
      </c>
      <c r="EX1882">
        <v>6</v>
      </c>
      <c r="EZ1882">
        <v>3</v>
      </c>
      <c r="FL1882">
        <v>9</v>
      </c>
      <c r="FP1882">
        <v>4</v>
      </c>
      <c r="FS1882">
        <v>7</v>
      </c>
      <c r="GD1882">
        <v>10</v>
      </c>
      <c r="GT1882">
        <v>9</v>
      </c>
      <c r="HQ1882">
        <v>6</v>
      </c>
      <c r="IA1882">
        <v>1</v>
      </c>
      <c r="JE1882">
        <v>7</v>
      </c>
      <c r="JL1882">
        <v>6</v>
      </c>
      <c r="KH1882">
        <v>7</v>
      </c>
      <c r="KK1882">
        <v>4</v>
      </c>
      <c r="LP1882">
        <v>7</v>
      </c>
      <c r="MC1882">
        <v>8</v>
      </c>
      <c r="MG1882">
        <v>6</v>
      </c>
      <c r="ND1882">
        <v>7</v>
      </c>
      <c r="NF1882">
        <v>8</v>
      </c>
      <c r="NN1882">
        <v>7</v>
      </c>
      <c r="NX1882">
        <v>8</v>
      </c>
      <c r="OB1882">
        <v>6</v>
      </c>
      <c r="OO1882">
        <v>5</v>
      </c>
      <c r="OV1882">
        <v>6</v>
      </c>
      <c r="PA1882">
        <v>8</v>
      </c>
      <c r="PQ1882">
        <v>7</v>
      </c>
      <c r="PT1882">
        <v>10</v>
      </c>
      <c r="QY1882">
        <v>8</v>
      </c>
      <c r="RD1882">
        <v>8</v>
      </c>
      <c r="RI1882">
        <v>4</v>
      </c>
      <c r="RV1882">
        <v>8</v>
      </c>
      <c r="TM1882">
        <v>6</v>
      </c>
      <c r="TW1882">
        <v>6</v>
      </c>
      <c r="UB1882">
        <v>4</v>
      </c>
      <c r="UC1882">
        <v>5</v>
      </c>
      <c r="UI1882">
        <v>5</v>
      </c>
      <c r="UY1882">
        <v>6</v>
      </c>
      <c r="VF1882">
        <v>8</v>
      </c>
    </row>
    <row r="1883" spans="1:591" x14ac:dyDescent="0.15">
      <c r="A1883" s="1">
        <v>1882</v>
      </c>
      <c r="B1883" t="s">
        <v>2473</v>
      </c>
      <c r="D1883">
        <v>6.6060606060606064</v>
      </c>
      <c r="E1883">
        <f>AVERAGE(C1883:D1883)</f>
        <v>6.6060606060606064</v>
      </c>
      <c r="U1883">
        <v>5</v>
      </c>
      <c r="GD1883">
        <v>10</v>
      </c>
      <c r="HJ1883">
        <v>8</v>
      </c>
      <c r="JX1883">
        <v>8</v>
      </c>
      <c r="LX1883">
        <v>6</v>
      </c>
      <c r="OF1883">
        <v>6</v>
      </c>
      <c r="OM1883">
        <v>7</v>
      </c>
      <c r="PQ1883">
        <v>5.666666666666667</v>
      </c>
      <c r="QM1883">
        <v>6</v>
      </c>
      <c r="RF1883">
        <v>3</v>
      </c>
      <c r="VJ1883">
        <v>8</v>
      </c>
    </row>
    <row r="1884" spans="1:591" x14ac:dyDescent="0.15">
      <c r="A1884" s="1">
        <v>1896</v>
      </c>
      <c r="B1884" t="s">
        <v>2487</v>
      </c>
      <c r="D1884">
        <v>6.6060606060606064</v>
      </c>
      <c r="E1884">
        <f>AVERAGE(C1884:D1884)</f>
        <v>6.6060606060606064</v>
      </c>
      <c r="CK1884">
        <v>8</v>
      </c>
      <c r="GT1884">
        <v>10</v>
      </c>
      <c r="IE1884">
        <v>5</v>
      </c>
      <c r="LP1884">
        <v>6</v>
      </c>
      <c r="NB1884">
        <v>4</v>
      </c>
      <c r="ND1884">
        <v>7.666666666666667</v>
      </c>
      <c r="OJ1884">
        <v>7</v>
      </c>
      <c r="PQ1884">
        <v>8</v>
      </c>
      <c r="RN1884">
        <v>5</v>
      </c>
      <c r="RT1884">
        <v>8</v>
      </c>
      <c r="SD1884">
        <v>4</v>
      </c>
    </row>
    <row r="1885" spans="1:591" x14ac:dyDescent="0.15">
      <c r="A1885" s="1">
        <v>760</v>
      </c>
      <c r="B1885" t="s">
        <v>1354</v>
      </c>
      <c r="C1885">
        <v>5.5</v>
      </c>
      <c r="D1885">
        <v>7.7142857142857144</v>
      </c>
      <c r="E1885">
        <f>AVERAGE(C1885:D1885)</f>
        <v>6.6071428571428577</v>
      </c>
      <c r="F1885">
        <v>3</v>
      </c>
      <c r="G1885">
        <v>6</v>
      </c>
      <c r="H1885">
        <v>5</v>
      </c>
      <c r="I1885">
        <v>9</v>
      </c>
      <c r="K1885">
        <v>9</v>
      </c>
      <c r="L1885">
        <v>3</v>
      </c>
      <c r="M1885">
        <v>3</v>
      </c>
      <c r="O1885">
        <v>6</v>
      </c>
      <c r="BP1885">
        <v>10</v>
      </c>
      <c r="BW1885">
        <v>9</v>
      </c>
      <c r="CL1885">
        <v>3</v>
      </c>
      <c r="CN1885">
        <v>10</v>
      </c>
      <c r="DI1885">
        <v>9</v>
      </c>
      <c r="FW1885">
        <v>8</v>
      </c>
      <c r="GG1885">
        <v>7</v>
      </c>
      <c r="GX1885">
        <v>10</v>
      </c>
      <c r="IB1885">
        <v>6</v>
      </c>
      <c r="JG1885">
        <v>7</v>
      </c>
      <c r="JM1885">
        <v>10</v>
      </c>
      <c r="NG1885">
        <v>10</v>
      </c>
      <c r="NX1885">
        <v>9</v>
      </c>
      <c r="OI1885">
        <v>3</v>
      </c>
      <c r="OR1885">
        <v>7</v>
      </c>
      <c r="PQ1885">
        <v>9</v>
      </c>
      <c r="QU1885">
        <v>6</v>
      </c>
      <c r="SE1885">
        <v>10</v>
      </c>
      <c r="TV1885">
        <v>9</v>
      </c>
      <c r="UY1885">
        <v>4</v>
      </c>
      <c r="VF1885">
        <v>6</v>
      </c>
    </row>
    <row r="1886" spans="1:591" x14ac:dyDescent="0.15">
      <c r="A1886" s="1">
        <v>1035</v>
      </c>
      <c r="B1886" t="s">
        <v>1626</v>
      </c>
      <c r="C1886">
        <v>6.375</v>
      </c>
      <c r="D1886">
        <v>6.8571428571428568</v>
      </c>
      <c r="E1886">
        <f>AVERAGE(C1886:D1886)</f>
        <v>6.6160714285714288</v>
      </c>
      <c r="F1886">
        <v>8</v>
      </c>
      <c r="G1886">
        <v>7</v>
      </c>
      <c r="H1886">
        <v>5</v>
      </c>
      <c r="I1886">
        <v>7</v>
      </c>
      <c r="K1886">
        <v>8</v>
      </c>
      <c r="M1886">
        <v>6</v>
      </c>
      <c r="N1886">
        <v>4</v>
      </c>
      <c r="O1886">
        <v>6</v>
      </c>
      <c r="BN1886">
        <v>5</v>
      </c>
      <c r="BP1886">
        <v>9</v>
      </c>
      <c r="CF1886">
        <v>4</v>
      </c>
      <c r="DF1886">
        <v>7</v>
      </c>
      <c r="DN1886">
        <v>7</v>
      </c>
      <c r="GD1886">
        <v>8</v>
      </c>
      <c r="GQ1886">
        <v>5</v>
      </c>
      <c r="JL1886">
        <v>5</v>
      </c>
      <c r="JM1886">
        <v>10</v>
      </c>
      <c r="JX1886">
        <v>7</v>
      </c>
      <c r="KO1886">
        <v>8</v>
      </c>
      <c r="LP1886">
        <v>7</v>
      </c>
      <c r="NO1886">
        <v>6</v>
      </c>
      <c r="NY1886">
        <v>6</v>
      </c>
      <c r="OB1886">
        <v>2</v>
      </c>
      <c r="OM1886">
        <v>8</v>
      </c>
      <c r="QF1886">
        <v>7</v>
      </c>
      <c r="SJ1886">
        <v>8</v>
      </c>
      <c r="UE1886">
        <v>9</v>
      </c>
      <c r="UI1886">
        <v>8</v>
      </c>
      <c r="VL1886">
        <v>8</v>
      </c>
    </row>
    <row r="1887" spans="1:591" x14ac:dyDescent="0.15">
      <c r="A1887" s="1">
        <v>947</v>
      </c>
      <c r="B1887" t="s">
        <v>1538</v>
      </c>
      <c r="C1887">
        <v>6</v>
      </c>
      <c r="D1887">
        <v>7.2380952380952381</v>
      </c>
      <c r="E1887">
        <f>AVERAGE(C1887:D1887)</f>
        <v>6.6190476190476186</v>
      </c>
      <c r="F1887">
        <v>6</v>
      </c>
      <c r="G1887">
        <v>5</v>
      </c>
      <c r="H1887">
        <v>3</v>
      </c>
      <c r="I1887">
        <v>6</v>
      </c>
      <c r="K1887">
        <v>7</v>
      </c>
      <c r="M1887">
        <v>8</v>
      </c>
      <c r="N1887">
        <v>7</v>
      </c>
      <c r="O1887">
        <v>6</v>
      </c>
      <c r="P1887">
        <v>10</v>
      </c>
      <c r="V1887">
        <v>7</v>
      </c>
      <c r="CE1887">
        <v>10</v>
      </c>
      <c r="CW1887">
        <v>9</v>
      </c>
      <c r="EX1887">
        <v>6</v>
      </c>
      <c r="IF1887">
        <v>4</v>
      </c>
      <c r="JL1887">
        <v>5</v>
      </c>
      <c r="JN1887">
        <v>5</v>
      </c>
      <c r="JX1887">
        <v>7</v>
      </c>
      <c r="KK1887">
        <v>8</v>
      </c>
      <c r="LM1887">
        <v>10</v>
      </c>
      <c r="NF1887">
        <v>7</v>
      </c>
      <c r="OW1887">
        <v>4</v>
      </c>
      <c r="OY1887">
        <v>5</v>
      </c>
      <c r="PE1887">
        <v>7</v>
      </c>
      <c r="PZ1887">
        <v>8</v>
      </c>
      <c r="QM1887">
        <v>9</v>
      </c>
      <c r="RT1887">
        <v>6</v>
      </c>
      <c r="SV1887">
        <v>8</v>
      </c>
      <c r="TC1887">
        <v>10</v>
      </c>
      <c r="UI1887">
        <v>7</v>
      </c>
    </row>
    <row r="1888" spans="1:591" x14ac:dyDescent="0.15">
      <c r="A1888" s="1">
        <v>1080</v>
      </c>
      <c r="B1888" t="s">
        <v>1671</v>
      </c>
      <c r="C1888">
        <v>6.5714285714285712</v>
      </c>
      <c r="D1888">
        <v>6.666666666666667</v>
      </c>
      <c r="E1888">
        <f>AVERAGE(C1888:D1888)</f>
        <v>6.6190476190476186</v>
      </c>
      <c r="G1888">
        <v>8</v>
      </c>
      <c r="H1888">
        <v>5</v>
      </c>
      <c r="I1888">
        <v>6</v>
      </c>
      <c r="K1888">
        <v>7</v>
      </c>
      <c r="M1888">
        <v>8</v>
      </c>
      <c r="N1888">
        <v>6</v>
      </c>
      <c r="O1888">
        <v>6</v>
      </c>
      <c r="AE1888">
        <v>7</v>
      </c>
      <c r="BP1888">
        <v>9</v>
      </c>
      <c r="CW1888">
        <v>7</v>
      </c>
      <c r="DI1888">
        <v>6</v>
      </c>
      <c r="DX1888">
        <v>4</v>
      </c>
      <c r="EG1888">
        <v>3</v>
      </c>
      <c r="FJ1888">
        <v>8</v>
      </c>
      <c r="FP1888">
        <v>9</v>
      </c>
      <c r="HC1888">
        <v>6</v>
      </c>
      <c r="HY1888">
        <v>8</v>
      </c>
      <c r="JG1888">
        <v>8</v>
      </c>
      <c r="LY1888">
        <v>3</v>
      </c>
      <c r="MU1888">
        <v>10</v>
      </c>
      <c r="ND1888">
        <v>4</v>
      </c>
      <c r="NK1888">
        <v>7</v>
      </c>
      <c r="PC1888">
        <v>6</v>
      </c>
      <c r="PR1888">
        <v>9</v>
      </c>
      <c r="RM1888">
        <v>8</v>
      </c>
      <c r="SE1888">
        <v>7</v>
      </c>
      <c r="TC1888">
        <v>5</v>
      </c>
      <c r="VQ1888">
        <v>6</v>
      </c>
    </row>
    <row r="1889" spans="1:589" x14ac:dyDescent="0.15">
      <c r="A1889" s="1">
        <v>1143</v>
      </c>
      <c r="B1889" t="s">
        <v>1734</v>
      </c>
      <c r="C1889">
        <v>7</v>
      </c>
      <c r="D1889">
        <v>6.2380952380952381</v>
      </c>
      <c r="E1889">
        <f>AVERAGE(C1889:D1889)</f>
        <v>6.6190476190476186</v>
      </c>
      <c r="K1889">
        <v>7</v>
      </c>
      <c r="M1889">
        <v>7</v>
      </c>
      <c r="AE1889">
        <v>3</v>
      </c>
      <c r="AV1889">
        <v>8</v>
      </c>
      <c r="DI1889">
        <v>6</v>
      </c>
      <c r="DM1889">
        <v>7</v>
      </c>
      <c r="EQ1889">
        <v>6</v>
      </c>
      <c r="GN1889">
        <v>6</v>
      </c>
      <c r="HF1889">
        <v>8</v>
      </c>
      <c r="KS1889">
        <v>4</v>
      </c>
      <c r="MG1889">
        <v>7</v>
      </c>
      <c r="NT1889">
        <v>6</v>
      </c>
      <c r="NV1889">
        <v>5</v>
      </c>
      <c r="OR1889">
        <v>5</v>
      </c>
      <c r="PQ1889">
        <v>7</v>
      </c>
      <c r="PR1889">
        <v>5</v>
      </c>
      <c r="PT1889">
        <v>6</v>
      </c>
      <c r="QM1889">
        <v>9</v>
      </c>
      <c r="RT1889">
        <v>6</v>
      </c>
      <c r="TC1889">
        <v>7</v>
      </c>
      <c r="TJ1889">
        <v>9</v>
      </c>
      <c r="UM1889">
        <v>7</v>
      </c>
      <c r="UY1889">
        <v>4</v>
      </c>
    </row>
    <row r="1890" spans="1:589" x14ac:dyDescent="0.15">
      <c r="A1890" s="1">
        <v>1424</v>
      </c>
      <c r="B1890" t="s">
        <v>2015</v>
      </c>
      <c r="D1890">
        <v>6.6190476190476186</v>
      </c>
      <c r="E1890">
        <f>AVERAGE(C1890:D1890)</f>
        <v>6.6190476190476186</v>
      </c>
      <c r="AA1890">
        <v>6</v>
      </c>
      <c r="AE1890">
        <v>8</v>
      </c>
      <c r="AR1890">
        <v>6</v>
      </c>
      <c r="CF1890">
        <v>5</v>
      </c>
      <c r="CI1890">
        <v>9</v>
      </c>
      <c r="DA1890">
        <v>7</v>
      </c>
      <c r="DB1890">
        <v>8</v>
      </c>
      <c r="DF1890">
        <v>6</v>
      </c>
      <c r="EA1890">
        <v>6</v>
      </c>
      <c r="ED1890">
        <v>9</v>
      </c>
      <c r="FP1890">
        <v>6</v>
      </c>
      <c r="FV1890">
        <v>8</v>
      </c>
      <c r="GD1890">
        <v>10</v>
      </c>
      <c r="GT1890">
        <v>8</v>
      </c>
      <c r="HF1890">
        <v>9</v>
      </c>
      <c r="HJ1890">
        <v>9</v>
      </c>
      <c r="HQ1890">
        <v>3</v>
      </c>
      <c r="HV1890">
        <v>5</v>
      </c>
      <c r="JL1890">
        <v>8</v>
      </c>
      <c r="JM1890">
        <v>9</v>
      </c>
      <c r="JN1890">
        <v>4</v>
      </c>
      <c r="JX1890">
        <v>7</v>
      </c>
      <c r="KA1890">
        <v>7</v>
      </c>
      <c r="KJ1890">
        <v>1</v>
      </c>
      <c r="KN1890">
        <v>7</v>
      </c>
      <c r="KQ1890">
        <v>9</v>
      </c>
      <c r="LE1890">
        <v>7</v>
      </c>
      <c r="MG1890">
        <v>7</v>
      </c>
      <c r="ND1890">
        <v>1</v>
      </c>
      <c r="NQ1890">
        <v>10</v>
      </c>
      <c r="OX1890">
        <v>10</v>
      </c>
      <c r="PD1890">
        <v>7</v>
      </c>
      <c r="RI1890">
        <v>3</v>
      </c>
      <c r="SO1890">
        <v>6</v>
      </c>
      <c r="SX1890">
        <v>5</v>
      </c>
      <c r="TC1890">
        <v>3</v>
      </c>
      <c r="TE1890">
        <v>10</v>
      </c>
      <c r="TW1890">
        <v>6</v>
      </c>
      <c r="UC1890">
        <v>4</v>
      </c>
      <c r="UY1890">
        <v>5</v>
      </c>
      <c r="VF1890">
        <v>7</v>
      </c>
      <c r="VQ1890">
        <v>7</v>
      </c>
    </row>
    <row r="1891" spans="1:589" x14ac:dyDescent="0.15">
      <c r="A1891" s="1">
        <v>1052</v>
      </c>
      <c r="B1891" t="s">
        <v>1643</v>
      </c>
      <c r="C1891">
        <v>6.4285714285714288</v>
      </c>
      <c r="D1891">
        <v>6.8100775193798446</v>
      </c>
      <c r="E1891">
        <f>AVERAGE(C1891:D1891)</f>
        <v>6.6193244739756363</v>
      </c>
      <c r="F1891">
        <v>7</v>
      </c>
      <c r="G1891">
        <v>5</v>
      </c>
      <c r="H1891">
        <v>3</v>
      </c>
      <c r="I1891">
        <v>8</v>
      </c>
      <c r="K1891">
        <v>8</v>
      </c>
      <c r="M1891">
        <v>9</v>
      </c>
      <c r="O1891">
        <v>5</v>
      </c>
      <c r="AE1891">
        <v>9</v>
      </c>
      <c r="AK1891">
        <v>10</v>
      </c>
      <c r="CI1891">
        <v>10</v>
      </c>
      <c r="DA1891">
        <v>9</v>
      </c>
      <c r="DG1891">
        <v>6</v>
      </c>
      <c r="DR1891">
        <v>6</v>
      </c>
      <c r="EA1891">
        <v>5</v>
      </c>
      <c r="EQ1891">
        <v>3</v>
      </c>
      <c r="GP1891">
        <v>9</v>
      </c>
      <c r="GQ1891">
        <v>8</v>
      </c>
      <c r="GT1891">
        <v>10</v>
      </c>
      <c r="HD1891">
        <v>6</v>
      </c>
      <c r="HQ1891">
        <v>5</v>
      </c>
      <c r="HV1891">
        <v>7</v>
      </c>
      <c r="IH1891">
        <v>9</v>
      </c>
      <c r="II1891">
        <v>6</v>
      </c>
      <c r="IM1891">
        <v>3</v>
      </c>
      <c r="IQ1891">
        <v>3</v>
      </c>
      <c r="JE1891">
        <v>7</v>
      </c>
      <c r="JL1891">
        <v>9</v>
      </c>
      <c r="KN1891">
        <v>8</v>
      </c>
      <c r="KQ1891">
        <v>10</v>
      </c>
      <c r="KY1891">
        <v>6.666666666666667</v>
      </c>
      <c r="LP1891">
        <v>6</v>
      </c>
      <c r="MU1891">
        <v>10</v>
      </c>
      <c r="NB1891">
        <v>8.6666666666666661</v>
      </c>
      <c r="NF1891">
        <v>8</v>
      </c>
      <c r="NQ1891">
        <v>8</v>
      </c>
      <c r="OB1891">
        <v>6</v>
      </c>
      <c r="OM1891">
        <v>4</v>
      </c>
      <c r="OQ1891">
        <v>10</v>
      </c>
      <c r="OV1891">
        <v>4</v>
      </c>
      <c r="OW1891">
        <v>7</v>
      </c>
      <c r="OY1891">
        <v>1</v>
      </c>
      <c r="PM1891">
        <v>6</v>
      </c>
      <c r="PQ1891">
        <v>7.5</v>
      </c>
      <c r="PY1891">
        <v>7</v>
      </c>
      <c r="QO1891">
        <v>5</v>
      </c>
      <c r="RG1891">
        <v>8</v>
      </c>
      <c r="RK1891">
        <v>7</v>
      </c>
      <c r="SU1891">
        <v>4</v>
      </c>
      <c r="SX1891">
        <v>7</v>
      </c>
      <c r="UY1891">
        <v>4</v>
      </c>
    </row>
    <row r="1892" spans="1:589" x14ac:dyDescent="0.15">
      <c r="A1892" s="1">
        <v>962</v>
      </c>
      <c r="B1892" t="s">
        <v>1553</v>
      </c>
      <c r="C1892">
        <v>6.1111111111111107</v>
      </c>
      <c r="D1892">
        <v>7.1428571428571432</v>
      </c>
      <c r="E1892">
        <f>AVERAGE(C1892:D1892)</f>
        <v>6.6269841269841265</v>
      </c>
      <c r="F1892">
        <v>4</v>
      </c>
      <c r="G1892">
        <v>5</v>
      </c>
      <c r="H1892">
        <v>8</v>
      </c>
      <c r="I1892">
        <v>6</v>
      </c>
      <c r="K1892">
        <v>9</v>
      </c>
      <c r="L1892">
        <v>5</v>
      </c>
      <c r="M1892">
        <v>6</v>
      </c>
      <c r="N1892">
        <v>6</v>
      </c>
      <c r="O1892">
        <v>6</v>
      </c>
      <c r="T1892">
        <v>7</v>
      </c>
      <c r="BD1892">
        <v>9</v>
      </c>
      <c r="DC1892">
        <v>10</v>
      </c>
      <c r="FP1892">
        <v>7</v>
      </c>
      <c r="GM1892">
        <v>6</v>
      </c>
      <c r="HY1892">
        <v>9</v>
      </c>
      <c r="KJ1892">
        <v>8</v>
      </c>
      <c r="KN1892">
        <v>8</v>
      </c>
      <c r="MG1892">
        <v>7</v>
      </c>
      <c r="NQ1892">
        <v>10</v>
      </c>
      <c r="PQ1892">
        <v>9</v>
      </c>
      <c r="QA1892">
        <v>1</v>
      </c>
      <c r="QX1892">
        <v>6</v>
      </c>
      <c r="RG1892">
        <v>1</v>
      </c>
      <c r="SK1892">
        <v>7</v>
      </c>
      <c r="SR1892">
        <v>9</v>
      </c>
      <c r="SX1892">
        <v>8</v>
      </c>
      <c r="TC1892">
        <v>8</v>
      </c>
      <c r="UA1892">
        <v>5</v>
      </c>
      <c r="UR1892">
        <v>8</v>
      </c>
      <c r="UY1892">
        <v>7</v>
      </c>
    </row>
    <row r="1893" spans="1:589" x14ac:dyDescent="0.15">
      <c r="A1893" s="1">
        <v>902</v>
      </c>
      <c r="B1893" t="s">
        <v>1493</v>
      </c>
      <c r="C1893">
        <v>5.875</v>
      </c>
      <c r="D1893">
        <v>7.3833333333333329</v>
      </c>
      <c r="E1893">
        <f>AVERAGE(C1893:D1893)</f>
        <v>6.6291666666666664</v>
      </c>
      <c r="F1893">
        <v>6</v>
      </c>
      <c r="G1893">
        <v>8</v>
      </c>
      <c r="H1893">
        <v>7</v>
      </c>
      <c r="I1893">
        <v>4</v>
      </c>
      <c r="K1893">
        <v>6</v>
      </c>
      <c r="L1893">
        <v>5</v>
      </c>
      <c r="M1893">
        <v>5</v>
      </c>
      <c r="O1893">
        <v>6</v>
      </c>
      <c r="BL1893">
        <v>10</v>
      </c>
      <c r="BU1893">
        <v>6</v>
      </c>
      <c r="DC1893">
        <v>7</v>
      </c>
      <c r="DQ1893">
        <v>6</v>
      </c>
      <c r="EK1893">
        <v>6</v>
      </c>
      <c r="EN1893">
        <v>5</v>
      </c>
      <c r="EQ1893">
        <v>5</v>
      </c>
      <c r="JN1893">
        <v>9.6666666666666661</v>
      </c>
      <c r="KG1893">
        <v>10</v>
      </c>
      <c r="KJ1893">
        <v>8</v>
      </c>
      <c r="KN1893">
        <v>8</v>
      </c>
      <c r="MB1893">
        <v>8</v>
      </c>
      <c r="NG1893">
        <v>10</v>
      </c>
      <c r="OB1893">
        <v>9</v>
      </c>
      <c r="PN1893">
        <v>8</v>
      </c>
      <c r="PQ1893">
        <v>10</v>
      </c>
      <c r="UG1893">
        <v>7</v>
      </c>
      <c r="UV1893">
        <v>4</v>
      </c>
      <c r="UY1893">
        <v>4</v>
      </c>
      <c r="VQ1893">
        <v>7</v>
      </c>
    </row>
    <row r="1894" spans="1:589" x14ac:dyDescent="0.15">
      <c r="A1894" s="1">
        <v>829</v>
      </c>
      <c r="B1894" t="s">
        <v>1423</v>
      </c>
      <c r="C1894">
        <v>5.7142857142857144</v>
      </c>
      <c r="D1894">
        <v>7.55</v>
      </c>
      <c r="E1894">
        <f>AVERAGE(C1894:D1894)</f>
        <v>6.6321428571428571</v>
      </c>
      <c r="F1894">
        <v>4</v>
      </c>
      <c r="G1894">
        <v>5</v>
      </c>
      <c r="I1894">
        <v>8</v>
      </c>
      <c r="K1894">
        <v>7</v>
      </c>
      <c r="M1894">
        <v>3</v>
      </c>
      <c r="N1894">
        <v>6</v>
      </c>
      <c r="O1894">
        <v>7</v>
      </c>
      <c r="BP1894">
        <v>9</v>
      </c>
      <c r="DM1894">
        <v>7</v>
      </c>
      <c r="EN1894">
        <v>6</v>
      </c>
      <c r="FN1894">
        <v>8</v>
      </c>
      <c r="FW1894">
        <v>7</v>
      </c>
      <c r="GQ1894">
        <v>8</v>
      </c>
      <c r="HJ1894">
        <v>8</v>
      </c>
      <c r="HY1894">
        <v>8</v>
      </c>
      <c r="IF1894">
        <v>7</v>
      </c>
      <c r="KZ1894">
        <v>8</v>
      </c>
      <c r="LI1894">
        <v>7</v>
      </c>
      <c r="LJ1894">
        <v>10</v>
      </c>
      <c r="NG1894">
        <v>10</v>
      </c>
      <c r="OW1894">
        <v>5</v>
      </c>
      <c r="PQ1894">
        <v>9</v>
      </c>
      <c r="RT1894">
        <v>7</v>
      </c>
      <c r="TC1894">
        <v>8</v>
      </c>
      <c r="TV1894">
        <v>7</v>
      </c>
      <c r="UY1894">
        <v>5</v>
      </c>
      <c r="VN1894">
        <v>7</v>
      </c>
    </row>
    <row r="1895" spans="1:589" x14ac:dyDescent="0.15">
      <c r="A1895" s="1">
        <v>1456</v>
      </c>
      <c r="B1895" t="s">
        <v>2047</v>
      </c>
      <c r="D1895">
        <v>6.6341666666666672</v>
      </c>
      <c r="E1895">
        <f>AVERAGE(C1895:D1895)</f>
        <v>6.6341666666666672</v>
      </c>
      <c r="Q1895">
        <v>5</v>
      </c>
      <c r="AE1895">
        <v>8</v>
      </c>
      <c r="AR1895">
        <v>4</v>
      </c>
      <c r="AV1895">
        <v>7</v>
      </c>
      <c r="CN1895">
        <v>8</v>
      </c>
      <c r="DJ1895">
        <v>8</v>
      </c>
      <c r="EJ1895">
        <v>8</v>
      </c>
      <c r="EQ1895">
        <v>7</v>
      </c>
      <c r="ES1895">
        <v>5.5</v>
      </c>
      <c r="ET1895">
        <v>7</v>
      </c>
      <c r="FI1895">
        <v>8</v>
      </c>
      <c r="FV1895">
        <v>10</v>
      </c>
      <c r="GS1895">
        <v>10</v>
      </c>
      <c r="HJ1895">
        <v>7</v>
      </c>
      <c r="IK1895">
        <v>6</v>
      </c>
      <c r="JG1895">
        <v>5</v>
      </c>
      <c r="JN1895">
        <v>6</v>
      </c>
      <c r="KN1895">
        <v>5</v>
      </c>
      <c r="KZ1895">
        <v>7</v>
      </c>
      <c r="LP1895">
        <v>5</v>
      </c>
      <c r="MG1895">
        <v>8</v>
      </c>
      <c r="MO1895">
        <v>5</v>
      </c>
      <c r="MR1895">
        <v>8</v>
      </c>
      <c r="MW1895">
        <v>9</v>
      </c>
      <c r="NO1895">
        <v>8</v>
      </c>
      <c r="OC1895">
        <v>8</v>
      </c>
      <c r="OL1895">
        <v>1</v>
      </c>
      <c r="OV1895">
        <v>4.666666666666667</v>
      </c>
      <c r="PA1895">
        <v>4</v>
      </c>
      <c r="PJ1895">
        <v>7</v>
      </c>
      <c r="PQ1895">
        <v>10</v>
      </c>
      <c r="QM1895">
        <v>8</v>
      </c>
      <c r="SF1895">
        <v>3</v>
      </c>
      <c r="SY1895">
        <v>7</v>
      </c>
      <c r="TC1895">
        <v>2</v>
      </c>
      <c r="TT1895">
        <v>8</v>
      </c>
      <c r="UE1895">
        <v>8</v>
      </c>
      <c r="UY1895">
        <v>5.2</v>
      </c>
      <c r="UZ1895">
        <v>8</v>
      </c>
      <c r="VG1895">
        <v>7</v>
      </c>
    </row>
    <row r="1896" spans="1:589" x14ac:dyDescent="0.15">
      <c r="A1896" s="1">
        <v>917</v>
      </c>
      <c r="B1896" t="s">
        <v>1508</v>
      </c>
      <c r="C1896">
        <v>5.8888888888888893</v>
      </c>
      <c r="D1896">
        <v>7.3809523809523814</v>
      </c>
      <c r="E1896">
        <f>AVERAGE(C1896:D1896)</f>
        <v>6.6349206349206353</v>
      </c>
      <c r="F1896">
        <v>8</v>
      </c>
      <c r="G1896">
        <v>7</v>
      </c>
      <c r="H1896">
        <v>6</v>
      </c>
      <c r="I1896">
        <v>5</v>
      </c>
      <c r="K1896">
        <v>8</v>
      </c>
      <c r="L1896">
        <v>4</v>
      </c>
      <c r="M1896">
        <v>3</v>
      </c>
      <c r="N1896">
        <v>5</v>
      </c>
      <c r="O1896">
        <v>7</v>
      </c>
      <c r="AV1896">
        <v>7</v>
      </c>
      <c r="CD1896">
        <v>8</v>
      </c>
      <c r="CS1896">
        <v>8</v>
      </c>
      <c r="DB1896">
        <v>5</v>
      </c>
      <c r="DM1896">
        <v>7</v>
      </c>
      <c r="EQ1896">
        <v>8</v>
      </c>
      <c r="FL1896">
        <v>9</v>
      </c>
      <c r="HV1896">
        <v>7</v>
      </c>
      <c r="IS1896">
        <v>8</v>
      </c>
      <c r="KN1896">
        <v>9</v>
      </c>
      <c r="KS1896">
        <v>8</v>
      </c>
      <c r="MG1896">
        <v>8</v>
      </c>
      <c r="OL1896">
        <v>7</v>
      </c>
      <c r="OV1896">
        <v>6</v>
      </c>
      <c r="OW1896">
        <v>5</v>
      </c>
      <c r="PQ1896">
        <v>8</v>
      </c>
      <c r="RS1896">
        <v>6</v>
      </c>
      <c r="TC1896">
        <v>9</v>
      </c>
      <c r="UM1896">
        <v>8</v>
      </c>
      <c r="VF1896">
        <v>7</v>
      </c>
      <c r="VG1896">
        <v>7</v>
      </c>
    </row>
    <row r="1897" spans="1:589" x14ac:dyDescent="0.15">
      <c r="A1897" s="1">
        <v>1068</v>
      </c>
      <c r="B1897" t="s">
        <v>1659</v>
      </c>
      <c r="C1897">
        <v>6.5</v>
      </c>
      <c r="D1897">
        <v>6.7698412698412707</v>
      </c>
      <c r="E1897">
        <f>AVERAGE(C1897:D1897)</f>
        <v>6.6349206349206353</v>
      </c>
      <c r="F1897">
        <v>7</v>
      </c>
      <c r="G1897">
        <v>7</v>
      </c>
      <c r="I1897">
        <v>8</v>
      </c>
      <c r="K1897">
        <v>8</v>
      </c>
      <c r="M1897">
        <v>4</v>
      </c>
      <c r="O1897">
        <v>5</v>
      </c>
      <c r="AE1897">
        <v>8</v>
      </c>
      <c r="AX1897">
        <v>9</v>
      </c>
      <c r="BB1897">
        <v>8</v>
      </c>
      <c r="BP1897">
        <v>10</v>
      </c>
      <c r="DA1897">
        <v>9.5</v>
      </c>
      <c r="EN1897">
        <v>7</v>
      </c>
      <c r="EQ1897">
        <v>9.3333333333333339</v>
      </c>
      <c r="FC1897">
        <v>9</v>
      </c>
      <c r="FI1897">
        <v>6</v>
      </c>
      <c r="FW1897">
        <v>6</v>
      </c>
      <c r="GH1897">
        <v>10</v>
      </c>
      <c r="GN1897">
        <v>5</v>
      </c>
      <c r="HF1897">
        <v>7</v>
      </c>
      <c r="HM1897">
        <v>6</v>
      </c>
      <c r="HQ1897">
        <v>4</v>
      </c>
      <c r="HV1897">
        <v>7</v>
      </c>
      <c r="IR1897">
        <v>10</v>
      </c>
      <c r="JE1897">
        <v>6</v>
      </c>
      <c r="KH1897">
        <v>9</v>
      </c>
      <c r="KJ1897">
        <v>1</v>
      </c>
      <c r="KK1897">
        <v>6.5</v>
      </c>
      <c r="KN1897">
        <v>8</v>
      </c>
      <c r="KY1897">
        <v>8</v>
      </c>
      <c r="LN1897">
        <v>5</v>
      </c>
      <c r="MX1897">
        <v>7</v>
      </c>
      <c r="NB1897">
        <v>8</v>
      </c>
      <c r="ND1897">
        <v>1</v>
      </c>
      <c r="NJ1897">
        <v>8</v>
      </c>
      <c r="OB1897">
        <v>7</v>
      </c>
      <c r="OR1897">
        <v>4</v>
      </c>
      <c r="OV1897">
        <v>7</v>
      </c>
      <c r="OY1897">
        <v>4</v>
      </c>
      <c r="PQ1897">
        <v>7</v>
      </c>
      <c r="PY1897">
        <v>7</v>
      </c>
      <c r="QT1897">
        <v>7</v>
      </c>
      <c r="RK1897">
        <v>10</v>
      </c>
      <c r="RO1897">
        <v>4</v>
      </c>
      <c r="RT1897">
        <v>1</v>
      </c>
      <c r="SD1897">
        <v>6</v>
      </c>
      <c r="SR1897">
        <v>9</v>
      </c>
      <c r="UU1897">
        <v>7</v>
      </c>
      <c r="VF1897">
        <v>6</v>
      </c>
    </row>
    <row r="1898" spans="1:589" x14ac:dyDescent="0.15">
      <c r="A1898" s="1">
        <v>823</v>
      </c>
      <c r="B1898" t="s">
        <v>1417</v>
      </c>
      <c r="C1898">
        <v>5.7</v>
      </c>
      <c r="D1898">
        <v>7.5714285714285712</v>
      </c>
      <c r="E1898">
        <f>AVERAGE(C1898:D1898)</f>
        <v>6.6357142857142861</v>
      </c>
      <c r="F1898">
        <v>6</v>
      </c>
      <c r="G1898">
        <v>7</v>
      </c>
      <c r="H1898">
        <v>4</v>
      </c>
      <c r="I1898">
        <v>8</v>
      </c>
      <c r="J1898">
        <v>4</v>
      </c>
      <c r="K1898">
        <v>7</v>
      </c>
      <c r="L1898">
        <v>4</v>
      </c>
      <c r="M1898">
        <v>5</v>
      </c>
      <c r="N1898">
        <v>6</v>
      </c>
      <c r="O1898">
        <v>6</v>
      </c>
      <c r="BD1898">
        <v>8</v>
      </c>
      <c r="BU1898">
        <v>5</v>
      </c>
      <c r="DB1898">
        <v>9</v>
      </c>
      <c r="DI1898">
        <v>8</v>
      </c>
      <c r="DN1898">
        <v>6</v>
      </c>
      <c r="DR1898">
        <v>6</v>
      </c>
      <c r="FM1898">
        <v>10</v>
      </c>
      <c r="GD1898">
        <v>7</v>
      </c>
      <c r="GN1898">
        <v>8</v>
      </c>
      <c r="IK1898">
        <v>8</v>
      </c>
      <c r="JB1898">
        <v>7</v>
      </c>
      <c r="JN1898">
        <v>9</v>
      </c>
      <c r="LJ1898">
        <v>10</v>
      </c>
      <c r="MG1898">
        <v>7</v>
      </c>
      <c r="NQ1898">
        <v>8</v>
      </c>
      <c r="NS1898">
        <v>6</v>
      </c>
      <c r="OP1898">
        <v>8</v>
      </c>
      <c r="OR1898">
        <v>8</v>
      </c>
      <c r="PQ1898">
        <v>10</v>
      </c>
      <c r="UI1898">
        <v>5</v>
      </c>
      <c r="UY1898">
        <v>6</v>
      </c>
    </row>
    <row r="1899" spans="1:589" x14ac:dyDescent="0.15">
      <c r="A1899" s="1">
        <v>1225</v>
      </c>
      <c r="B1899" t="s">
        <v>1816</v>
      </c>
      <c r="D1899">
        <v>6.6422764227642288</v>
      </c>
      <c r="E1899">
        <f>AVERAGE(C1899:D1899)</f>
        <v>6.6422764227642288</v>
      </c>
      <c r="AE1899">
        <v>6.666666666666667</v>
      </c>
      <c r="AF1899">
        <v>3</v>
      </c>
      <c r="AQ1899">
        <v>7</v>
      </c>
      <c r="BP1899">
        <v>9</v>
      </c>
      <c r="CR1899">
        <v>8</v>
      </c>
      <c r="CW1899">
        <v>7</v>
      </c>
      <c r="DJ1899">
        <v>7</v>
      </c>
      <c r="DM1899">
        <v>7</v>
      </c>
      <c r="DU1899">
        <v>8</v>
      </c>
      <c r="EL1899">
        <v>3</v>
      </c>
      <c r="FC1899">
        <v>7</v>
      </c>
      <c r="FP1899">
        <v>4</v>
      </c>
      <c r="GM1899">
        <v>10</v>
      </c>
      <c r="HJ1899">
        <v>9</v>
      </c>
      <c r="HV1899">
        <v>4</v>
      </c>
      <c r="II1899">
        <v>7</v>
      </c>
      <c r="IS1899">
        <v>5</v>
      </c>
      <c r="JL1899">
        <v>5.666666666666667</v>
      </c>
      <c r="JN1899">
        <v>4</v>
      </c>
      <c r="KS1899">
        <v>7</v>
      </c>
      <c r="LW1899">
        <v>8</v>
      </c>
      <c r="MG1899">
        <v>7</v>
      </c>
      <c r="ML1899">
        <v>8</v>
      </c>
      <c r="MV1899">
        <v>9</v>
      </c>
      <c r="ND1899">
        <v>6</v>
      </c>
      <c r="NQ1899">
        <v>9</v>
      </c>
      <c r="NV1899">
        <v>5</v>
      </c>
      <c r="OV1899">
        <v>4</v>
      </c>
      <c r="PQ1899">
        <v>7</v>
      </c>
      <c r="RF1899">
        <v>6</v>
      </c>
      <c r="RP1899">
        <v>8</v>
      </c>
      <c r="SE1899">
        <v>9</v>
      </c>
      <c r="SU1899">
        <v>10</v>
      </c>
      <c r="TC1899">
        <v>5</v>
      </c>
      <c r="TJ1899">
        <v>6</v>
      </c>
      <c r="UE1899">
        <v>10</v>
      </c>
      <c r="UK1899">
        <v>5</v>
      </c>
      <c r="UM1899">
        <v>3</v>
      </c>
      <c r="UP1899">
        <v>9</v>
      </c>
      <c r="UY1899">
        <v>5</v>
      </c>
      <c r="VF1899">
        <v>5</v>
      </c>
    </row>
    <row r="1900" spans="1:589" x14ac:dyDescent="0.15">
      <c r="A1900" s="1">
        <v>1544</v>
      </c>
      <c r="B1900" t="s">
        <v>2135</v>
      </c>
      <c r="D1900">
        <v>6.6447368421052628</v>
      </c>
      <c r="E1900">
        <f>AVERAGE(C1900:D1900)</f>
        <v>6.6447368421052628</v>
      </c>
      <c r="AE1900">
        <v>7</v>
      </c>
      <c r="AY1900">
        <v>2</v>
      </c>
      <c r="BP1900">
        <v>10</v>
      </c>
      <c r="CI1900">
        <v>8</v>
      </c>
      <c r="CM1900">
        <v>6</v>
      </c>
      <c r="DC1900">
        <v>9</v>
      </c>
      <c r="EO1900">
        <v>10</v>
      </c>
      <c r="EQ1900">
        <v>4.666666666666667</v>
      </c>
      <c r="ES1900">
        <v>4</v>
      </c>
      <c r="FP1900">
        <v>4.5</v>
      </c>
      <c r="GQ1900">
        <v>8</v>
      </c>
      <c r="GR1900">
        <v>8</v>
      </c>
      <c r="GT1900">
        <v>7</v>
      </c>
      <c r="GU1900">
        <v>7</v>
      </c>
      <c r="GV1900">
        <v>8</v>
      </c>
      <c r="HA1900">
        <v>3</v>
      </c>
      <c r="JL1900">
        <v>6.5</v>
      </c>
      <c r="JN1900">
        <v>9</v>
      </c>
      <c r="KN1900">
        <v>8.3333333333333339</v>
      </c>
      <c r="KS1900">
        <v>10</v>
      </c>
      <c r="LO1900">
        <v>6</v>
      </c>
      <c r="MG1900">
        <v>7</v>
      </c>
      <c r="MI1900">
        <v>8</v>
      </c>
      <c r="MU1900">
        <v>7</v>
      </c>
      <c r="MV1900">
        <v>8</v>
      </c>
      <c r="NQ1900">
        <v>10</v>
      </c>
      <c r="NT1900">
        <v>10</v>
      </c>
      <c r="PQ1900">
        <v>8.5</v>
      </c>
      <c r="QA1900">
        <v>1</v>
      </c>
      <c r="RF1900">
        <v>5</v>
      </c>
      <c r="RI1900">
        <v>1</v>
      </c>
      <c r="RP1900">
        <v>6</v>
      </c>
      <c r="RT1900">
        <v>5</v>
      </c>
      <c r="SW1900">
        <v>4</v>
      </c>
      <c r="UE1900">
        <v>6</v>
      </c>
      <c r="UY1900">
        <v>7</v>
      </c>
      <c r="VF1900">
        <v>6</v>
      </c>
      <c r="VQ1900">
        <v>7</v>
      </c>
    </row>
    <row r="1901" spans="1:589" x14ac:dyDescent="0.15">
      <c r="A1901" s="1">
        <v>1243</v>
      </c>
      <c r="B1901" t="s">
        <v>1834</v>
      </c>
      <c r="D1901">
        <v>6.6463414634146343</v>
      </c>
      <c r="E1901">
        <f>AVERAGE(C1901:D1901)</f>
        <v>6.6463414634146343</v>
      </c>
      <c r="Q1901">
        <v>5</v>
      </c>
      <c r="AE1901">
        <v>8.75</v>
      </c>
      <c r="AF1901">
        <v>3</v>
      </c>
      <c r="BJ1901">
        <v>5</v>
      </c>
      <c r="BP1901">
        <v>9</v>
      </c>
      <c r="CF1901">
        <v>5</v>
      </c>
      <c r="CI1901">
        <v>9</v>
      </c>
      <c r="CR1901">
        <v>9</v>
      </c>
      <c r="CW1901">
        <v>10</v>
      </c>
      <c r="DM1901">
        <v>6</v>
      </c>
      <c r="DU1901">
        <v>4</v>
      </c>
      <c r="EL1901">
        <v>8</v>
      </c>
      <c r="FP1901">
        <v>8</v>
      </c>
      <c r="GM1901">
        <v>8</v>
      </c>
      <c r="HJ1901">
        <v>6</v>
      </c>
      <c r="HP1901">
        <v>4</v>
      </c>
      <c r="HV1901">
        <v>4</v>
      </c>
      <c r="IH1901">
        <v>4</v>
      </c>
      <c r="II1901">
        <v>6</v>
      </c>
      <c r="IM1901">
        <v>4</v>
      </c>
      <c r="JL1901">
        <v>8</v>
      </c>
      <c r="JN1901">
        <v>5</v>
      </c>
      <c r="KA1901">
        <v>5</v>
      </c>
      <c r="KP1901">
        <v>7</v>
      </c>
      <c r="KS1901">
        <v>6</v>
      </c>
      <c r="MF1901">
        <v>5</v>
      </c>
      <c r="MG1901">
        <v>7</v>
      </c>
      <c r="NB1901">
        <v>8</v>
      </c>
      <c r="ND1901">
        <v>6</v>
      </c>
      <c r="NF1901">
        <v>6</v>
      </c>
      <c r="NQ1901">
        <v>9</v>
      </c>
      <c r="OH1901">
        <v>8</v>
      </c>
      <c r="OM1901">
        <v>8</v>
      </c>
      <c r="PQ1901">
        <v>7</v>
      </c>
      <c r="RN1901">
        <v>8</v>
      </c>
      <c r="RU1901">
        <v>8</v>
      </c>
      <c r="SR1901">
        <v>7</v>
      </c>
      <c r="SU1901">
        <v>5.75</v>
      </c>
      <c r="SX1901">
        <v>7</v>
      </c>
      <c r="UW1901">
        <v>7</v>
      </c>
      <c r="UY1901">
        <v>9</v>
      </c>
    </row>
    <row r="1902" spans="1:589" x14ac:dyDescent="0.15">
      <c r="A1902" s="1">
        <v>1990</v>
      </c>
      <c r="B1902" t="s">
        <v>2581</v>
      </c>
      <c r="D1902">
        <v>6.6470588235294121</v>
      </c>
      <c r="E1902">
        <f>AVERAGE(C1902:D1902)</f>
        <v>6.6470588235294121</v>
      </c>
      <c r="BP1902">
        <v>10</v>
      </c>
      <c r="CQ1902">
        <v>8</v>
      </c>
      <c r="DP1902">
        <v>10</v>
      </c>
      <c r="EJ1902">
        <v>5</v>
      </c>
      <c r="FP1902">
        <v>5</v>
      </c>
      <c r="FW1902">
        <v>1</v>
      </c>
      <c r="JG1902">
        <v>7</v>
      </c>
      <c r="LN1902">
        <v>8</v>
      </c>
      <c r="MG1902">
        <v>9</v>
      </c>
      <c r="NQ1902">
        <v>7</v>
      </c>
      <c r="PF1902">
        <v>6</v>
      </c>
      <c r="PQ1902">
        <v>9.5</v>
      </c>
      <c r="QA1902">
        <v>1</v>
      </c>
      <c r="RF1902">
        <v>9</v>
      </c>
      <c r="TC1902">
        <v>2.5</v>
      </c>
      <c r="TW1902">
        <v>10</v>
      </c>
      <c r="VN1902">
        <v>5</v>
      </c>
    </row>
    <row r="1903" spans="1:589" x14ac:dyDescent="0.15">
      <c r="A1903" s="1">
        <v>888</v>
      </c>
      <c r="B1903" t="s">
        <v>1479</v>
      </c>
      <c r="C1903">
        <v>5.8571428571428568</v>
      </c>
      <c r="D1903">
        <v>7.45</v>
      </c>
      <c r="E1903">
        <f>AVERAGE(C1903:D1903)</f>
        <v>6.6535714285714285</v>
      </c>
      <c r="F1903">
        <v>6</v>
      </c>
      <c r="G1903">
        <v>5</v>
      </c>
      <c r="I1903">
        <v>7</v>
      </c>
      <c r="K1903">
        <v>6</v>
      </c>
      <c r="M1903">
        <v>5</v>
      </c>
      <c r="N1903">
        <v>5</v>
      </c>
      <c r="O1903">
        <v>7</v>
      </c>
      <c r="AV1903">
        <v>9</v>
      </c>
      <c r="BL1903">
        <v>10</v>
      </c>
      <c r="CA1903">
        <v>2</v>
      </c>
      <c r="DH1903">
        <v>7</v>
      </c>
      <c r="DI1903">
        <v>8</v>
      </c>
      <c r="DR1903">
        <v>8</v>
      </c>
      <c r="EJ1903">
        <v>7</v>
      </c>
      <c r="HA1903">
        <v>5</v>
      </c>
      <c r="KZ1903">
        <v>9</v>
      </c>
      <c r="LK1903">
        <v>8</v>
      </c>
      <c r="NF1903">
        <v>5</v>
      </c>
      <c r="NT1903">
        <v>8</v>
      </c>
      <c r="OB1903">
        <v>8</v>
      </c>
      <c r="PR1903">
        <v>9</v>
      </c>
      <c r="RO1903">
        <v>7</v>
      </c>
      <c r="RT1903">
        <v>10</v>
      </c>
      <c r="SW1903">
        <v>7</v>
      </c>
      <c r="TC1903">
        <v>6</v>
      </c>
      <c r="UK1903">
        <v>10</v>
      </c>
      <c r="VG1903">
        <v>6</v>
      </c>
    </row>
    <row r="1904" spans="1:589" x14ac:dyDescent="0.15">
      <c r="A1904" s="1">
        <v>1324</v>
      </c>
      <c r="B1904" t="s">
        <v>1915</v>
      </c>
      <c r="D1904">
        <v>6.6550387596899228</v>
      </c>
      <c r="E1904">
        <f>AVERAGE(C1904:D1904)</f>
        <v>6.6550387596899228</v>
      </c>
      <c r="Q1904">
        <v>6</v>
      </c>
      <c r="V1904">
        <v>6</v>
      </c>
      <c r="AE1904">
        <v>7</v>
      </c>
      <c r="CB1904">
        <v>6</v>
      </c>
      <c r="CI1904">
        <v>9</v>
      </c>
      <c r="CK1904">
        <v>8</v>
      </c>
      <c r="DM1904">
        <v>6</v>
      </c>
      <c r="DU1904">
        <v>1</v>
      </c>
      <c r="EK1904">
        <v>8</v>
      </c>
      <c r="ES1904">
        <v>4</v>
      </c>
      <c r="FA1904">
        <v>9</v>
      </c>
      <c r="FI1904">
        <v>9</v>
      </c>
      <c r="FL1904">
        <v>9</v>
      </c>
      <c r="GM1904">
        <v>8</v>
      </c>
      <c r="GO1904">
        <v>4</v>
      </c>
      <c r="GT1904">
        <v>7</v>
      </c>
      <c r="HQ1904">
        <v>3</v>
      </c>
      <c r="II1904">
        <v>2</v>
      </c>
      <c r="IU1904">
        <v>9</v>
      </c>
      <c r="JH1904">
        <v>6</v>
      </c>
      <c r="JL1904">
        <v>6</v>
      </c>
      <c r="KK1904">
        <v>7</v>
      </c>
      <c r="LX1904">
        <v>7</v>
      </c>
      <c r="MV1904">
        <v>9.3333333333333339</v>
      </c>
      <c r="MW1904">
        <v>7</v>
      </c>
      <c r="MY1904">
        <v>5</v>
      </c>
      <c r="ND1904">
        <v>7.333333333333333</v>
      </c>
      <c r="NF1904">
        <v>9</v>
      </c>
      <c r="NQ1904">
        <v>10</v>
      </c>
      <c r="OH1904">
        <v>7</v>
      </c>
      <c r="OV1904">
        <v>5</v>
      </c>
      <c r="OX1904">
        <v>10</v>
      </c>
      <c r="PK1904">
        <v>7</v>
      </c>
      <c r="PQ1904">
        <v>7.5</v>
      </c>
      <c r="RB1904">
        <v>7</v>
      </c>
      <c r="RG1904">
        <v>6</v>
      </c>
      <c r="RP1904">
        <v>8</v>
      </c>
      <c r="SH1904">
        <v>8</v>
      </c>
      <c r="SU1904">
        <v>9</v>
      </c>
      <c r="SY1904">
        <v>6</v>
      </c>
      <c r="TC1904">
        <v>2</v>
      </c>
      <c r="UE1904">
        <v>5</v>
      </c>
      <c r="UY1904">
        <v>4</v>
      </c>
    </row>
    <row r="1905" spans="1:594" x14ac:dyDescent="0.15">
      <c r="A1905" s="1">
        <v>909</v>
      </c>
      <c r="B1905" t="s">
        <v>1500</v>
      </c>
      <c r="C1905">
        <v>5.8888888888888893</v>
      </c>
      <c r="D1905">
        <v>7.4249999999999998</v>
      </c>
      <c r="E1905">
        <f>AVERAGE(C1905:D1905)</f>
        <v>6.656944444444445</v>
      </c>
      <c r="F1905">
        <v>7</v>
      </c>
      <c r="G1905">
        <v>6</v>
      </c>
      <c r="H1905">
        <v>3</v>
      </c>
      <c r="I1905">
        <v>8</v>
      </c>
      <c r="K1905">
        <v>8</v>
      </c>
      <c r="L1905">
        <v>4</v>
      </c>
      <c r="M1905">
        <v>7</v>
      </c>
      <c r="N1905">
        <v>6</v>
      </c>
      <c r="O1905">
        <v>4</v>
      </c>
      <c r="BS1905">
        <v>6</v>
      </c>
      <c r="FM1905">
        <v>9</v>
      </c>
      <c r="FS1905">
        <v>6</v>
      </c>
      <c r="FX1905">
        <v>7</v>
      </c>
      <c r="JG1905">
        <v>8</v>
      </c>
      <c r="JL1905">
        <v>9</v>
      </c>
      <c r="KJ1905">
        <v>10</v>
      </c>
      <c r="MG1905">
        <v>9</v>
      </c>
      <c r="NB1905">
        <v>8</v>
      </c>
      <c r="NQ1905">
        <v>10</v>
      </c>
      <c r="NT1905">
        <v>8</v>
      </c>
      <c r="OB1905">
        <v>7</v>
      </c>
      <c r="OI1905">
        <v>6</v>
      </c>
      <c r="OW1905">
        <v>8</v>
      </c>
      <c r="PX1905">
        <v>5</v>
      </c>
      <c r="QU1905">
        <v>5</v>
      </c>
      <c r="QW1905">
        <v>7</v>
      </c>
      <c r="SE1905">
        <v>8.5</v>
      </c>
      <c r="UR1905">
        <v>8</v>
      </c>
      <c r="UV1905">
        <v>4</v>
      </c>
    </row>
    <row r="1906" spans="1:594" x14ac:dyDescent="0.15">
      <c r="A1906" s="1">
        <v>1357</v>
      </c>
      <c r="B1906" t="s">
        <v>1948</v>
      </c>
      <c r="D1906">
        <v>6.6626016260162606</v>
      </c>
      <c r="E1906">
        <f>AVERAGE(C1906:D1906)</f>
        <v>6.6626016260162606</v>
      </c>
      <c r="AE1906">
        <v>7.666666666666667</v>
      </c>
      <c r="AO1906">
        <v>1</v>
      </c>
      <c r="AR1906">
        <v>2</v>
      </c>
      <c r="BB1906">
        <v>7</v>
      </c>
      <c r="BP1906">
        <v>8</v>
      </c>
      <c r="BU1906">
        <v>8</v>
      </c>
      <c r="BY1906">
        <v>9</v>
      </c>
      <c r="DH1906">
        <v>6</v>
      </c>
      <c r="ES1906">
        <v>6.5</v>
      </c>
      <c r="FM1906">
        <v>8</v>
      </c>
      <c r="HG1906">
        <v>8</v>
      </c>
      <c r="HV1906">
        <v>8</v>
      </c>
      <c r="JE1906">
        <v>7</v>
      </c>
      <c r="JN1906">
        <v>5</v>
      </c>
      <c r="JO1906">
        <v>1</v>
      </c>
      <c r="KK1906">
        <v>6</v>
      </c>
      <c r="KN1906">
        <v>3</v>
      </c>
      <c r="KX1906">
        <v>8</v>
      </c>
      <c r="KY1906">
        <v>6</v>
      </c>
      <c r="LJ1906">
        <v>7</v>
      </c>
      <c r="MG1906">
        <v>7</v>
      </c>
      <c r="MN1906">
        <v>6</v>
      </c>
      <c r="MR1906">
        <v>9</v>
      </c>
      <c r="MU1906">
        <v>9</v>
      </c>
      <c r="ND1906">
        <v>8</v>
      </c>
      <c r="NQ1906">
        <v>7</v>
      </c>
      <c r="OB1906">
        <v>8</v>
      </c>
      <c r="OM1906">
        <v>6</v>
      </c>
      <c r="OV1906">
        <v>8</v>
      </c>
      <c r="OY1906">
        <v>4</v>
      </c>
      <c r="PJ1906">
        <v>9</v>
      </c>
      <c r="PQ1906">
        <v>3</v>
      </c>
      <c r="QW1906">
        <v>7</v>
      </c>
      <c r="RR1906">
        <v>9</v>
      </c>
      <c r="SH1906">
        <v>7</v>
      </c>
      <c r="SX1906">
        <v>9</v>
      </c>
      <c r="TC1906">
        <v>4</v>
      </c>
      <c r="TE1906">
        <v>7</v>
      </c>
      <c r="UY1906">
        <v>10</v>
      </c>
      <c r="VF1906">
        <v>8</v>
      </c>
      <c r="VQ1906">
        <v>6</v>
      </c>
    </row>
    <row r="1907" spans="1:594" x14ac:dyDescent="0.15">
      <c r="A1907" s="1">
        <v>925</v>
      </c>
      <c r="B1907" t="s">
        <v>1516</v>
      </c>
      <c r="C1907">
        <v>6</v>
      </c>
      <c r="D1907">
        <v>7.333333333333333</v>
      </c>
      <c r="E1907">
        <f>AVERAGE(C1907:D1907)</f>
        <v>6.6666666666666661</v>
      </c>
      <c r="F1907">
        <v>6</v>
      </c>
      <c r="G1907">
        <v>5</v>
      </c>
      <c r="H1907">
        <v>6</v>
      </c>
      <c r="I1907">
        <v>7</v>
      </c>
      <c r="K1907">
        <v>8</v>
      </c>
      <c r="M1907">
        <v>5</v>
      </c>
      <c r="N1907">
        <v>5</v>
      </c>
      <c r="O1907">
        <v>6</v>
      </c>
      <c r="T1907">
        <v>8</v>
      </c>
      <c r="AU1907">
        <v>8</v>
      </c>
      <c r="EQ1907">
        <v>7</v>
      </c>
      <c r="FM1907">
        <v>8</v>
      </c>
      <c r="GO1907">
        <v>4</v>
      </c>
      <c r="IB1907">
        <v>8</v>
      </c>
      <c r="LS1907">
        <v>6</v>
      </c>
      <c r="OP1907">
        <v>8</v>
      </c>
      <c r="PN1907">
        <v>6</v>
      </c>
      <c r="QU1907">
        <v>6</v>
      </c>
      <c r="RR1907">
        <v>10</v>
      </c>
      <c r="SR1907">
        <v>9</v>
      </c>
    </row>
    <row r="1908" spans="1:594" x14ac:dyDescent="0.15">
      <c r="A1908" s="1">
        <v>1609</v>
      </c>
      <c r="B1908" t="s">
        <v>2200</v>
      </c>
      <c r="D1908">
        <v>6.666666666666667</v>
      </c>
      <c r="E1908">
        <f>AVERAGE(C1908:D1908)</f>
        <v>6.666666666666667</v>
      </c>
      <c r="BU1908">
        <v>8</v>
      </c>
      <c r="CF1908">
        <v>7</v>
      </c>
      <c r="EX1908">
        <v>6</v>
      </c>
      <c r="HD1908">
        <v>7</v>
      </c>
      <c r="HI1908">
        <v>9</v>
      </c>
      <c r="KH1908">
        <v>5</v>
      </c>
      <c r="KX1908">
        <v>5</v>
      </c>
      <c r="LP1908">
        <v>4</v>
      </c>
      <c r="VT1908">
        <v>9</v>
      </c>
    </row>
    <row r="1909" spans="1:594" x14ac:dyDescent="0.15">
      <c r="A1909" s="1">
        <v>1664</v>
      </c>
      <c r="B1909" t="s">
        <v>2255</v>
      </c>
      <c r="D1909">
        <v>6.666666666666667</v>
      </c>
      <c r="E1909">
        <f>AVERAGE(C1909:D1909)</f>
        <v>6.666666666666667</v>
      </c>
      <c r="BU1909">
        <v>10</v>
      </c>
      <c r="FD1909">
        <v>7</v>
      </c>
      <c r="GD1909">
        <v>9</v>
      </c>
      <c r="HI1909">
        <v>7</v>
      </c>
      <c r="IH1909">
        <v>8</v>
      </c>
      <c r="KH1909">
        <v>8</v>
      </c>
      <c r="KK1909">
        <v>4</v>
      </c>
      <c r="OM1909">
        <v>4</v>
      </c>
      <c r="UC1909">
        <v>3</v>
      </c>
    </row>
    <row r="1910" spans="1:594" x14ac:dyDescent="0.15">
      <c r="A1910" s="1">
        <v>1684</v>
      </c>
      <c r="B1910" t="s">
        <v>2275</v>
      </c>
      <c r="D1910">
        <v>6.666666666666667</v>
      </c>
      <c r="E1910">
        <f>AVERAGE(C1910:D1910)</f>
        <v>6.666666666666667</v>
      </c>
      <c r="T1910">
        <v>9</v>
      </c>
      <c r="CQ1910">
        <v>8</v>
      </c>
      <c r="CW1910">
        <v>7</v>
      </c>
      <c r="HX1910">
        <v>7</v>
      </c>
      <c r="JM1910">
        <v>8</v>
      </c>
      <c r="KR1910">
        <v>4</v>
      </c>
      <c r="NF1910">
        <v>8</v>
      </c>
      <c r="PQ1910">
        <v>6</v>
      </c>
      <c r="QU1910">
        <v>4</v>
      </c>
      <c r="RN1910">
        <v>5</v>
      </c>
      <c r="TA1910">
        <v>8</v>
      </c>
      <c r="VV1910">
        <v>6</v>
      </c>
    </row>
    <row r="1911" spans="1:594" x14ac:dyDescent="0.15">
      <c r="A1911" s="1">
        <v>1757</v>
      </c>
      <c r="B1911" t="s">
        <v>2348</v>
      </c>
      <c r="D1911">
        <v>6.666666666666667</v>
      </c>
      <c r="E1911">
        <f>AVERAGE(C1911:D1911)</f>
        <v>6.666666666666667</v>
      </c>
      <c r="BP1911">
        <v>10</v>
      </c>
      <c r="EG1911">
        <v>4</v>
      </c>
      <c r="GQ1911">
        <v>4</v>
      </c>
      <c r="KH1911">
        <v>7</v>
      </c>
      <c r="NR1911">
        <v>7</v>
      </c>
      <c r="PQ1911">
        <v>6</v>
      </c>
      <c r="RM1911">
        <v>7</v>
      </c>
      <c r="RT1911">
        <v>8</v>
      </c>
      <c r="SQ1911">
        <v>7</v>
      </c>
    </row>
    <row r="1912" spans="1:594" x14ac:dyDescent="0.15">
      <c r="A1912" s="1">
        <v>1785</v>
      </c>
      <c r="B1912" t="s">
        <v>2376</v>
      </c>
      <c r="D1912">
        <v>6.666666666666667</v>
      </c>
      <c r="E1912">
        <f>AVERAGE(C1912:D1912)</f>
        <v>6.666666666666667</v>
      </c>
      <c r="AE1912">
        <v>6</v>
      </c>
      <c r="CI1912">
        <v>9</v>
      </c>
      <c r="EX1912">
        <v>8</v>
      </c>
      <c r="EZ1912">
        <v>7</v>
      </c>
      <c r="IE1912">
        <v>7</v>
      </c>
      <c r="JN1912">
        <v>7</v>
      </c>
      <c r="SB1912">
        <v>3</v>
      </c>
      <c r="SR1912">
        <v>5</v>
      </c>
      <c r="VP1912">
        <v>8</v>
      </c>
    </row>
    <row r="1913" spans="1:594" x14ac:dyDescent="0.15">
      <c r="A1913" s="1">
        <v>1791</v>
      </c>
      <c r="B1913" t="s">
        <v>2382</v>
      </c>
      <c r="D1913">
        <v>6.666666666666667</v>
      </c>
      <c r="E1913">
        <f>AVERAGE(C1913:D1913)</f>
        <v>6.666666666666667</v>
      </c>
      <c r="BP1913">
        <v>9</v>
      </c>
      <c r="EZ1913">
        <v>10</v>
      </c>
      <c r="HD1913">
        <v>6</v>
      </c>
      <c r="JX1913">
        <v>7</v>
      </c>
      <c r="LE1913">
        <v>6</v>
      </c>
      <c r="NB1913">
        <v>6</v>
      </c>
      <c r="ND1913">
        <v>4</v>
      </c>
      <c r="OY1913">
        <v>6</v>
      </c>
      <c r="PQ1913">
        <v>6</v>
      </c>
    </row>
    <row r="1914" spans="1:594" x14ac:dyDescent="0.15">
      <c r="A1914" s="1">
        <v>1802</v>
      </c>
      <c r="B1914" t="s">
        <v>2393</v>
      </c>
      <c r="D1914">
        <v>6.666666666666667</v>
      </c>
      <c r="E1914">
        <f>AVERAGE(C1914:D1914)</f>
        <v>6.666666666666667</v>
      </c>
      <c r="BP1914">
        <v>9</v>
      </c>
      <c r="CF1914">
        <v>2</v>
      </c>
      <c r="GP1914">
        <v>8</v>
      </c>
      <c r="HP1914">
        <v>10</v>
      </c>
      <c r="KS1914">
        <v>7</v>
      </c>
      <c r="OY1914">
        <v>3</v>
      </c>
      <c r="RR1914">
        <v>9</v>
      </c>
      <c r="SB1914">
        <v>6</v>
      </c>
      <c r="VJ1914">
        <v>6</v>
      </c>
    </row>
    <row r="1915" spans="1:594" x14ac:dyDescent="0.15">
      <c r="A1915" s="1">
        <v>1809</v>
      </c>
      <c r="B1915" t="s">
        <v>2400</v>
      </c>
      <c r="D1915">
        <v>6.666666666666667</v>
      </c>
      <c r="E1915">
        <f>AVERAGE(C1915:D1915)</f>
        <v>6.666666666666667</v>
      </c>
      <c r="BP1915">
        <v>10</v>
      </c>
      <c r="CW1915">
        <v>6</v>
      </c>
      <c r="EG1915">
        <v>4</v>
      </c>
      <c r="GQ1915">
        <v>3</v>
      </c>
      <c r="HI1915">
        <v>8</v>
      </c>
      <c r="JN1915">
        <v>9</v>
      </c>
      <c r="NC1915">
        <v>5</v>
      </c>
      <c r="PQ1915">
        <v>9</v>
      </c>
      <c r="UC1915">
        <v>6</v>
      </c>
    </row>
    <row r="1916" spans="1:594" x14ac:dyDescent="0.15">
      <c r="A1916" s="1">
        <v>2026</v>
      </c>
      <c r="B1916" t="s">
        <v>2617</v>
      </c>
      <c r="D1916">
        <v>6.666666666666667</v>
      </c>
      <c r="E1916">
        <f>AVERAGE(C1916:D1916)</f>
        <v>6.666666666666667</v>
      </c>
      <c r="AE1916">
        <v>6</v>
      </c>
      <c r="CN1916">
        <v>7</v>
      </c>
      <c r="DM1916">
        <v>8</v>
      </c>
      <c r="DQ1916">
        <v>9</v>
      </c>
      <c r="FQ1916">
        <v>9</v>
      </c>
      <c r="GM1916">
        <v>10</v>
      </c>
      <c r="IC1916">
        <v>4</v>
      </c>
      <c r="NB1916">
        <v>8</v>
      </c>
      <c r="NI1916">
        <v>4</v>
      </c>
      <c r="NO1916">
        <v>6</v>
      </c>
      <c r="NP1916">
        <v>6</v>
      </c>
      <c r="NQ1916">
        <v>10</v>
      </c>
      <c r="OB1916">
        <v>3</v>
      </c>
      <c r="OT1916">
        <v>4</v>
      </c>
      <c r="OV1916">
        <v>5</v>
      </c>
      <c r="PQ1916">
        <v>10</v>
      </c>
      <c r="SG1916">
        <v>5</v>
      </c>
      <c r="SR1916">
        <v>10</v>
      </c>
      <c r="UI1916">
        <v>3</v>
      </c>
      <c r="UR1916">
        <v>6</v>
      </c>
      <c r="VF1916">
        <v>7</v>
      </c>
    </row>
    <row r="1917" spans="1:594" x14ac:dyDescent="0.15">
      <c r="A1917" s="1">
        <v>2100</v>
      </c>
      <c r="B1917" t="s">
        <v>2691</v>
      </c>
      <c r="D1917">
        <v>6.666666666666667</v>
      </c>
      <c r="E1917">
        <f>AVERAGE(C1917:D1917)</f>
        <v>6.666666666666667</v>
      </c>
      <c r="BP1917">
        <v>9</v>
      </c>
      <c r="DB1917">
        <v>7</v>
      </c>
      <c r="DM1917">
        <v>8</v>
      </c>
      <c r="EQ1917">
        <v>7</v>
      </c>
      <c r="FM1917">
        <v>8</v>
      </c>
      <c r="FP1917">
        <v>6</v>
      </c>
      <c r="GM1917">
        <v>9</v>
      </c>
      <c r="GO1917">
        <v>2</v>
      </c>
      <c r="IB1917">
        <v>7</v>
      </c>
      <c r="IQ1917">
        <v>1</v>
      </c>
      <c r="KQ1917">
        <v>8</v>
      </c>
      <c r="LE1917">
        <v>8</v>
      </c>
      <c r="NK1917">
        <v>8</v>
      </c>
      <c r="NQ1917">
        <v>8</v>
      </c>
      <c r="OI1917">
        <v>7</v>
      </c>
      <c r="OV1917">
        <v>4</v>
      </c>
      <c r="QU1917">
        <v>6</v>
      </c>
      <c r="TK1917">
        <v>6</v>
      </c>
      <c r="UV1917">
        <v>6</v>
      </c>
      <c r="UY1917">
        <v>7</v>
      </c>
      <c r="VB1917">
        <v>8</v>
      </c>
    </row>
    <row r="1918" spans="1:594" x14ac:dyDescent="0.15">
      <c r="A1918" s="1">
        <v>2101</v>
      </c>
      <c r="B1918" t="s">
        <v>2692</v>
      </c>
      <c r="D1918">
        <v>6.666666666666667</v>
      </c>
      <c r="E1918">
        <f>AVERAGE(C1918:D1918)</f>
        <v>6.666666666666667</v>
      </c>
      <c r="AE1918">
        <v>2</v>
      </c>
      <c r="EK1918">
        <v>4</v>
      </c>
      <c r="FL1918">
        <v>9</v>
      </c>
      <c r="FM1918">
        <v>4</v>
      </c>
      <c r="GO1918">
        <v>5</v>
      </c>
      <c r="GT1918">
        <v>10</v>
      </c>
      <c r="KQ1918">
        <v>8</v>
      </c>
      <c r="LK1918">
        <v>4</v>
      </c>
      <c r="MG1918">
        <v>5</v>
      </c>
      <c r="NK1918">
        <v>9</v>
      </c>
      <c r="NO1918">
        <v>6</v>
      </c>
      <c r="NQ1918">
        <v>10</v>
      </c>
      <c r="OL1918">
        <v>6</v>
      </c>
      <c r="OP1918">
        <v>7</v>
      </c>
      <c r="OV1918">
        <v>7</v>
      </c>
      <c r="PR1918">
        <v>6</v>
      </c>
      <c r="RX1918">
        <v>6</v>
      </c>
      <c r="SM1918">
        <v>8</v>
      </c>
      <c r="UI1918">
        <v>7</v>
      </c>
      <c r="UV1918">
        <v>8</v>
      </c>
      <c r="UY1918">
        <v>9</v>
      </c>
    </row>
    <row r="1919" spans="1:594" x14ac:dyDescent="0.15">
      <c r="A1919" s="1">
        <v>2164</v>
      </c>
      <c r="B1919" t="s">
        <v>2755</v>
      </c>
      <c r="D1919">
        <v>6.666666666666667</v>
      </c>
      <c r="E1919">
        <f>AVERAGE(C1919:D1919)</f>
        <v>6.666666666666667</v>
      </c>
      <c r="BP1919">
        <v>10</v>
      </c>
      <c r="EW1919">
        <v>8</v>
      </c>
      <c r="GT1919">
        <v>9</v>
      </c>
      <c r="HE1919">
        <v>5</v>
      </c>
      <c r="HR1919">
        <v>7</v>
      </c>
      <c r="KK1919">
        <v>4</v>
      </c>
      <c r="NB1919">
        <v>7</v>
      </c>
      <c r="ND1919">
        <v>3</v>
      </c>
      <c r="QL1919">
        <v>7</v>
      </c>
    </row>
    <row r="1920" spans="1:594" x14ac:dyDescent="0.15">
      <c r="A1920" s="1">
        <v>2168</v>
      </c>
      <c r="B1920" t="s">
        <v>2759</v>
      </c>
      <c r="D1920">
        <v>6.666666666666667</v>
      </c>
      <c r="E1920">
        <f>AVERAGE(C1920:D1920)</f>
        <v>6.666666666666667</v>
      </c>
      <c r="BP1920">
        <v>9</v>
      </c>
      <c r="GT1920">
        <v>8</v>
      </c>
      <c r="HE1920">
        <v>1</v>
      </c>
      <c r="IT1920">
        <v>8</v>
      </c>
      <c r="KK1920">
        <v>4</v>
      </c>
      <c r="NB1920">
        <v>8</v>
      </c>
      <c r="NX1920">
        <v>7</v>
      </c>
      <c r="OM1920">
        <v>8</v>
      </c>
      <c r="QL1920">
        <v>7</v>
      </c>
    </row>
    <row r="1921" spans="1:590" x14ac:dyDescent="0.15">
      <c r="A1921" s="1">
        <v>2224</v>
      </c>
      <c r="B1921" t="s">
        <v>2815</v>
      </c>
      <c r="D1921">
        <v>6.666666666666667</v>
      </c>
      <c r="E1921">
        <f>AVERAGE(C1921:D1921)</f>
        <v>6.666666666666667</v>
      </c>
      <c r="BP1921">
        <v>10</v>
      </c>
      <c r="CW1921">
        <v>6</v>
      </c>
      <c r="DA1921">
        <v>10</v>
      </c>
      <c r="JF1921">
        <v>6</v>
      </c>
      <c r="KK1921">
        <v>6</v>
      </c>
      <c r="ND1921">
        <v>1</v>
      </c>
      <c r="NX1921">
        <v>7</v>
      </c>
      <c r="OM1921">
        <v>7</v>
      </c>
      <c r="QL1921">
        <v>7</v>
      </c>
    </row>
    <row r="1922" spans="1:590" x14ac:dyDescent="0.15">
      <c r="A1922" s="1">
        <v>2229</v>
      </c>
      <c r="B1922" t="s">
        <v>2820</v>
      </c>
      <c r="D1922">
        <v>6.666666666666667</v>
      </c>
      <c r="E1922">
        <f>AVERAGE(C1922:D1922)</f>
        <v>6.666666666666667</v>
      </c>
      <c r="BP1922">
        <v>10</v>
      </c>
      <c r="BV1922">
        <v>6</v>
      </c>
      <c r="GT1922">
        <v>10</v>
      </c>
      <c r="HE1922">
        <v>6</v>
      </c>
      <c r="HR1922">
        <v>3</v>
      </c>
      <c r="IT1922">
        <v>9</v>
      </c>
      <c r="KK1922">
        <v>5</v>
      </c>
      <c r="ND1922">
        <v>2</v>
      </c>
      <c r="QL1922">
        <v>9</v>
      </c>
    </row>
    <row r="1923" spans="1:590" x14ac:dyDescent="0.15">
      <c r="A1923" s="1">
        <v>2240</v>
      </c>
      <c r="B1923" t="s">
        <v>2831</v>
      </c>
      <c r="D1923">
        <v>6.666666666666667</v>
      </c>
      <c r="E1923">
        <f>AVERAGE(C1923:D1923)</f>
        <v>6.666666666666667</v>
      </c>
      <c r="AT1923">
        <v>6</v>
      </c>
      <c r="BP1923">
        <v>10</v>
      </c>
      <c r="CI1923">
        <v>7</v>
      </c>
      <c r="DT1923">
        <v>5</v>
      </c>
      <c r="JF1923">
        <v>7</v>
      </c>
      <c r="KK1923">
        <v>6</v>
      </c>
      <c r="OM1923">
        <v>8</v>
      </c>
      <c r="QL1923">
        <v>8</v>
      </c>
      <c r="SI1923">
        <v>3</v>
      </c>
    </row>
    <row r="1924" spans="1:590" x14ac:dyDescent="0.15">
      <c r="A1924" s="1">
        <v>2270</v>
      </c>
      <c r="B1924" t="s">
        <v>2861</v>
      </c>
      <c r="D1924">
        <v>6.666666666666667</v>
      </c>
      <c r="E1924">
        <f>AVERAGE(C1924:D1924)</f>
        <v>6.666666666666667</v>
      </c>
      <c r="BP1924">
        <v>10</v>
      </c>
      <c r="CT1924">
        <v>5</v>
      </c>
      <c r="GK1924">
        <v>9</v>
      </c>
      <c r="KK1924">
        <v>3</v>
      </c>
      <c r="KN1924">
        <v>10</v>
      </c>
      <c r="KW1924">
        <v>7</v>
      </c>
      <c r="MQ1924">
        <v>8</v>
      </c>
      <c r="NB1924">
        <v>4</v>
      </c>
      <c r="UE1924">
        <v>4</v>
      </c>
    </row>
    <row r="1925" spans="1:590" x14ac:dyDescent="0.15">
      <c r="A1925" s="1">
        <v>2297</v>
      </c>
      <c r="B1925" t="s">
        <v>2888</v>
      </c>
      <c r="D1925">
        <v>6.666666666666667</v>
      </c>
      <c r="E1925">
        <f>AVERAGE(C1925:D1925)</f>
        <v>6.666666666666667</v>
      </c>
      <c r="BP1925">
        <v>10</v>
      </c>
      <c r="BX1925">
        <v>7</v>
      </c>
      <c r="CT1925">
        <v>4</v>
      </c>
      <c r="EM1925">
        <v>8</v>
      </c>
      <c r="GT1925">
        <v>9</v>
      </c>
      <c r="KW1925">
        <v>5</v>
      </c>
      <c r="LP1925">
        <v>6</v>
      </c>
      <c r="MQ1925">
        <v>7</v>
      </c>
      <c r="NB1925">
        <v>4</v>
      </c>
    </row>
    <row r="1926" spans="1:590" x14ac:dyDescent="0.15">
      <c r="A1926" s="1">
        <v>2334</v>
      </c>
      <c r="B1926" t="s">
        <v>2925</v>
      </c>
      <c r="D1926">
        <v>6.666666666666667</v>
      </c>
      <c r="E1926">
        <f>AVERAGE(C1926:D1926)</f>
        <v>6.666666666666667</v>
      </c>
      <c r="BP1926">
        <v>9</v>
      </c>
      <c r="DG1926">
        <v>6</v>
      </c>
      <c r="EM1926">
        <v>7</v>
      </c>
      <c r="GK1926">
        <v>8</v>
      </c>
      <c r="KK1926">
        <v>3</v>
      </c>
      <c r="KN1926">
        <v>4</v>
      </c>
      <c r="NQ1926">
        <v>10</v>
      </c>
      <c r="OV1926">
        <v>7</v>
      </c>
      <c r="QH1926">
        <v>6</v>
      </c>
    </row>
    <row r="1927" spans="1:590" x14ac:dyDescent="0.15">
      <c r="A1927" s="1">
        <v>2338</v>
      </c>
      <c r="B1927" t="s">
        <v>2929</v>
      </c>
      <c r="D1927">
        <v>6.666666666666667</v>
      </c>
      <c r="E1927">
        <f>AVERAGE(C1927:D1927)</f>
        <v>6.666666666666667</v>
      </c>
      <c r="BP1927">
        <v>9</v>
      </c>
      <c r="DG1927">
        <v>7</v>
      </c>
      <c r="DT1927">
        <v>8</v>
      </c>
      <c r="GT1927">
        <v>9</v>
      </c>
      <c r="HM1927">
        <v>6</v>
      </c>
      <c r="KK1927">
        <v>5</v>
      </c>
      <c r="LP1927">
        <v>6</v>
      </c>
      <c r="OW1927">
        <v>2</v>
      </c>
      <c r="QH1927">
        <v>8</v>
      </c>
    </row>
    <row r="1928" spans="1:590" x14ac:dyDescent="0.15">
      <c r="A1928" s="1">
        <v>2384</v>
      </c>
      <c r="B1928" t="s">
        <v>2975</v>
      </c>
      <c r="D1928">
        <v>6.666666666666667</v>
      </c>
      <c r="E1928">
        <f>AVERAGE(C1928:D1928)</f>
        <v>6.666666666666667</v>
      </c>
      <c r="BQ1928">
        <v>6</v>
      </c>
      <c r="DI1928">
        <v>8</v>
      </c>
      <c r="KK1928">
        <v>7</v>
      </c>
      <c r="NQ1928">
        <v>9</v>
      </c>
      <c r="PQ1928">
        <v>5</v>
      </c>
      <c r="TS1928">
        <v>8</v>
      </c>
      <c r="UC1928">
        <v>5</v>
      </c>
      <c r="VP1928">
        <v>9</v>
      </c>
      <c r="VR1928">
        <v>3</v>
      </c>
    </row>
    <row r="1929" spans="1:590" x14ac:dyDescent="0.15">
      <c r="A1929" s="1">
        <v>2400</v>
      </c>
      <c r="B1929" t="s">
        <v>2991</v>
      </c>
      <c r="D1929">
        <v>6.666666666666667</v>
      </c>
      <c r="E1929">
        <f>AVERAGE(C1929:D1929)</f>
        <v>6.666666666666667</v>
      </c>
      <c r="BP1929">
        <v>9</v>
      </c>
      <c r="BQ1929">
        <v>2</v>
      </c>
      <c r="GT1929">
        <v>10</v>
      </c>
      <c r="KK1929">
        <v>4</v>
      </c>
      <c r="KN1929">
        <v>10</v>
      </c>
      <c r="KT1929">
        <v>7</v>
      </c>
      <c r="NB1929">
        <v>7</v>
      </c>
      <c r="OY1929">
        <v>5</v>
      </c>
      <c r="VP1929">
        <v>6</v>
      </c>
    </row>
    <row r="1930" spans="1:590" x14ac:dyDescent="0.15">
      <c r="A1930" s="1">
        <v>2474</v>
      </c>
      <c r="B1930" t="s">
        <v>3065</v>
      </c>
      <c r="D1930">
        <v>6.666666666666667</v>
      </c>
      <c r="E1930">
        <f>AVERAGE(C1930:D1930)</f>
        <v>6.666666666666667</v>
      </c>
      <c r="Q1930">
        <v>6</v>
      </c>
      <c r="BR1930">
        <v>10</v>
      </c>
      <c r="GM1930">
        <v>4</v>
      </c>
      <c r="JL1930">
        <v>7</v>
      </c>
      <c r="MB1930">
        <v>9</v>
      </c>
      <c r="NQ1930">
        <v>10</v>
      </c>
      <c r="PQ1930">
        <v>5</v>
      </c>
      <c r="QU1930">
        <v>5</v>
      </c>
      <c r="SK1930">
        <v>4</v>
      </c>
      <c r="UR1930">
        <v>7</v>
      </c>
      <c r="UY1930">
        <v>6</v>
      </c>
      <c r="VR1930">
        <v>7</v>
      </c>
    </row>
    <row r="1931" spans="1:590" x14ac:dyDescent="0.15">
      <c r="A1931" s="1">
        <v>2479</v>
      </c>
      <c r="B1931" t="s">
        <v>3070</v>
      </c>
      <c r="D1931">
        <v>6.666666666666667</v>
      </c>
      <c r="E1931">
        <f>AVERAGE(C1931:D1931)</f>
        <v>6.666666666666667</v>
      </c>
      <c r="BP1931">
        <v>8</v>
      </c>
      <c r="CQ1931">
        <v>10</v>
      </c>
      <c r="EK1931">
        <v>6</v>
      </c>
      <c r="FA1931">
        <v>9</v>
      </c>
      <c r="FS1931">
        <v>7</v>
      </c>
      <c r="GG1931">
        <v>1</v>
      </c>
      <c r="JN1931">
        <v>7</v>
      </c>
      <c r="NF1931">
        <v>8</v>
      </c>
      <c r="NQ1931">
        <v>10</v>
      </c>
      <c r="NS1931">
        <v>4</v>
      </c>
      <c r="SK1931">
        <v>6</v>
      </c>
      <c r="UY1931">
        <v>4</v>
      </c>
    </row>
    <row r="1932" spans="1:590" x14ac:dyDescent="0.15">
      <c r="A1932" s="1">
        <v>2491</v>
      </c>
      <c r="B1932" t="s">
        <v>3082</v>
      </c>
      <c r="D1932">
        <v>6.666666666666667</v>
      </c>
      <c r="E1932">
        <f>AVERAGE(C1932:D1932)</f>
        <v>6.666666666666667</v>
      </c>
      <c r="AE1932">
        <v>7</v>
      </c>
      <c r="AS1932">
        <v>9</v>
      </c>
      <c r="AZ1932">
        <v>5</v>
      </c>
      <c r="IB1932">
        <v>4</v>
      </c>
      <c r="JJ1932">
        <v>6</v>
      </c>
      <c r="KG1932">
        <v>9</v>
      </c>
      <c r="MG1932">
        <v>4</v>
      </c>
      <c r="NG1932">
        <v>10</v>
      </c>
      <c r="PQ1932">
        <v>8</v>
      </c>
      <c r="PT1932">
        <v>7</v>
      </c>
      <c r="RG1932">
        <v>4</v>
      </c>
      <c r="VF1932">
        <v>7</v>
      </c>
    </row>
    <row r="1933" spans="1:590" x14ac:dyDescent="0.15">
      <c r="A1933" s="1">
        <v>2493</v>
      </c>
      <c r="B1933" t="s">
        <v>3084</v>
      </c>
      <c r="D1933">
        <v>6.666666666666667</v>
      </c>
      <c r="E1933">
        <f>AVERAGE(C1933:D1933)</f>
        <v>6.666666666666667</v>
      </c>
      <c r="AW1933">
        <v>5</v>
      </c>
      <c r="CN1933">
        <v>8</v>
      </c>
      <c r="DI1933">
        <v>8</v>
      </c>
      <c r="FA1933">
        <v>7</v>
      </c>
      <c r="GD1933">
        <v>9</v>
      </c>
      <c r="IZ1933">
        <v>7</v>
      </c>
      <c r="JB1933">
        <v>5</v>
      </c>
      <c r="KG1933">
        <v>7</v>
      </c>
      <c r="KN1933">
        <v>8</v>
      </c>
      <c r="MG1933">
        <v>5</v>
      </c>
      <c r="SP1933">
        <v>7</v>
      </c>
      <c r="UV1933">
        <v>4</v>
      </c>
    </row>
    <row r="1934" spans="1:590" x14ac:dyDescent="0.15">
      <c r="A1934" s="1">
        <v>2505</v>
      </c>
      <c r="B1934" t="s">
        <v>3096</v>
      </c>
      <c r="D1934">
        <v>6.666666666666667</v>
      </c>
      <c r="E1934">
        <f>AVERAGE(C1934:D1934)</f>
        <v>6.666666666666667</v>
      </c>
      <c r="Q1934">
        <v>4</v>
      </c>
      <c r="T1934">
        <v>5</v>
      </c>
      <c r="CN1934">
        <v>8</v>
      </c>
      <c r="FM1934">
        <v>9</v>
      </c>
      <c r="KN1934">
        <v>10</v>
      </c>
      <c r="MB1934">
        <v>6</v>
      </c>
      <c r="MG1934">
        <v>7</v>
      </c>
      <c r="MS1934">
        <v>5</v>
      </c>
      <c r="OJ1934">
        <v>7</v>
      </c>
      <c r="OP1934">
        <v>7</v>
      </c>
      <c r="QU1934">
        <v>4</v>
      </c>
      <c r="UJ1934">
        <v>8</v>
      </c>
    </row>
    <row r="1935" spans="1:590" x14ac:dyDescent="0.15">
      <c r="A1935" s="1">
        <v>2515</v>
      </c>
      <c r="B1935" t="s">
        <v>3106</v>
      </c>
      <c r="D1935">
        <v>6.666666666666667</v>
      </c>
      <c r="E1935">
        <f>AVERAGE(C1935:D1935)</f>
        <v>6.666666666666667</v>
      </c>
      <c r="EK1935">
        <v>8</v>
      </c>
      <c r="GM1935">
        <v>10</v>
      </c>
      <c r="HV1935">
        <v>5</v>
      </c>
      <c r="JJ1935">
        <v>7</v>
      </c>
      <c r="KP1935">
        <v>5</v>
      </c>
      <c r="PN1935">
        <v>5</v>
      </c>
      <c r="PQ1935">
        <v>8</v>
      </c>
      <c r="SA1935">
        <v>5</v>
      </c>
      <c r="SH1935">
        <v>7</v>
      </c>
      <c r="UE1935">
        <v>8</v>
      </c>
      <c r="UV1935">
        <v>7</v>
      </c>
      <c r="UY1935">
        <v>5</v>
      </c>
    </row>
    <row r="1936" spans="1:590" x14ac:dyDescent="0.15">
      <c r="A1936" s="1">
        <v>2529</v>
      </c>
      <c r="B1936" t="s">
        <v>3120</v>
      </c>
      <c r="D1936">
        <v>6.666666666666667</v>
      </c>
      <c r="E1936">
        <f>AVERAGE(C1936:D1936)</f>
        <v>6.666666666666667</v>
      </c>
      <c r="BD1936">
        <v>8</v>
      </c>
      <c r="DI1936">
        <v>7</v>
      </c>
      <c r="EK1936">
        <v>6</v>
      </c>
      <c r="GO1936">
        <v>8</v>
      </c>
      <c r="JB1936">
        <v>6</v>
      </c>
      <c r="MG1936">
        <v>7</v>
      </c>
      <c r="PQ1936">
        <v>7</v>
      </c>
      <c r="SK1936">
        <v>4</v>
      </c>
      <c r="UY1936">
        <v>7</v>
      </c>
    </row>
    <row r="1937" spans="1:592" x14ac:dyDescent="0.15">
      <c r="A1937" s="1">
        <v>2532</v>
      </c>
      <c r="B1937" t="s">
        <v>3123</v>
      </c>
      <c r="D1937">
        <v>6.666666666666667</v>
      </c>
      <c r="E1937">
        <f>AVERAGE(C1937:D1937)</f>
        <v>6.666666666666667</v>
      </c>
      <c r="AE1937">
        <v>8</v>
      </c>
      <c r="DI1937">
        <v>8</v>
      </c>
      <c r="IB1937">
        <v>6</v>
      </c>
      <c r="IX1937">
        <v>8</v>
      </c>
      <c r="JB1937">
        <v>7</v>
      </c>
      <c r="KG1937">
        <v>6</v>
      </c>
      <c r="OB1937">
        <v>7</v>
      </c>
      <c r="UR1937">
        <v>5</v>
      </c>
      <c r="UY1937">
        <v>5</v>
      </c>
    </row>
    <row r="1938" spans="1:592" x14ac:dyDescent="0.15">
      <c r="A1938" s="1">
        <v>2544</v>
      </c>
      <c r="B1938" t="s">
        <v>3135</v>
      </c>
      <c r="D1938">
        <v>6.666666666666667</v>
      </c>
      <c r="E1938">
        <f>AVERAGE(C1938:D1938)</f>
        <v>6.666666666666667</v>
      </c>
      <c r="FA1938">
        <v>9</v>
      </c>
      <c r="GO1938">
        <v>4</v>
      </c>
      <c r="JB1938">
        <v>6</v>
      </c>
      <c r="KG1938">
        <v>8</v>
      </c>
      <c r="MG1938">
        <v>7</v>
      </c>
      <c r="NQ1938">
        <v>10</v>
      </c>
      <c r="OI1938">
        <v>7</v>
      </c>
      <c r="SA1938">
        <v>3</v>
      </c>
      <c r="UR1938">
        <v>6</v>
      </c>
    </row>
    <row r="1939" spans="1:592" x14ac:dyDescent="0.15">
      <c r="A1939" s="1">
        <v>601</v>
      </c>
      <c r="B1939" t="s">
        <v>1195</v>
      </c>
      <c r="C1939">
        <v>5</v>
      </c>
      <c r="D1939">
        <v>8.3395833333333336</v>
      </c>
      <c r="E1939">
        <f>AVERAGE(C1939:D1939)</f>
        <v>6.6697916666666668</v>
      </c>
      <c r="F1939">
        <v>1</v>
      </c>
      <c r="G1939">
        <v>7</v>
      </c>
      <c r="H1939">
        <v>6</v>
      </c>
      <c r="I1939">
        <v>9</v>
      </c>
      <c r="K1939">
        <v>1</v>
      </c>
      <c r="L1939">
        <v>7</v>
      </c>
      <c r="M1939">
        <v>5</v>
      </c>
      <c r="N1939">
        <v>5</v>
      </c>
      <c r="O1939">
        <v>4</v>
      </c>
      <c r="AE1939">
        <v>7.5</v>
      </c>
      <c r="AM1939">
        <v>6</v>
      </c>
      <c r="AT1939">
        <v>10</v>
      </c>
      <c r="BD1939">
        <v>10</v>
      </c>
      <c r="BP1939">
        <v>10</v>
      </c>
      <c r="BU1939">
        <v>10</v>
      </c>
      <c r="CF1939">
        <v>7</v>
      </c>
      <c r="CI1939">
        <v>10</v>
      </c>
      <c r="CW1939">
        <v>10</v>
      </c>
      <c r="DJ1939">
        <v>9</v>
      </c>
      <c r="DS1939">
        <v>9</v>
      </c>
      <c r="ES1939">
        <v>4</v>
      </c>
      <c r="FP1939">
        <v>4.5</v>
      </c>
      <c r="GT1939">
        <v>9.3333333333333339</v>
      </c>
      <c r="HV1939">
        <v>9</v>
      </c>
      <c r="JC1939">
        <v>7</v>
      </c>
      <c r="JE1939">
        <v>9</v>
      </c>
      <c r="JL1939">
        <v>7.5</v>
      </c>
      <c r="KN1939">
        <v>8</v>
      </c>
      <c r="KO1939">
        <v>9</v>
      </c>
      <c r="KZ1939">
        <v>6</v>
      </c>
      <c r="NB1939">
        <v>8</v>
      </c>
      <c r="NY1939">
        <v>7</v>
      </c>
      <c r="OB1939">
        <v>6</v>
      </c>
      <c r="PL1939">
        <v>10</v>
      </c>
      <c r="PQ1939">
        <v>9</v>
      </c>
      <c r="QM1939">
        <v>8</v>
      </c>
      <c r="QW1939">
        <v>10</v>
      </c>
      <c r="QY1939">
        <v>7</v>
      </c>
      <c r="RM1939">
        <v>10</v>
      </c>
      <c r="RP1939">
        <v>7.75</v>
      </c>
      <c r="SD1939">
        <v>8</v>
      </c>
      <c r="SH1939">
        <v>8</v>
      </c>
      <c r="SR1939">
        <v>9</v>
      </c>
      <c r="SY1939">
        <v>8</v>
      </c>
      <c r="TW1939">
        <v>9</v>
      </c>
      <c r="UN1939">
        <v>10</v>
      </c>
      <c r="VF1939">
        <v>7</v>
      </c>
      <c r="VP1939">
        <v>10</v>
      </c>
      <c r="VT1939">
        <v>10</v>
      </c>
    </row>
    <row r="1940" spans="1:592" x14ac:dyDescent="0.15">
      <c r="A1940" s="1">
        <v>1200</v>
      </c>
      <c r="B1940" t="s">
        <v>1791</v>
      </c>
      <c r="D1940">
        <v>6.6749999999999998</v>
      </c>
      <c r="E1940">
        <f>AVERAGE(C1940:D1940)</f>
        <v>6.6749999999999998</v>
      </c>
      <c r="BL1940">
        <v>5</v>
      </c>
      <c r="DB1940">
        <v>7</v>
      </c>
      <c r="EK1940">
        <v>6</v>
      </c>
      <c r="FP1940">
        <v>6</v>
      </c>
      <c r="HH1940">
        <v>4</v>
      </c>
      <c r="KN1940">
        <v>6</v>
      </c>
      <c r="KZ1940">
        <v>8</v>
      </c>
      <c r="LP1940">
        <v>8</v>
      </c>
      <c r="MG1940">
        <v>6</v>
      </c>
      <c r="NB1940">
        <v>7</v>
      </c>
      <c r="NQ1940">
        <v>8.5</v>
      </c>
      <c r="NT1940">
        <v>8</v>
      </c>
      <c r="NX1940">
        <v>8</v>
      </c>
      <c r="OQ1940">
        <v>10</v>
      </c>
      <c r="OS1940">
        <v>8</v>
      </c>
      <c r="PI1940">
        <v>6</v>
      </c>
      <c r="PQ1940">
        <v>6</v>
      </c>
      <c r="SK1940">
        <v>4</v>
      </c>
      <c r="UG1940">
        <v>7</v>
      </c>
      <c r="UV1940">
        <v>5</v>
      </c>
    </row>
    <row r="1941" spans="1:592" x14ac:dyDescent="0.15">
      <c r="A1941" s="1">
        <v>1405</v>
      </c>
      <c r="B1941" t="s">
        <v>1996</v>
      </c>
      <c r="D1941">
        <v>6.6749999999999998</v>
      </c>
      <c r="E1941">
        <f>AVERAGE(C1941:D1941)</f>
        <v>6.6749999999999998</v>
      </c>
      <c r="AE1941">
        <v>7.5</v>
      </c>
      <c r="AR1941">
        <v>5</v>
      </c>
      <c r="CI1941">
        <v>9</v>
      </c>
      <c r="DP1941">
        <v>10</v>
      </c>
      <c r="DQ1941">
        <v>6</v>
      </c>
      <c r="EH1941">
        <v>10</v>
      </c>
      <c r="EN1941">
        <v>7</v>
      </c>
      <c r="ES1941">
        <v>4</v>
      </c>
      <c r="FM1941">
        <v>8</v>
      </c>
      <c r="FP1941">
        <v>5</v>
      </c>
      <c r="GM1941">
        <v>10</v>
      </c>
      <c r="GN1941">
        <v>6.5</v>
      </c>
      <c r="HU1941">
        <v>6</v>
      </c>
      <c r="HV1941">
        <v>5.5</v>
      </c>
      <c r="JJ1941">
        <v>4</v>
      </c>
      <c r="JL1941">
        <v>9</v>
      </c>
      <c r="JN1941">
        <v>8</v>
      </c>
      <c r="JO1941">
        <v>1</v>
      </c>
      <c r="KN1941">
        <v>4</v>
      </c>
      <c r="KW1941">
        <v>9</v>
      </c>
      <c r="MG1941">
        <v>7</v>
      </c>
      <c r="MN1941">
        <v>6</v>
      </c>
      <c r="NB1941">
        <v>6</v>
      </c>
      <c r="ND1941">
        <v>4</v>
      </c>
      <c r="NF1941">
        <v>7</v>
      </c>
      <c r="OB1941">
        <v>6</v>
      </c>
      <c r="OD1941">
        <v>6</v>
      </c>
      <c r="OV1941">
        <v>6</v>
      </c>
      <c r="OX1941">
        <v>10</v>
      </c>
      <c r="PA1941">
        <v>6</v>
      </c>
      <c r="PI1941">
        <v>7</v>
      </c>
      <c r="PK1941">
        <v>6</v>
      </c>
      <c r="PQ1941">
        <v>8.5</v>
      </c>
      <c r="QT1941">
        <v>8</v>
      </c>
      <c r="QU1941">
        <v>4</v>
      </c>
      <c r="QW1941">
        <v>8</v>
      </c>
      <c r="QY1941">
        <v>4</v>
      </c>
      <c r="RR1941">
        <v>10</v>
      </c>
      <c r="TN1941">
        <v>8</v>
      </c>
      <c r="UY1941">
        <v>5</v>
      </c>
    </row>
    <row r="1942" spans="1:592" x14ac:dyDescent="0.15">
      <c r="A1942" s="1">
        <v>1559</v>
      </c>
      <c r="B1942" t="s">
        <v>2150</v>
      </c>
      <c r="D1942">
        <v>6.6749999999999998</v>
      </c>
      <c r="E1942">
        <f>AVERAGE(C1942:D1942)</f>
        <v>6.6749999999999998</v>
      </c>
      <c r="AE1942">
        <v>7</v>
      </c>
      <c r="CI1942">
        <v>10</v>
      </c>
      <c r="CS1942">
        <v>7</v>
      </c>
      <c r="GD1942">
        <v>10</v>
      </c>
      <c r="HF1942">
        <v>7</v>
      </c>
      <c r="HM1942">
        <v>6</v>
      </c>
      <c r="HP1942">
        <v>1</v>
      </c>
      <c r="HT1942">
        <v>7</v>
      </c>
      <c r="IH1942">
        <v>10</v>
      </c>
      <c r="JM1942">
        <v>10</v>
      </c>
      <c r="MC1942">
        <v>8</v>
      </c>
      <c r="MY1942">
        <v>6</v>
      </c>
      <c r="NB1942">
        <v>3.5</v>
      </c>
      <c r="OB1942">
        <v>4</v>
      </c>
      <c r="PG1942">
        <v>6</v>
      </c>
      <c r="QG1942">
        <v>6</v>
      </c>
      <c r="RA1942">
        <v>8</v>
      </c>
      <c r="RN1942">
        <v>6</v>
      </c>
      <c r="SD1942">
        <v>6</v>
      </c>
      <c r="UY1942">
        <v>5</v>
      </c>
    </row>
    <row r="1943" spans="1:592" x14ac:dyDescent="0.15">
      <c r="A1943" s="1">
        <v>1648</v>
      </c>
      <c r="B1943" t="s">
        <v>2239</v>
      </c>
      <c r="D1943">
        <v>6.6749999999999998</v>
      </c>
      <c r="E1943">
        <f>AVERAGE(C1943:D1943)</f>
        <v>6.6749999999999998</v>
      </c>
      <c r="AE1943">
        <v>7</v>
      </c>
      <c r="CL1943">
        <v>8</v>
      </c>
      <c r="DF1943">
        <v>5</v>
      </c>
      <c r="EZ1943">
        <v>1</v>
      </c>
      <c r="FD1943">
        <v>7</v>
      </c>
      <c r="FP1943">
        <v>7</v>
      </c>
      <c r="FX1943">
        <v>3</v>
      </c>
      <c r="HV1943">
        <v>6</v>
      </c>
      <c r="IH1943">
        <v>9</v>
      </c>
      <c r="IS1943">
        <v>7</v>
      </c>
      <c r="JL1943">
        <v>8</v>
      </c>
      <c r="JM1943">
        <v>10</v>
      </c>
      <c r="JN1943">
        <v>8.5</v>
      </c>
      <c r="ML1943">
        <v>8</v>
      </c>
      <c r="ND1943">
        <v>1</v>
      </c>
      <c r="PY1943">
        <v>10</v>
      </c>
      <c r="RT1943">
        <v>6</v>
      </c>
      <c r="TC1943">
        <v>5</v>
      </c>
      <c r="UE1943">
        <v>10</v>
      </c>
      <c r="VQ1943">
        <v>7</v>
      </c>
    </row>
    <row r="1944" spans="1:592" x14ac:dyDescent="0.15">
      <c r="A1944" s="1">
        <v>1532</v>
      </c>
      <c r="B1944" t="s">
        <v>2123</v>
      </c>
      <c r="D1944">
        <v>6.6782945736434103</v>
      </c>
      <c r="E1944">
        <f>AVERAGE(C1944:D1944)</f>
        <v>6.6782945736434103</v>
      </c>
      <c r="AR1944">
        <v>2</v>
      </c>
      <c r="BP1944">
        <v>10</v>
      </c>
      <c r="BT1944">
        <v>7</v>
      </c>
      <c r="BU1944">
        <v>6</v>
      </c>
      <c r="BW1944">
        <v>8</v>
      </c>
      <c r="CA1944">
        <v>10</v>
      </c>
      <c r="CM1944">
        <v>5</v>
      </c>
      <c r="DQ1944">
        <v>6</v>
      </c>
      <c r="DT1944">
        <v>7</v>
      </c>
      <c r="EK1944">
        <v>6</v>
      </c>
      <c r="EQ1944">
        <v>8</v>
      </c>
      <c r="ET1944">
        <v>6</v>
      </c>
      <c r="EW1944">
        <v>8</v>
      </c>
      <c r="FP1944">
        <v>6.5</v>
      </c>
      <c r="GR1944">
        <v>5</v>
      </c>
      <c r="GT1944">
        <v>9</v>
      </c>
      <c r="GZ1944">
        <v>7</v>
      </c>
      <c r="HG1944">
        <v>7</v>
      </c>
      <c r="HV1944">
        <v>6</v>
      </c>
      <c r="HY1944">
        <v>9</v>
      </c>
      <c r="JL1944">
        <v>5</v>
      </c>
      <c r="KJ1944">
        <v>2</v>
      </c>
      <c r="KN1944">
        <v>8</v>
      </c>
      <c r="LW1944">
        <v>6</v>
      </c>
      <c r="MG1944">
        <v>5.666666666666667</v>
      </c>
      <c r="MW1944">
        <v>8</v>
      </c>
      <c r="MX1944">
        <v>8</v>
      </c>
      <c r="NB1944">
        <v>8</v>
      </c>
      <c r="OB1944">
        <v>7</v>
      </c>
      <c r="OI1944">
        <v>5</v>
      </c>
      <c r="OR1944">
        <v>8</v>
      </c>
      <c r="PG1944">
        <v>7</v>
      </c>
      <c r="PQ1944">
        <v>7</v>
      </c>
      <c r="QU1944">
        <v>7</v>
      </c>
      <c r="RN1944">
        <v>6</v>
      </c>
      <c r="RP1944">
        <v>7</v>
      </c>
      <c r="RW1944">
        <v>4</v>
      </c>
      <c r="SB1944">
        <v>9</v>
      </c>
      <c r="SK1944">
        <v>4</v>
      </c>
      <c r="TJ1944">
        <v>7</v>
      </c>
      <c r="TW1944">
        <v>7</v>
      </c>
      <c r="UY1944">
        <v>6.5</v>
      </c>
      <c r="VF1944">
        <v>6.5</v>
      </c>
    </row>
    <row r="1945" spans="1:592" x14ac:dyDescent="0.15">
      <c r="A1945" s="1">
        <v>926</v>
      </c>
      <c r="B1945" t="s">
        <v>1517</v>
      </c>
      <c r="C1945">
        <v>6</v>
      </c>
      <c r="D1945">
        <v>7.3611111111111107</v>
      </c>
      <c r="E1945">
        <f>AVERAGE(C1945:D1945)</f>
        <v>6.6805555555555554</v>
      </c>
      <c r="F1945">
        <v>8</v>
      </c>
      <c r="G1945">
        <v>8</v>
      </c>
      <c r="H1945">
        <v>5</v>
      </c>
      <c r="I1945">
        <v>9</v>
      </c>
      <c r="K1945">
        <v>8</v>
      </c>
      <c r="M1945">
        <v>1</v>
      </c>
      <c r="N1945">
        <v>5</v>
      </c>
      <c r="O1945">
        <v>4</v>
      </c>
      <c r="U1945">
        <v>8</v>
      </c>
      <c r="AR1945">
        <v>5</v>
      </c>
      <c r="BD1945">
        <v>10</v>
      </c>
      <c r="BP1945">
        <v>10</v>
      </c>
      <c r="CF1945">
        <v>7</v>
      </c>
      <c r="CI1945">
        <v>5</v>
      </c>
      <c r="DG1945">
        <v>8</v>
      </c>
      <c r="EQ1945">
        <v>8</v>
      </c>
      <c r="GR1945">
        <v>7</v>
      </c>
      <c r="GV1945">
        <v>7</v>
      </c>
      <c r="HQ1945">
        <v>6</v>
      </c>
      <c r="HV1945">
        <v>6</v>
      </c>
      <c r="IK1945">
        <v>8</v>
      </c>
      <c r="JG1945">
        <v>7</v>
      </c>
      <c r="JL1945">
        <v>5</v>
      </c>
      <c r="JP1945">
        <v>9</v>
      </c>
      <c r="MB1945">
        <v>3</v>
      </c>
      <c r="MG1945">
        <v>10</v>
      </c>
      <c r="MU1945">
        <v>10</v>
      </c>
      <c r="MV1945">
        <v>10</v>
      </c>
      <c r="NB1945">
        <v>9</v>
      </c>
      <c r="ND1945">
        <v>6</v>
      </c>
      <c r="NF1945">
        <v>8</v>
      </c>
      <c r="NV1945">
        <v>6</v>
      </c>
      <c r="NZ1945">
        <v>8</v>
      </c>
      <c r="OH1945">
        <v>9</v>
      </c>
      <c r="OV1945">
        <v>8</v>
      </c>
      <c r="OY1945">
        <v>5</v>
      </c>
      <c r="PJ1945">
        <v>10</v>
      </c>
      <c r="PQ1945">
        <v>6</v>
      </c>
      <c r="SD1945">
        <v>7</v>
      </c>
      <c r="SQ1945">
        <v>9</v>
      </c>
      <c r="SY1945">
        <v>7</v>
      </c>
      <c r="TE1945">
        <v>8</v>
      </c>
      <c r="UY1945">
        <v>4</v>
      </c>
      <c r="VF1945">
        <v>6</v>
      </c>
    </row>
    <row r="1946" spans="1:592" x14ac:dyDescent="0.15">
      <c r="A1946" s="1">
        <v>1335</v>
      </c>
      <c r="B1946" t="s">
        <v>1926</v>
      </c>
      <c r="D1946">
        <v>6.6843434343434334</v>
      </c>
      <c r="E1946">
        <f>AVERAGE(C1946:D1946)</f>
        <v>6.6843434343434334</v>
      </c>
      <c r="AE1946">
        <v>7.333333333333333</v>
      </c>
      <c r="BG1946">
        <v>8</v>
      </c>
      <c r="BP1946">
        <v>9</v>
      </c>
      <c r="CF1946">
        <v>6</v>
      </c>
      <c r="DG1946">
        <v>7.25</v>
      </c>
      <c r="EH1946">
        <v>6</v>
      </c>
      <c r="ES1946">
        <v>8</v>
      </c>
      <c r="ET1946">
        <v>6</v>
      </c>
      <c r="FI1946">
        <v>8</v>
      </c>
      <c r="FM1946">
        <v>9</v>
      </c>
      <c r="FP1946">
        <v>9</v>
      </c>
      <c r="FX1946">
        <v>6</v>
      </c>
      <c r="GR1946">
        <v>5</v>
      </c>
      <c r="GV1946">
        <v>7</v>
      </c>
      <c r="HC1946">
        <v>5</v>
      </c>
      <c r="HP1946">
        <v>3</v>
      </c>
      <c r="HV1946">
        <v>7</v>
      </c>
      <c r="IU1946">
        <v>6</v>
      </c>
      <c r="JL1946">
        <v>5</v>
      </c>
      <c r="KH1946">
        <v>8</v>
      </c>
      <c r="KN1946">
        <v>5</v>
      </c>
      <c r="LO1946">
        <v>6</v>
      </c>
      <c r="MR1946">
        <v>6</v>
      </c>
      <c r="MX1946">
        <v>7</v>
      </c>
      <c r="OM1946">
        <v>7</v>
      </c>
      <c r="OV1946">
        <v>4</v>
      </c>
      <c r="PQ1946">
        <v>7</v>
      </c>
      <c r="RP1946">
        <v>7</v>
      </c>
      <c r="SB1946">
        <v>9</v>
      </c>
      <c r="SR1946">
        <v>7</v>
      </c>
      <c r="SU1946">
        <v>6</v>
      </c>
      <c r="UY1946">
        <v>6</v>
      </c>
      <c r="VT1946">
        <v>8</v>
      </c>
    </row>
    <row r="1947" spans="1:592" x14ac:dyDescent="0.15">
      <c r="A1947" s="1">
        <v>953</v>
      </c>
      <c r="B1947" t="s">
        <v>1544</v>
      </c>
      <c r="C1947">
        <v>6</v>
      </c>
      <c r="D1947">
        <v>7.3703703703703702</v>
      </c>
      <c r="E1947">
        <f>AVERAGE(C1947:D1947)</f>
        <v>6.6851851851851851</v>
      </c>
      <c r="F1947">
        <v>8</v>
      </c>
      <c r="G1947">
        <v>8</v>
      </c>
      <c r="H1947">
        <v>5</v>
      </c>
      <c r="I1947">
        <v>5</v>
      </c>
      <c r="K1947">
        <v>6</v>
      </c>
      <c r="L1947">
        <v>4</v>
      </c>
      <c r="M1947">
        <v>4</v>
      </c>
      <c r="N1947">
        <v>7</v>
      </c>
      <c r="O1947">
        <v>7</v>
      </c>
      <c r="DM1947">
        <v>8</v>
      </c>
      <c r="DN1947">
        <v>6</v>
      </c>
      <c r="EQ1947">
        <v>8</v>
      </c>
      <c r="HA1947">
        <v>5</v>
      </c>
      <c r="HV1947">
        <v>7.666666666666667</v>
      </c>
      <c r="JL1947">
        <v>7</v>
      </c>
      <c r="KS1947">
        <v>9</v>
      </c>
      <c r="LI1947">
        <v>7</v>
      </c>
      <c r="MG1947">
        <v>6</v>
      </c>
      <c r="ND1947">
        <v>9</v>
      </c>
      <c r="NV1947">
        <v>8</v>
      </c>
      <c r="OR1947">
        <v>8</v>
      </c>
      <c r="OW1947">
        <v>8</v>
      </c>
      <c r="PQ1947">
        <v>9</v>
      </c>
      <c r="QA1947">
        <v>1</v>
      </c>
      <c r="TC1947">
        <v>8</v>
      </c>
      <c r="UD1947">
        <v>9</v>
      </c>
      <c r="VQ1947">
        <v>9</v>
      </c>
    </row>
    <row r="1948" spans="1:592" x14ac:dyDescent="0.15">
      <c r="A1948" s="1">
        <v>1020</v>
      </c>
      <c r="B1948" t="s">
        <v>1611</v>
      </c>
      <c r="C1948">
        <v>6.2857142857142856</v>
      </c>
      <c r="D1948">
        <v>7.0952380952380949</v>
      </c>
      <c r="E1948">
        <f>AVERAGE(C1948:D1948)</f>
        <v>6.6904761904761898</v>
      </c>
      <c r="F1948">
        <v>6</v>
      </c>
      <c r="G1948">
        <v>5</v>
      </c>
      <c r="H1948">
        <v>5</v>
      </c>
      <c r="I1948">
        <v>7</v>
      </c>
      <c r="K1948">
        <v>8</v>
      </c>
      <c r="M1948">
        <v>8</v>
      </c>
      <c r="N1948">
        <v>5</v>
      </c>
      <c r="AF1948">
        <v>7</v>
      </c>
      <c r="AV1948">
        <v>8</v>
      </c>
      <c r="CD1948">
        <v>7</v>
      </c>
      <c r="DB1948">
        <v>7</v>
      </c>
      <c r="DM1948">
        <v>8</v>
      </c>
      <c r="EQ1948">
        <v>8</v>
      </c>
      <c r="FP1948">
        <v>6</v>
      </c>
      <c r="GQ1948">
        <v>10</v>
      </c>
      <c r="GU1948">
        <v>7</v>
      </c>
      <c r="JL1948">
        <v>5</v>
      </c>
      <c r="LH1948">
        <v>8</v>
      </c>
      <c r="LN1948">
        <v>7</v>
      </c>
      <c r="MD1948">
        <v>7</v>
      </c>
      <c r="NO1948">
        <v>10</v>
      </c>
      <c r="PQ1948">
        <v>8</v>
      </c>
      <c r="QM1948">
        <v>6</v>
      </c>
      <c r="SD1948">
        <v>5</v>
      </c>
      <c r="SJ1948">
        <v>7</v>
      </c>
      <c r="SV1948">
        <v>7</v>
      </c>
      <c r="TC1948">
        <v>6</v>
      </c>
      <c r="UY1948">
        <v>5</v>
      </c>
    </row>
    <row r="1949" spans="1:592" x14ac:dyDescent="0.15">
      <c r="A1949" s="1">
        <v>1027</v>
      </c>
      <c r="B1949" t="s">
        <v>1618</v>
      </c>
      <c r="C1949">
        <v>6.2857142857142856</v>
      </c>
      <c r="D1949">
        <v>7.0952380952380949</v>
      </c>
      <c r="E1949">
        <f>AVERAGE(C1949:D1949)</f>
        <v>6.6904761904761898</v>
      </c>
      <c r="F1949">
        <v>6</v>
      </c>
      <c r="G1949">
        <v>7</v>
      </c>
      <c r="H1949">
        <v>6</v>
      </c>
      <c r="I1949">
        <v>8</v>
      </c>
      <c r="K1949">
        <v>7</v>
      </c>
      <c r="M1949">
        <v>3</v>
      </c>
      <c r="O1949">
        <v>7</v>
      </c>
      <c r="V1949">
        <v>6</v>
      </c>
      <c r="BP1949">
        <v>9</v>
      </c>
      <c r="CF1949">
        <v>8</v>
      </c>
      <c r="DS1949">
        <v>4</v>
      </c>
      <c r="GD1949">
        <v>9</v>
      </c>
      <c r="IE1949">
        <v>10</v>
      </c>
      <c r="IK1949">
        <v>9</v>
      </c>
      <c r="IQ1949">
        <v>1</v>
      </c>
      <c r="JW1949">
        <v>7</v>
      </c>
      <c r="JX1949">
        <v>8</v>
      </c>
      <c r="KR1949">
        <v>5</v>
      </c>
      <c r="LK1949">
        <v>10</v>
      </c>
      <c r="LR1949">
        <v>6</v>
      </c>
      <c r="LX1949">
        <v>7</v>
      </c>
      <c r="MC1949">
        <v>7</v>
      </c>
      <c r="NB1949">
        <v>7</v>
      </c>
      <c r="NN1949">
        <v>7</v>
      </c>
      <c r="NO1949">
        <v>10</v>
      </c>
      <c r="SB1949">
        <v>4</v>
      </c>
      <c r="TA1949">
        <v>7</v>
      </c>
      <c r="UN1949">
        <v>8</v>
      </c>
    </row>
    <row r="1950" spans="1:592" x14ac:dyDescent="0.15">
      <c r="A1950" s="1">
        <v>938</v>
      </c>
      <c r="B1950" t="s">
        <v>1529</v>
      </c>
      <c r="C1950">
        <v>6</v>
      </c>
      <c r="D1950">
        <v>7.3809523809523814</v>
      </c>
      <c r="E1950">
        <f>AVERAGE(C1950:D1950)</f>
        <v>6.6904761904761907</v>
      </c>
      <c r="F1950">
        <v>6</v>
      </c>
      <c r="G1950">
        <v>7</v>
      </c>
      <c r="H1950">
        <v>5</v>
      </c>
      <c r="I1950">
        <v>6</v>
      </c>
      <c r="K1950">
        <v>6</v>
      </c>
      <c r="M1950">
        <v>7</v>
      </c>
      <c r="O1950">
        <v>5</v>
      </c>
      <c r="BR1950">
        <v>3</v>
      </c>
      <c r="CK1950">
        <v>7</v>
      </c>
      <c r="DC1950">
        <v>10</v>
      </c>
      <c r="DM1950">
        <v>8</v>
      </c>
      <c r="DY1950">
        <v>7</v>
      </c>
      <c r="EJ1950">
        <v>8</v>
      </c>
      <c r="GU1950">
        <v>8</v>
      </c>
      <c r="HJ1950">
        <v>9</v>
      </c>
      <c r="HV1950">
        <v>7</v>
      </c>
      <c r="HX1950">
        <v>6</v>
      </c>
      <c r="HY1950">
        <v>10</v>
      </c>
      <c r="JN1950">
        <v>10</v>
      </c>
      <c r="KZ1950">
        <v>6</v>
      </c>
      <c r="LT1950">
        <v>7</v>
      </c>
      <c r="PQ1950">
        <v>8</v>
      </c>
      <c r="QV1950">
        <v>6</v>
      </c>
      <c r="SW1950">
        <v>6</v>
      </c>
      <c r="SX1950">
        <v>8</v>
      </c>
      <c r="TC1950">
        <v>8</v>
      </c>
      <c r="UY1950">
        <v>5</v>
      </c>
      <c r="VQ1950">
        <v>8</v>
      </c>
    </row>
    <row r="1951" spans="1:592" x14ac:dyDescent="0.15">
      <c r="A1951" s="1">
        <v>941</v>
      </c>
      <c r="B1951" t="s">
        <v>1532</v>
      </c>
      <c r="C1951">
        <v>6</v>
      </c>
      <c r="D1951">
        <v>7.3809523809523814</v>
      </c>
      <c r="E1951">
        <f>AVERAGE(C1951:D1951)</f>
        <v>6.6904761904761907</v>
      </c>
      <c r="F1951">
        <v>8</v>
      </c>
      <c r="G1951">
        <v>8</v>
      </c>
      <c r="H1951">
        <v>7</v>
      </c>
      <c r="I1951">
        <v>8</v>
      </c>
      <c r="K1951">
        <v>8</v>
      </c>
      <c r="L1951">
        <v>5</v>
      </c>
      <c r="M1951">
        <v>1</v>
      </c>
      <c r="N1951">
        <v>5</v>
      </c>
      <c r="O1951">
        <v>4</v>
      </c>
      <c r="AE1951">
        <v>7</v>
      </c>
      <c r="BP1951">
        <v>9</v>
      </c>
      <c r="BT1951">
        <v>10</v>
      </c>
      <c r="CS1951">
        <v>7</v>
      </c>
      <c r="DN1951">
        <v>6</v>
      </c>
      <c r="DQ1951">
        <v>6</v>
      </c>
      <c r="DS1951">
        <v>9</v>
      </c>
      <c r="FC1951">
        <v>9</v>
      </c>
      <c r="FP1951">
        <v>10</v>
      </c>
      <c r="GO1951">
        <v>4</v>
      </c>
      <c r="HA1951">
        <v>3</v>
      </c>
      <c r="HM1951">
        <v>7</v>
      </c>
      <c r="IF1951">
        <v>9</v>
      </c>
      <c r="JH1951">
        <v>7</v>
      </c>
      <c r="JN1951">
        <v>9</v>
      </c>
      <c r="OI1951">
        <v>6</v>
      </c>
      <c r="SE1951">
        <v>10</v>
      </c>
      <c r="SG1951">
        <v>6</v>
      </c>
      <c r="SR1951">
        <v>9</v>
      </c>
      <c r="TC1951">
        <v>5</v>
      </c>
      <c r="VF1951">
        <v>7</v>
      </c>
    </row>
    <row r="1952" spans="1:592" x14ac:dyDescent="0.15">
      <c r="A1952" s="1">
        <v>992</v>
      </c>
      <c r="B1952" t="s">
        <v>1583</v>
      </c>
      <c r="C1952">
        <v>6.1428571428571432</v>
      </c>
      <c r="D1952">
        <v>7.25</v>
      </c>
      <c r="E1952">
        <f>AVERAGE(C1952:D1952)</f>
        <v>6.6964285714285712</v>
      </c>
      <c r="G1952">
        <v>6</v>
      </c>
      <c r="H1952">
        <v>6</v>
      </c>
      <c r="I1952">
        <v>7</v>
      </c>
      <c r="K1952">
        <v>9</v>
      </c>
      <c r="M1952">
        <v>3</v>
      </c>
      <c r="N1952">
        <v>6</v>
      </c>
      <c r="O1952">
        <v>6</v>
      </c>
      <c r="DQ1952">
        <v>7</v>
      </c>
      <c r="FA1952">
        <v>9</v>
      </c>
      <c r="FX1952">
        <v>7</v>
      </c>
      <c r="GO1952">
        <v>5</v>
      </c>
      <c r="IB1952">
        <v>7</v>
      </c>
      <c r="IH1952">
        <v>9</v>
      </c>
      <c r="JE1952">
        <v>7</v>
      </c>
      <c r="LE1952">
        <v>7</v>
      </c>
      <c r="MG1952">
        <v>9</v>
      </c>
      <c r="OB1952">
        <v>5</v>
      </c>
      <c r="OI1952">
        <v>7</v>
      </c>
      <c r="RY1952">
        <v>8</v>
      </c>
    </row>
    <row r="1953" spans="1:589" x14ac:dyDescent="0.15">
      <c r="A1953" s="1">
        <v>980</v>
      </c>
      <c r="B1953" t="s">
        <v>1571</v>
      </c>
      <c r="C1953">
        <v>6.125</v>
      </c>
      <c r="D1953">
        <v>7.2698412698412707</v>
      </c>
      <c r="E1953">
        <f>AVERAGE(C1953:D1953)</f>
        <v>6.6974206349206353</v>
      </c>
      <c r="G1953">
        <v>5</v>
      </c>
      <c r="I1953">
        <v>9</v>
      </c>
      <c r="J1953">
        <v>5</v>
      </c>
      <c r="K1953">
        <v>9</v>
      </c>
      <c r="L1953">
        <v>5</v>
      </c>
      <c r="M1953">
        <v>7</v>
      </c>
      <c r="N1953">
        <v>4</v>
      </c>
      <c r="O1953">
        <v>5</v>
      </c>
      <c r="AE1953">
        <v>7.5</v>
      </c>
      <c r="AT1953">
        <v>9</v>
      </c>
      <c r="BP1953">
        <v>10</v>
      </c>
      <c r="BX1953">
        <v>7</v>
      </c>
      <c r="DA1953">
        <v>10</v>
      </c>
      <c r="DG1953">
        <v>7</v>
      </c>
      <c r="EE1953">
        <v>7</v>
      </c>
      <c r="EH1953">
        <v>6</v>
      </c>
      <c r="ES1953">
        <v>5.5</v>
      </c>
      <c r="FP1953">
        <v>8</v>
      </c>
      <c r="FV1953">
        <v>10</v>
      </c>
      <c r="GM1953">
        <v>10</v>
      </c>
      <c r="GT1953">
        <v>5</v>
      </c>
      <c r="GZ1953">
        <v>10</v>
      </c>
      <c r="HV1953">
        <v>5</v>
      </c>
      <c r="IJ1953">
        <v>6</v>
      </c>
      <c r="IK1953">
        <v>6.333333333333333</v>
      </c>
      <c r="IN1953">
        <v>9</v>
      </c>
      <c r="JE1953">
        <v>7</v>
      </c>
      <c r="JL1953">
        <v>8</v>
      </c>
      <c r="JN1953">
        <v>10</v>
      </c>
      <c r="KK1953">
        <v>5</v>
      </c>
      <c r="KQ1953">
        <v>6</v>
      </c>
      <c r="KZ1953">
        <v>9</v>
      </c>
      <c r="LH1953">
        <v>8</v>
      </c>
      <c r="LL1953">
        <v>7</v>
      </c>
      <c r="LP1953">
        <v>7</v>
      </c>
      <c r="MG1953">
        <v>6.5</v>
      </c>
      <c r="MV1953">
        <v>7</v>
      </c>
      <c r="MW1953">
        <v>7</v>
      </c>
      <c r="ND1953">
        <v>7</v>
      </c>
      <c r="NF1953">
        <v>8</v>
      </c>
      <c r="OG1953">
        <v>7</v>
      </c>
      <c r="OV1953">
        <v>6</v>
      </c>
      <c r="PN1953">
        <v>6</v>
      </c>
      <c r="RR1953">
        <v>9</v>
      </c>
      <c r="SE1953">
        <v>9</v>
      </c>
      <c r="SH1953">
        <v>7</v>
      </c>
      <c r="TC1953">
        <v>1</v>
      </c>
      <c r="UV1953">
        <v>5</v>
      </c>
      <c r="UY1953">
        <v>6.5</v>
      </c>
      <c r="VF1953">
        <v>8</v>
      </c>
    </row>
    <row r="1954" spans="1:589" x14ac:dyDescent="0.15">
      <c r="A1954" s="1">
        <v>1555</v>
      </c>
      <c r="B1954" t="s">
        <v>2146</v>
      </c>
      <c r="D1954">
        <v>6.7</v>
      </c>
      <c r="E1954">
        <f>AVERAGE(C1954:D1954)</f>
        <v>6.7</v>
      </c>
      <c r="AE1954">
        <v>7</v>
      </c>
      <c r="BR1954">
        <v>8</v>
      </c>
      <c r="DM1954">
        <v>8</v>
      </c>
      <c r="DS1954">
        <v>10</v>
      </c>
      <c r="EZ1954">
        <v>9</v>
      </c>
      <c r="FD1954">
        <v>9</v>
      </c>
      <c r="FX1954">
        <v>6</v>
      </c>
      <c r="IF1954">
        <v>4</v>
      </c>
      <c r="JM1954">
        <v>8</v>
      </c>
      <c r="JW1954">
        <v>6</v>
      </c>
      <c r="KS1954">
        <v>8</v>
      </c>
      <c r="LN1954">
        <v>4</v>
      </c>
      <c r="LP1954">
        <v>6</v>
      </c>
      <c r="LY1954">
        <v>5</v>
      </c>
      <c r="NB1954">
        <v>3</v>
      </c>
      <c r="ND1954">
        <v>5</v>
      </c>
      <c r="QM1954">
        <v>8</v>
      </c>
      <c r="RB1954">
        <v>6</v>
      </c>
      <c r="RM1954">
        <v>8</v>
      </c>
      <c r="UN1954">
        <v>6</v>
      </c>
    </row>
    <row r="1955" spans="1:589" x14ac:dyDescent="0.15">
      <c r="A1955" s="1">
        <v>871</v>
      </c>
      <c r="B1955" t="s">
        <v>1462</v>
      </c>
      <c r="C1955">
        <v>5.833333333333333</v>
      </c>
      <c r="D1955">
        <v>7.5714285714285712</v>
      </c>
      <c r="E1955">
        <f>AVERAGE(C1955:D1955)</f>
        <v>6.7023809523809526</v>
      </c>
      <c r="F1955">
        <v>7</v>
      </c>
      <c r="G1955">
        <v>6</v>
      </c>
      <c r="K1955">
        <v>8</v>
      </c>
      <c r="M1955">
        <v>3</v>
      </c>
      <c r="N1955">
        <v>6</v>
      </c>
      <c r="O1955">
        <v>5</v>
      </c>
      <c r="BP1955">
        <v>10</v>
      </c>
      <c r="DY1955">
        <v>7</v>
      </c>
      <c r="ED1955">
        <v>9</v>
      </c>
      <c r="EQ1955">
        <v>6</v>
      </c>
      <c r="FF1955">
        <v>8</v>
      </c>
      <c r="FP1955">
        <v>5</v>
      </c>
      <c r="FS1955">
        <v>8</v>
      </c>
      <c r="FW1955">
        <v>6</v>
      </c>
      <c r="GN1955">
        <v>7</v>
      </c>
      <c r="HA1955">
        <v>5</v>
      </c>
      <c r="IF1955">
        <v>8</v>
      </c>
      <c r="IP1955">
        <v>9</v>
      </c>
      <c r="JL1955">
        <v>9</v>
      </c>
      <c r="JN1955">
        <v>9</v>
      </c>
      <c r="KJ1955">
        <v>9</v>
      </c>
      <c r="LI1955">
        <v>6</v>
      </c>
      <c r="OW1955">
        <v>9</v>
      </c>
      <c r="QM1955">
        <v>8</v>
      </c>
      <c r="TC1955">
        <v>8</v>
      </c>
      <c r="UM1955">
        <v>6</v>
      </c>
      <c r="VN1955">
        <v>7</v>
      </c>
    </row>
    <row r="1956" spans="1:589" x14ac:dyDescent="0.15">
      <c r="A1956" s="1">
        <v>993</v>
      </c>
      <c r="B1956" t="s">
        <v>1584</v>
      </c>
      <c r="C1956">
        <v>6.166666666666667</v>
      </c>
      <c r="D1956">
        <v>7.2380952380952381</v>
      </c>
      <c r="E1956">
        <f>AVERAGE(C1956:D1956)</f>
        <v>6.7023809523809526</v>
      </c>
      <c r="F1956">
        <v>6</v>
      </c>
      <c r="G1956">
        <v>5</v>
      </c>
      <c r="H1956">
        <v>5</v>
      </c>
      <c r="I1956">
        <v>9</v>
      </c>
      <c r="K1956">
        <v>8</v>
      </c>
      <c r="M1956">
        <v>4</v>
      </c>
      <c r="AG1956">
        <v>7</v>
      </c>
      <c r="BD1956">
        <v>8</v>
      </c>
      <c r="FP1956">
        <v>4</v>
      </c>
      <c r="FS1956">
        <v>6</v>
      </c>
      <c r="GM1956">
        <v>10</v>
      </c>
      <c r="GW1956">
        <v>4</v>
      </c>
      <c r="IF1956">
        <v>6</v>
      </c>
      <c r="JN1956">
        <v>10</v>
      </c>
      <c r="KZ1956">
        <v>8</v>
      </c>
      <c r="LL1956">
        <v>10</v>
      </c>
      <c r="LO1956">
        <v>7</v>
      </c>
      <c r="LP1956">
        <v>7</v>
      </c>
      <c r="MG1956">
        <v>5</v>
      </c>
      <c r="NQ1956">
        <v>9</v>
      </c>
      <c r="OB1956">
        <v>7</v>
      </c>
      <c r="OI1956">
        <v>8</v>
      </c>
      <c r="QF1956">
        <v>6</v>
      </c>
      <c r="QM1956">
        <v>8</v>
      </c>
      <c r="RR1956">
        <v>10</v>
      </c>
      <c r="SK1956">
        <v>5</v>
      </c>
      <c r="SM1956">
        <v>7</v>
      </c>
    </row>
    <row r="1957" spans="1:589" x14ac:dyDescent="0.15">
      <c r="A1957" s="1">
        <v>787</v>
      </c>
      <c r="B1957" t="s">
        <v>1381</v>
      </c>
      <c r="C1957">
        <v>5.6</v>
      </c>
      <c r="D1957">
        <v>7.8095238095238093</v>
      </c>
      <c r="E1957">
        <f>AVERAGE(C1957:D1957)</f>
        <v>6.704761904761904</v>
      </c>
      <c r="F1957">
        <v>9</v>
      </c>
      <c r="G1957">
        <v>6</v>
      </c>
      <c r="H1957">
        <v>5</v>
      </c>
      <c r="I1957">
        <v>9</v>
      </c>
      <c r="J1957">
        <v>1</v>
      </c>
      <c r="K1957">
        <v>1</v>
      </c>
      <c r="L1957">
        <v>7</v>
      </c>
      <c r="M1957">
        <v>8</v>
      </c>
      <c r="N1957">
        <v>5</v>
      </c>
      <c r="O1957">
        <v>5</v>
      </c>
      <c r="BP1957">
        <v>10</v>
      </c>
      <c r="CI1957">
        <v>9</v>
      </c>
      <c r="GB1957">
        <v>7</v>
      </c>
      <c r="GD1957">
        <v>10</v>
      </c>
      <c r="GI1957">
        <v>10</v>
      </c>
      <c r="HU1957">
        <v>7</v>
      </c>
      <c r="JJ1957">
        <v>6</v>
      </c>
      <c r="JL1957">
        <v>6</v>
      </c>
      <c r="KZ1957">
        <v>7</v>
      </c>
      <c r="MB1957">
        <v>5</v>
      </c>
      <c r="NF1957">
        <v>8</v>
      </c>
      <c r="NN1957">
        <v>10</v>
      </c>
      <c r="NQ1957">
        <v>10</v>
      </c>
      <c r="OL1957">
        <v>8</v>
      </c>
      <c r="OW1957">
        <v>9</v>
      </c>
      <c r="SA1957">
        <v>5</v>
      </c>
      <c r="TC1957">
        <v>8</v>
      </c>
      <c r="UI1957">
        <v>5</v>
      </c>
      <c r="UN1957">
        <v>10</v>
      </c>
      <c r="UR1957">
        <v>6</v>
      </c>
      <c r="VB1957">
        <v>8</v>
      </c>
    </row>
    <row r="1958" spans="1:589" x14ac:dyDescent="0.15">
      <c r="A1958" s="1">
        <v>964</v>
      </c>
      <c r="B1958" t="s">
        <v>1555</v>
      </c>
      <c r="C1958">
        <v>6.1111111111111107</v>
      </c>
      <c r="D1958">
        <v>7.3</v>
      </c>
      <c r="E1958">
        <f>AVERAGE(C1958:D1958)</f>
        <v>6.7055555555555557</v>
      </c>
      <c r="F1958">
        <v>7</v>
      </c>
      <c r="G1958">
        <v>5</v>
      </c>
      <c r="H1958">
        <v>5</v>
      </c>
      <c r="I1958">
        <v>6</v>
      </c>
      <c r="J1958">
        <v>8</v>
      </c>
      <c r="K1958">
        <v>9</v>
      </c>
      <c r="L1958">
        <v>5</v>
      </c>
      <c r="M1958">
        <v>5</v>
      </c>
      <c r="O1958">
        <v>5</v>
      </c>
      <c r="BD1958">
        <v>8</v>
      </c>
      <c r="CA1958">
        <v>7</v>
      </c>
      <c r="CL1958">
        <v>10</v>
      </c>
      <c r="CZ1958">
        <v>6</v>
      </c>
      <c r="DC1958">
        <v>10</v>
      </c>
      <c r="DQ1958">
        <v>6</v>
      </c>
      <c r="DY1958">
        <v>6</v>
      </c>
      <c r="GM1958">
        <v>10</v>
      </c>
      <c r="GN1958">
        <v>8</v>
      </c>
      <c r="HV1958">
        <v>5</v>
      </c>
      <c r="HY1958">
        <v>9</v>
      </c>
      <c r="IF1958">
        <v>7</v>
      </c>
      <c r="JB1958">
        <v>7</v>
      </c>
      <c r="JN1958">
        <v>9</v>
      </c>
      <c r="MB1958">
        <v>6</v>
      </c>
      <c r="TC1958">
        <v>8</v>
      </c>
      <c r="UE1958">
        <v>7</v>
      </c>
      <c r="UI1958">
        <v>4</v>
      </c>
      <c r="UR1958">
        <v>6</v>
      </c>
      <c r="VF1958">
        <v>7</v>
      </c>
    </row>
    <row r="1959" spans="1:589" x14ac:dyDescent="0.15">
      <c r="A1959" s="1">
        <v>874</v>
      </c>
      <c r="B1959" t="s">
        <v>1465</v>
      </c>
      <c r="C1959">
        <v>5.833333333333333</v>
      </c>
      <c r="D1959">
        <v>7.5789473684210522</v>
      </c>
      <c r="E1959">
        <f>AVERAGE(C1959:D1959)</f>
        <v>6.7061403508771926</v>
      </c>
      <c r="F1959">
        <v>5</v>
      </c>
      <c r="G1959">
        <v>6</v>
      </c>
      <c r="H1959">
        <v>4</v>
      </c>
      <c r="K1959">
        <v>7</v>
      </c>
      <c r="L1959">
        <v>5</v>
      </c>
      <c r="M1959">
        <v>8</v>
      </c>
      <c r="Q1959">
        <v>6.333333333333333</v>
      </c>
      <c r="T1959">
        <v>8</v>
      </c>
      <c r="AC1959">
        <v>9</v>
      </c>
      <c r="BP1959">
        <v>9.6666666666666661</v>
      </c>
      <c r="DI1959">
        <v>9</v>
      </c>
      <c r="DN1959">
        <v>6</v>
      </c>
      <c r="DS1959">
        <v>9</v>
      </c>
      <c r="IH1959">
        <v>10</v>
      </c>
      <c r="JJ1959">
        <v>8</v>
      </c>
      <c r="LS1959">
        <v>5</v>
      </c>
      <c r="NQ1959">
        <v>10</v>
      </c>
      <c r="NW1959">
        <v>6</v>
      </c>
      <c r="PQ1959">
        <v>8</v>
      </c>
      <c r="QM1959">
        <v>8</v>
      </c>
      <c r="QX1959">
        <v>7</v>
      </c>
      <c r="SJ1959">
        <v>6</v>
      </c>
      <c r="TC1959">
        <v>8</v>
      </c>
      <c r="UR1959">
        <v>5</v>
      </c>
      <c r="UY1959">
        <v>6</v>
      </c>
    </row>
    <row r="1960" spans="1:589" x14ac:dyDescent="0.15">
      <c r="A1960" s="1">
        <v>855</v>
      </c>
      <c r="B1960" t="s">
        <v>1446</v>
      </c>
      <c r="C1960">
        <v>5.75</v>
      </c>
      <c r="D1960">
        <v>7.666666666666667</v>
      </c>
      <c r="E1960">
        <f>AVERAGE(C1960:D1960)</f>
        <v>6.7083333333333339</v>
      </c>
      <c r="F1960">
        <v>8</v>
      </c>
      <c r="G1960">
        <v>7</v>
      </c>
      <c r="H1960">
        <v>6</v>
      </c>
      <c r="I1960">
        <v>5</v>
      </c>
      <c r="K1960">
        <v>1</v>
      </c>
      <c r="M1960">
        <v>5</v>
      </c>
      <c r="N1960">
        <v>7</v>
      </c>
      <c r="O1960">
        <v>7</v>
      </c>
      <c r="Q1960">
        <v>5</v>
      </c>
      <c r="DI1960">
        <v>9</v>
      </c>
      <c r="FJ1960">
        <v>6</v>
      </c>
      <c r="FM1960">
        <v>10</v>
      </c>
      <c r="GM1960">
        <v>10</v>
      </c>
      <c r="IC1960">
        <v>6</v>
      </c>
      <c r="IF1960">
        <v>10</v>
      </c>
      <c r="MY1960">
        <v>6</v>
      </c>
      <c r="NF1960">
        <v>6</v>
      </c>
      <c r="NK1960">
        <v>9</v>
      </c>
      <c r="OW1960">
        <v>9</v>
      </c>
      <c r="PX1960">
        <v>7</v>
      </c>
      <c r="QU1960">
        <v>8</v>
      </c>
      <c r="QW1960">
        <v>7</v>
      </c>
      <c r="SK1960">
        <v>7</v>
      </c>
      <c r="SM1960">
        <v>7</v>
      </c>
      <c r="TC1960">
        <v>6</v>
      </c>
      <c r="UI1960">
        <v>9</v>
      </c>
      <c r="UR1960">
        <v>10</v>
      </c>
      <c r="UY1960">
        <v>6</v>
      </c>
      <c r="VF1960">
        <v>8</v>
      </c>
    </row>
    <row r="1961" spans="1:589" x14ac:dyDescent="0.15">
      <c r="A1961" s="1">
        <v>1003</v>
      </c>
      <c r="B1961" t="s">
        <v>1594</v>
      </c>
      <c r="C1961">
        <v>6.25</v>
      </c>
      <c r="D1961">
        <v>7.166666666666667</v>
      </c>
      <c r="E1961">
        <f>AVERAGE(C1961:D1961)</f>
        <v>6.7083333333333339</v>
      </c>
      <c r="F1961">
        <v>6</v>
      </c>
      <c r="G1961">
        <v>8</v>
      </c>
      <c r="H1961">
        <v>5</v>
      </c>
      <c r="I1961">
        <v>8</v>
      </c>
      <c r="K1961">
        <v>7</v>
      </c>
      <c r="M1961">
        <v>6</v>
      </c>
      <c r="N1961">
        <v>5</v>
      </c>
      <c r="O1961">
        <v>5</v>
      </c>
      <c r="AE1961">
        <v>8</v>
      </c>
      <c r="BP1961">
        <v>9</v>
      </c>
      <c r="CW1961">
        <v>9</v>
      </c>
      <c r="GP1961">
        <v>6</v>
      </c>
      <c r="HV1961">
        <v>6</v>
      </c>
      <c r="LN1961">
        <v>3</v>
      </c>
      <c r="LZ1961">
        <v>7</v>
      </c>
      <c r="NT1961">
        <v>9</v>
      </c>
      <c r="OM1961">
        <v>7</v>
      </c>
      <c r="PQ1961">
        <v>8</v>
      </c>
      <c r="QU1961">
        <v>5</v>
      </c>
      <c r="TA1961">
        <v>9</v>
      </c>
    </row>
    <row r="1962" spans="1:589" x14ac:dyDescent="0.15">
      <c r="A1962" s="1">
        <v>1305</v>
      </c>
      <c r="B1962" t="s">
        <v>1896</v>
      </c>
      <c r="D1962">
        <v>6.7103174603174596</v>
      </c>
      <c r="E1962">
        <f>AVERAGE(C1962:D1962)</f>
        <v>6.7103174603174596</v>
      </c>
      <c r="AE1962">
        <v>7.5</v>
      </c>
      <c r="CM1962">
        <v>4</v>
      </c>
      <c r="DC1962">
        <v>9</v>
      </c>
      <c r="DG1962">
        <v>7</v>
      </c>
      <c r="DQ1962">
        <v>6</v>
      </c>
      <c r="ES1962">
        <v>6</v>
      </c>
      <c r="GO1962">
        <v>3</v>
      </c>
      <c r="GR1962">
        <v>6</v>
      </c>
      <c r="GT1962">
        <v>8</v>
      </c>
      <c r="GV1962">
        <v>6</v>
      </c>
      <c r="HG1962">
        <v>5</v>
      </c>
      <c r="IH1962">
        <v>8</v>
      </c>
      <c r="IM1962">
        <v>4</v>
      </c>
      <c r="IP1962">
        <v>9</v>
      </c>
      <c r="JB1962">
        <v>7</v>
      </c>
      <c r="JO1962">
        <v>1</v>
      </c>
      <c r="KG1962">
        <v>8</v>
      </c>
      <c r="KK1962">
        <v>6</v>
      </c>
      <c r="LJ1962">
        <v>7</v>
      </c>
      <c r="LP1962">
        <v>7</v>
      </c>
      <c r="MG1962">
        <v>7</v>
      </c>
      <c r="MV1962">
        <v>7</v>
      </c>
      <c r="ND1962">
        <v>7</v>
      </c>
      <c r="NQ1962">
        <v>9.5</v>
      </c>
      <c r="NT1962">
        <v>8</v>
      </c>
      <c r="NV1962">
        <v>8</v>
      </c>
      <c r="OR1962">
        <v>6</v>
      </c>
      <c r="OV1962">
        <v>6.5</v>
      </c>
      <c r="PA1962">
        <v>5</v>
      </c>
      <c r="PI1962">
        <v>6</v>
      </c>
      <c r="PM1962">
        <v>8</v>
      </c>
      <c r="PQ1962">
        <v>8</v>
      </c>
      <c r="QJ1962">
        <v>6</v>
      </c>
      <c r="RR1962">
        <v>9</v>
      </c>
      <c r="SB1962">
        <v>10</v>
      </c>
      <c r="SK1962">
        <v>6</v>
      </c>
      <c r="UF1962">
        <v>6</v>
      </c>
      <c r="UO1962">
        <v>8</v>
      </c>
      <c r="UP1962">
        <v>8</v>
      </c>
      <c r="UY1962">
        <v>3</v>
      </c>
      <c r="VF1962">
        <v>6.333333333333333</v>
      </c>
      <c r="VJ1962">
        <v>9</v>
      </c>
    </row>
    <row r="1963" spans="1:589" x14ac:dyDescent="0.15">
      <c r="A1963" s="1">
        <v>940</v>
      </c>
      <c r="B1963" t="s">
        <v>1531</v>
      </c>
      <c r="C1963">
        <v>6</v>
      </c>
      <c r="D1963">
        <v>7.4210526315789478</v>
      </c>
      <c r="E1963">
        <f>AVERAGE(C1963:D1963)</f>
        <v>6.7105263157894743</v>
      </c>
      <c r="F1963">
        <v>7</v>
      </c>
      <c r="G1963">
        <v>6</v>
      </c>
      <c r="H1963">
        <v>5</v>
      </c>
      <c r="I1963">
        <v>6</v>
      </c>
      <c r="K1963">
        <v>7</v>
      </c>
      <c r="M1963">
        <v>5</v>
      </c>
      <c r="O1963">
        <v>6</v>
      </c>
      <c r="Q1963">
        <v>7</v>
      </c>
      <c r="BR1963">
        <v>3</v>
      </c>
      <c r="DR1963">
        <v>9</v>
      </c>
      <c r="GO1963">
        <v>4</v>
      </c>
      <c r="HH1963">
        <v>8</v>
      </c>
      <c r="HV1963">
        <v>4</v>
      </c>
      <c r="MG1963">
        <v>8</v>
      </c>
      <c r="NB1963">
        <v>10</v>
      </c>
      <c r="NT1963">
        <v>10</v>
      </c>
      <c r="OB1963">
        <v>9</v>
      </c>
      <c r="PQ1963">
        <v>8</v>
      </c>
      <c r="QM1963">
        <v>7</v>
      </c>
      <c r="RR1963">
        <v>10</v>
      </c>
      <c r="SR1963">
        <v>9</v>
      </c>
      <c r="TC1963">
        <v>9</v>
      </c>
      <c r="UJ1963">
        <v>7</v>
      </c>
      <c r="UV1963">
        <v>5</v>
      </c>
      <c r="UY1963">
        <v>7</v>
      </c>
      <c r="VQ1963">
        <v>7</v>
      </c>
    </row>
    <row r="1964" spans="1:589" x14ac:dyDescent="0.15">
      <c r="A1964" s="1">
        <v>1049</v>
      </c>
      <c r="B1964" t="s">
        <v>1640</v>
      </c>
      <c r="C1964">
        <v>6.4285714285714288</v>
      </c>
      <c r="D1964">
        <v>7</v>
      </c>
      <c r="E1964">
        <f>AVERAGE(C1964:D1964)</f>
        <v>6.7142857142857144</v>
      </c>
      <c r="F1964">
        <v>8</v>
      </c>
      <c r="G1964">
        <v>5</v>
      </c>
      <c r="I1964">
        <v>8</v>
      </c>
      <c r="K1964">
        <v>8</v>
      </c>
      <c r="M1964">
        <v>5</v>
      </c>
      <c r="N1964">
        <v>6</v>
      </c>
      <c r="O1964">
        <v>5</v>
      </c>
      <c r="AY1964">
        <v>3</v>
      </c>
      <c r="DG1964">
        <v>7</v>
      </c>
      <c r="ED1964">
        <v>8</v>
      </c>
      <c r="EQ1964">
        <v>7</v>
      </c>
      <c r="EZ1964">
        <v>10</v>
      </c>
      <c r="FN1964">
        <v>7</v>
      </c>
      <c r="GP1964">
        <v>6</v>
      </c>
      <c r="GT1964">
        <v>10</v>
      </c>
      <c r="HV1964">
        <v>3</v>
      </c>
      <c r="JM1964">
        <v>9</v>
      </c>
      <c r="KJ1964">
        <v>8</v>
      </c>
      <c r="KW1964">
        <v>10</v>
      </c>
      <c r="LP1964">
        <v>5</v>
      </c>
      <c r="MU1964">
        <v>10</v>
      </c>
      <c r="MY1964">
        <v>7</v>
      </c>
      <c r="NK1964">
        <v>7</v>
      </c>
      <c r="NQ1964">
        <v>7</v>
      </c>
      <c r="OW1964">
        <v>7</v>
      </c>
      <c r="SD1964">
        <v>5</v>
      </c>
      <c r="TJ1964">
        <v>7</v>
      </c>
      <c r="UR1964">
        <v>4</v>
      </c>
    </row>
    <row r="1965" spans="1:589" x14ac:dyDescent="0.15">
      <c r="A1965" s="1">
        <v>1569</v>
      </c>
      <c r="B1965" t="s">
        <v>2160</v>
      </c>
      <c r="D1965">
        <v>6.7142857142857144</v>
      </c>
      <c r="E1965">
        <f>AVERAGE(C1965:D1965)</f>
        <v>6.7142857142857144</v>
      </c>
      <c r="CY1965">
        <v>9</v>
      </c>
      <c r="CZ1965">
        <v>7</v>
      </c>
      <c r="DF1965">
        <v>6</v>
      </c>
      <c r="DG1965">
        <v>6</v>
      </c>
      <c r="DM1965">
        <v>8</v>
      </c>
      <c r="DS1965">
        <v>10</v>
      </c>
      <c r="EG1965">
        <v>5</v>
      </c>
      <c r="FS1965">
        <v>9</v>
      </c>
      <c r="HD1965">
        <v>6</v>
      </c>
      <c r="IF1965">
        <v>7</v>
      </c>
      <c r="IH1965">
        <v>5</v>
      </c>
      <c r="JN1965">
        <v>9</v>
      </c>
      <c r="KN1965">
        <v>9</v>
      </c>
      <c r="LE1965">
        <v>8</v>
      </c>
      <c r="MU1965">
        <v>5</v>
      </c>
      <c r="ND1965">
        <v>5</v>
      </c>
      <c r="OW1965">
        <v>4</v>
      </c>
      <c r="PQ1965">
        <v>8</v>
      </c>
      <c r="RT1965">
        <v>6</v>
      </c>
      <c r="UI1965">
        <v>7</v>
      </c>
      <c r="UY1965">
        <v>2</v>
      </c>
    </row>
    <row r="1966" spans="1:589" x14ac:dyDescent="0.15">
      <c r="A1966" s="1">
        <v>1673</v>
      </c>
      <c r="B1966" t="s">
        <v>2264</v>
      </c>
      <c r="D1966">
        <v>6.7142857142857144</v>
      </c>
      <c r="E1966">
        <f>AVERAGE(C1966:D1966)</f>
        <v>6.7142857142857144</v>
      </c>
      <c r="CD1966">
        <v>8</v>
      </c>
      <c r="CW1966">
        <v>7</v>
      </c>
      <c r="EX1966">
        <v>5</v>
      </c>
      <c r="HI1966">
        <v>9</v>
      </c>
      <c r="IJ1966">
        <v>4</v>
      </c>
      <c r="IK1966">
        <v>6</v>
      </c>
      <c r="IQ1966">
        <v>1</v>
      </c>
      <c r="JN1966">
        <v>10</v>
      </c>
      <c r="KA1966">
        <v>4</v>
      </c>
      <c r="LE1966">
        <v>7</v>
      </c>
      <c r="NC1966">
        <v>6</v>
      </c>
      <c r="NI1966">
        <v>4</v>
      </c>
      <c r="NO1966">
        <v>10</v>
      </c>
      <c r="NT1966">
        <v>10</v>
      </c>
      <c r="NZ1966">
        <v>10</v>
      </c>
      <c r="OB1966">
        <v>6</v>
      </c>
      <c r="OR1966">
        <v>6</v>
      </c>
      <c r="PZ1966">
        <v>7</v>
      </c>
      <c r="QF1966">
        <v>8</v>
      </c>
      <c r="QO1966">
        <v>6</v>
      </c>
      <c r="UY1966">
        <v>7</v>
      </c>
    </row>
    <row r="1967" spans="1:589" x14ac:dyDescent="0.15">
      <c r="A1967" s="1">
        <v>1733</v>
      </c>
      <c r="B1967" t="s">
        <v>2324</v>
      </c>
      <c r="D1967">
        <v>6.7142857142857144</v>
      </c>
      <c r="E1967">
        <f>AVERAGE(C1967:D1967)</f>
        <v>6.7142857142857144</v>
      </c>
      <c r="P1967">
        <v>9</v>
      </c>
      <c r="Q1967">
        <v>6</v>
      </c>
      <c r="AP1967">
        <v>10</v>
      </c>
      <c r="BP1967">
        <v>10</v>
      </c>
      <c r="CF1967">
        <v>6</v>
      </c>
      <c r="CW1967">
        <v>6</v>
      </c>
      <c r="CZ1967">
        <v>5</v>
      </c>
      <c r="DF1967">
        <v>8</v>
      </c>
      <c r="EX1967">
        <v>6</v>
      </c>
      <c r="FN1967">
        <v>1</v>
      </c>
      <c r="FP1967">
        <v>10</v>
      </c>
      <c r="GD1967">
        <v>9</v>
      </c>
      <c r="IJ1967">
        <v>10</v>
      </c>
      <c r="IK1967">
        <v>8</v>
      </c>
      <c r="KK1967">
        <v>1</v>
      </c>
      <c r="MV1967">
        <v>8</v>
      </c>
      <c r="MY1967">
        <v>1</v>
      </c>
      <c r="OM1967">
        <v>7</v>
      </c>
      <c r="RR1967">
        <v>9</v>
      </c>
      <c r="RT1967">
        <v>10</v>
      </c>
      <c r="UH1967">
        <v>1</v>
      </c>
    </row>
    <row r="1968" spans="1:589" x14ac:dyDescent="0.15">
      <c r="A1968" s="1">
        <v>2005</v>
      </c>
      <c r="B1968" t="s">
        <v>2596</v>
      </c>
      <c r="D1968">
        <v>6.7142857142857144</v>
      </c>
      <c r="E1968">
        <f>AVERAGE(C1968:D1968)</f>
        <v>6.7142857142857144</v>
      </c>
      <c r="BT1968">
        <v>9</v>
      </c>
      <c r="DC1968">
        <v>10</v>
      </c>
      <c r="DN1968">
        <v>8</v>
      </c>
      <c r="DQ1968">
        <v>5</v>
      </c>
      <c r="FP1968">
        <v>7</v>
      </c>
      <c r="HV1968">
        <v>7</v>
      </c>
      <c r="HW1968">
        <v>7</v>
      </c>
      <c r="IH1968">
        <v>10</v>
      </c>
      <c r="JT1968">
        <v>8</v>
      </c>
      <c r="KN1968">
        <v>7</v>
      </c>
      <c r="KZ1968">
        <v>9</v>
      </c>
      <c r="LL1968">
        <v>7</v>
      </c>
      <c r="NM1968">
        <v>8</v>
      </c>
      <c r="OI1968">
        <v>5</v>
      </c>
      <c r="QA1968">
        <v>1</v>
      </c>
      <c r="QM1968">
        <v>9</v>
      </c>
      <c r="RO1968">
        <v>6</v>
      </c>
      <c r="SE1968">
        <v>2</v>
      </c>
      <c r="SK1968">
        <v>4</v>
      </c>
      <c r="SX1968">
        <v>5</v>
      </c>
      <c r="TC1968">
        <v>7</v>
      </c>
    </row>
    <row r="1969" spans="1:591" x14ac:dyDescent="0.15">
      <c r="A1969" s="1">
        <v>2063</v>
      </c>
      <c r="B1969" t="s">
        <v>2654</v>
      </c>
      <c r="D1969">
        <v>6.7142857142857144</v>
      </c>
      <c r="E1969">
        <f>AVERAGE(C1969:D1969)</f>
        <v>6.7142857142857144</v>
      </c>
      <c r="CD1969">
        <v>9</v>
      </c>
      <c r="DB1969">
        <v>7</v>
      </c>
      <c r="DS1969">
        <v>6</v>
      </c>
      <c r="EQ1969">
        <v>4</v>
      </c>
      <c r="FP1969">
        <v>4</v>
      </c>
      <c r="GQ1969">
        <v>7</v>
      </c>
      <c r="HA1969">
        <v>6</v>
      </c>
      <c r="IF1969">
        <v>8</v>
      </c>
      <c r="JL1969">
        <v>7</v>
      </c>
      <c r="LI1969">
        <v>8</v>
      </c>
      <c r="LP1969">
        <v>7</v>
      </c>
      <c r="OL1969">
        <v>8</v>
      </c>
      <c r="QG1969">
        <v>4</v>
      </c>
      <c r="SJ1969">
        <v>7</v>
      </c>
      <c r="SO1969">
        <v>8</v>
      </c>
      <c r="SV1969">
        <v>7</v>
      </c>
      <c r="SW1969">
        <v>9</v>
      </c>
      <c r="TC1969">
        <v>7</v>
      </c>
      <c r="UY1969">
        <v>4</v>
      </c>
      <c r="VF1969">
        <v>6</v>
      </c>
      <c r="VR1969">
        <v>8</v>
      </c>
    </row>
    <row r="1970" spans="1:591" x14ac:dyDescent="0.15">
      <c r="A1970" s="1">
        <v>1008</v>
      </c>
      <c r="B1970" t="s">
        <v>1599</v>
      </c>
      <c r="C1970">
        <v>6.25</v>
      </c>
      <c r="D1970">
        <v>7.1858974358974361</v>
      </c>
      <c r="E1970">
        <f>AVERAGE(C1970:D1970)</f>
        <v>6.7179487179487181</v>
      </c>
      <c r="F1970">
        <v>9</v>
      </c>
      <c r="G1970">
        <v>7</v>
      </c>
      <c r="H1970">
        <v>4</v>
      </c>
      <c r="I1970">
        <v>9</v>
      </c>
      <c r="K1970">
        <v>1</v>
      </c>
      <c r="M1970">
        <v>9</v>
      </c>
      <c r="N1970">
        <v>6</v>
      </c>
      <c r="O1970">
        <v>5</v>
      </c>
      <c r="BB1970">
        <v>8</v>
      </c>
      <c r="BT1970">
        <v>9</v>
      </c>
      <c r="CA1970">
        <v>10</v>
      </c>
      <c r="CI1970">
        <v>9</v>
      </c>
      <c r="DH1970">
        <v>8</v>
      </c>
      <c r="EK1970">
        <v>8</v>
      </c>
      <c r="EQ1970">
        <v>7</v>
      </c>
      <c r="ES1970">
        <v>7</v>
      </c>
      <c r="FP1970">
        <v>8</v>
      </c>
      <c r="HG1970">
        <v>6</v>
      </c>
      <c r="HQ1970">
        <v>3</v>
      </c>
      <c r="HV1970">
        <v>8</v>
      </c>
      <c r="JM1970">
        <v>10</v>
      </c>
      <c r="KH1970">
        <v>9</v>
      </c>
      <c r="KK1970">
        <v>7</v>
      </c>
      <c r="KN1970">
        <v>5</v>
      </c>
      <c r="KX1970">
        <v>8</v>
      </c>
      <c r="MG1970">
        <v>7.5</v>
      </c>
      <c r="MX1970">
        <v>7</v>
      </c>
      <c r="ND1970">
        <v>8</v>
      </c>
      <c r="NF1970">
        <v>8</v>
      </c>
      <c r="NQ1970">
        <v>9</v>
      </c>
      <c r="OV1970">
        <v>6</v>
      </c>
      <c r="OW1970">
        <v>4</v>
      </c>
      <c r="PQ1970">
        <v>6.75</v>
      </c>
      <c r="QA1970">
        <v>1</v>
      </c>
      <c r="QE1970">
        <v>10</v>
      </c>
      <c r="QY1970">
        <v>7</v>
      </c>
      <c r="RP1970">
        <v>7</v>
      </c>
      <c r="SB1970">
        <v>8</v>
      </c>
      <c r="SX1970">
        <v>8</v>
      </c>
      <c r="TC1970">
        <v>7</v>
      </c>
      <c r="TQ1970">
        <v>8</v>
      </c>
      <c r="UI1970">
        <v>7</v>
      </c>
      <c r="UR1970">
        <v>7</v>
      </c>
      <c r="UU1970">
        <v>6</v>
      </c>
      <c r="UY1970">
        <v>3</v>
      </c>
      <c r="VF1970">
        <v>8</v>
      </c>
      <c r="VQ1970">
        <v>7</v>
      </c>
    </row>
    <row r="1971" spans="1:591" x14ac:dyDescent="0.15">
      <c r="A1971" s="1">
        <v>1275</v>
      </c>
      <c r="B1971" t="s">
        <v>1866</v>
      </c>
      <c r="D1971">
        <v>6.7222222222222223</v>
      </c>
      <c r="E1971">
        <f>AVERAGE(C1971:D1971)</f>
        <v>6.7222222222222223</v>
      </c>
      <c r="AA1971">
        <v>9</v>
      </c>
      <c r="AE1971">
        <v>7</v>
      </c>
      <c r="AJ1971">
        <v>7</v>
      </c>
      <c r="BD1971">
        <v>8</v>
      </c>
      <c r="BP1971">
        <v>9</v>
      </c>
      <c r="CN1971">
        <v>8</v>
      </c>
      <c r="CZ1971">
        <v>6</v>
      </c>
      <c r="DB1971">
        <v>8</v>
      </c>
      <c r="EK1971">
        <v>7</v>
      </c>
      <c r="EQ1971">
        <v>10</v>
      </c>
      <c r="ES1971">
        <v>4.5</v>
      </c>
      <c r="ET1971">
        <v>6</v>
      </c>
      <c r="FM1971">
        <v>9</v>
      </c>
      <c r="FP1971">
        <v>7</v>
      </c>
      <c r="FW1971">
        <v>7</v>
      </c>
      <c r="FX1971">
        <v>7</v>
      </c>
      <c r="GT1971">
        <v>8</v>
      </c>
      <c r="HQ1971">
        <v>2</v>
      </c>
      <c r="HV1971">
        <v>7</v>
      </c>
      <c r="IB1971">
        <v>7</v>
      </c>
      <c r="IH1971">
        <v>9</v>
      </c>
      <c r="JG1971">
        <v>5</v>
      </c>
      <c r="JL1971">
        <v>5</v>
      </c>
      <c r="JT1971">
        <v>5</v>
      </c>
      <c r="KG1971">
        <v>8</v>
      </c>
      <c r="KH1971">
        <v>8</v>
      </c>
      <c r="KJ1971">
        <v>1</v>
      </c>
      <c r="KN1971">
        <v>4</v>
      </c>
      <c r="KX1971">
        <v>7</v>
      </c>
      <c r="LJ1971">
        <v>6</v>
      </c>
      <c r="MG1971">
        <v>5</v>
      </c>
      <c r="MX1971">
        <v>10</v>
      </c>
      <c r="ND1971">
        <v>8</v>
      </c>
      <c r="NQ1971">
        <v>9</v>
      </c>
      <c r="OB1971">
        <v>6</v>
      </c>
      <c r="QT1971">
        <v>6</v>
      </c>
      <c r="QX1971">
        <v>8</v>
      </c>
      <c r="RI1971">
        <v>4</v>
      </c>
      <c r="SO1971">
        <v>8</v>
      </c>
      <c r="SY1971">
        <v>6</v>
      </c>
      <c r="TC1971">
        <v>4</v>
      </c>
      <c r="TT1971">
        <v>9</v>
      </c>
      <c r="UV1971">
        <v>6</v>
      </c>
      <c r="UY1971">
        <v>5</v>
      </c>
      <c r="VF1971">
        <v>7</v>
      </c>
    </row>
    <row r="1972" spans="1:591" x14ac:dyDescent="0.15">
      <c r="A1972" s="1">
        <v>1500</v>
      </c>
      <c r="B1972" t="s">
        <v>2091</v>
      </c>
      <c r="D1972">
        <v>6.7235772357723578</v>
      </c>
      <c r="E1972">
        <f>AVERAGE(C1972:D1972)</f>
        <v>6.7235772357723578</v>
      </c>
      <c r="Q1972">
        <v>6</v>
      </c>
      <c r="AA1972">
        <v>5</v>
      </c>
      <c r="AH1972">
        <v>9</v>
      </c>
      <c r="AR1972">
        <v>3</v>
      </c>
      <c r="AT1972">
        <v>7</v>
      </c>
      <c r="CA1972">
        <v>8</v>
      </c>
      <c r="DA1972">
        <v>7</v>
      </c>
      <c r="DM1972">
        <v>7</v>
      </c>
      <c r="EE1972">
        <v>8</v>
      </c>
      <c r="EQ1972">
        <v>5.5</v>
      </c>
      <c r="ES1972">
        <v>4.5</v>
      </c>
      <c r="FI1972">
        <v>7</v>
      </c>
      <c r="GT1972">
        <v>9</v>
      </c>
      <c r="HV1972">
        <v>5</v>
      </c>
      <c r="IF1972">
        <v>7</v>
      </c>
      <c r="IH1972">
        <v>8</v>
      </c>
      <c r="IM1972">
        <v>2</v>
      </c>
      <c r="JL1972">
        <v>9</v>
      </c>
      <c r="JT1972">
        <v>5</v>
      </c>
      <c r="LL1972">
        <v>5</v>
      </c>
      <c r="MB1972">
        <v>4</v>
      </c>
      <c r="ND1972">
        <v>6</v>
      </c>
      <c r="NG1972">
        <v>10</v>
      </c>
      <c r="NJ1972">
        <v>10</v>
      </c>
      <c r="NT1972">
        <v>8</v>
      </c>
      <c r="NX1972">
        <v>7</v>
      </c>
      <c r="OB1972">
        <v>6.5</v>
      </c>
      <c r="OH1972">
        <v>6</v>
      </c>
      <c r="OI1972">
        <v>6</v>
      </c>
      <c r="OR1972">
        <v>6</v>
      </c>
      <c r="OV1972">
        <v>8.5</v>
      </c>
      <c r="PQ1972">
        <v>8</v>
      </c>
      <c r="QT1972">
        <v>8</v>
      </c>
      <c r="QU1972">
        <v>7</v>
      </c>
      <c r="QY1972">
        <v>7</v>
      </c>
      <c r="SE1972">
        <v>9</v>
      </c>
      <c r="TC1972">
        <v>6</v>
      </c>
      <c r="UR1972">
        <v>6</v>
      </c>
      <c r="UU1972">
        <v>6</v>
      </c>
      <c r="UY1972">
        <v>6.666666666666667</v>
      </c>
      <c r="VJ1972">
        <v>7</v>
      </c>
    </row>
    <row r="1973" spans="1:591" x14ac:dyDescent="0.15">
      <c r="A1973" s="1">
        <v>1509</v>
      </c>
      <c r="B1973" t="s">
        <v>2100</v>
      </c>
      <c r="D1973">
        <v>6.724206349206348</v>
      </c>
      <c r="E1973">
        <f>AVERAGE(C1973:D1973)</f>
        <v>6.724206349206348</v>
      </c>
      <c r="AE1973">
        <v>9</v>
      </c>
      <c r="AP1973">
        <v>10</v>
      </c>
      <c r="BP1973">
        <v>9.6666666666666661</v>
      </c>
      <c r="BU1973">
        <v>10</v>
      </c>
      <c r="CE1973">
        <v>1</v>
      </c>
      <c r="CF1973">
        <v>9</v>
      </c>
      <c r="CK1973">
        <v>8</v>
      </c>
      <c r="DD1973">
        <v>7</v>
      </c>
      <c r="DF1973">
        <v>8</v>
      </c>
      <c r="DG1973">
        <v>7</v>
      </c>
      <c r="ES1973">
        <v>5</v>
      </c>
      <c r="FI1973">
        <v>9</v>
      </c>
      <c r="FM1973">
        <v>6</v>
      </c>
      <c r="FP1973">
        <v>7</v>
      </c>
      <c r="FX1973">
        <v>4</v>
      </c>
      <c r="HJ1973">
        <v>10</v>
      </c>
      <c r="HV1973">
        <v>7</v>
      </c>
      <c r="IF1973">
        <v>10</v>
      </c>
      <c r="IQ1973">
        <v>2</v>
      </c>
      <c r="JD1973">
        <v>7</v>
      </c>
      <c r="JE1973">
        <v>7</v>
      </c>
      <c r="JL1973">
        <v>8.5</v>
      </c>
      <c r="KH1973">
        <v>1</v>
      </c>
      <c r="MG1973">
        <v>10</v>
      </c>
      <c r="MR1973">
        <v>4</v>
      </c>
      <c r="MU1973">
        <v>10</v>
      </c>
      <c r="ND1973">
        <v>1</v>
      </c>
      <c r="OH1973">
        <v>5</v>
      </c>
      <c r="OV1973">
        <v>7</v>
      </c>
      <c r="OW1973">
        <v>4</v>
      </c>
      <c r="PM1973">
        <v>8</v>
      </c>
      <c r="PQ1973">
        <v>10</v>
      </c>
      <c r="QG1973">
        <v>5</v>
      </c>
      <c r="QM1973">
        <v>1</v>
      </c>
      <c r="QS1973">
        <v>9</v>
      </c>
      <c r="QY1973">
        <v>8</v>
      </c>
      <c r="RP1973">
        <v>5</v>
      </c>
      <c r="SM1973">
        <v>9</v>
      </c>
      <c r="TM1973">
        <v>9</v>
      </c>
      <c r="UY1973">
        <v>6.25</v>
      </c>
      <c r="VD1973">
        <v>8</v>
      </c>
      <c r="VR1973">
        <v>1</v>
      </c>
    </row>
    <row r="1974" spans="1:591" x14ac:dyDescent="0.15">
      <c r="A1974" s="1">
        <v>949</v>
      </c>
      <c r="B1974" t="s">
        <v>1540</v>
      </c>
      <c r="C1974">
        <v>6</v>
      </c>
      <c r="D1974">
        <v>7.45</v>
      </c>
      <c r="E1974">
        <f>AVERAGE(C1974:D1974)</f>
        <v>6.7249999999999996</v>
      </c>
      <c r="F1974">
        <v>7</v>
      </c>
      <c r="G1974">
        <v>8</v>
      </c>
      <c r="I1974">
        <v>8</v>
      </c>
      <c r="K1974">
        <v>5</v>
      </c>
      <c r="M1974">
        <v>4</v>
      </c>
      <c r="O1974">
        <v>4</v>
      </c>
      <c r="P1974">
        <v>7</v>
      </c>
      <c r="AE1974">
        <v>6</v>
      </c>
      <c r="BP1974">
        <v>9</v>
      </c>
      <c r="CF1974">
        <v>8</v>
      </c>
      <c r="DB1974">
        <v>9</v>
      </c>
      <c r="EZ1974">
        <v>10</v>
      </c>
      <c r="GQ1974">
        <v>7</v>
      </c>
      <c r="HM1974">
        <v>6</v>
      </c>
      <c r="IE1974">
        <v>9</v>
      </c>
      <c r="KJ1974">
        <v>10</v>
      </c>
      <c r="LN1974">
        <v>4</v>
      </c>
      <c r="LX1974">
        <v>7</v>
      </c>
      <c r="MG1974">
        <v>8</v>
      </c>
      <c r="NF1974">
        <v>9</v>
      </c>
      <c r="NQ1974">
        <v>9</v>
      </c>
      <c r="NT1974">
        <v>7</v>
      </c>
      <c r="PR1974">
        <v>10</v>
      </c>
      <c r="QA1974">
        <v>1</v>
      </c>
      <c r="SX1974">
        <v>6</v>
      </c>
      <c r="VQ1974">
        <v>7</v>
      </c>
    </row>
    <row r="1975" spans="1:591" x14ac:dyDescent="0.15">
      <c r="A1975" s="1">
        <v>1051</v>
      </c>
      <c r="B1975" t="s">
        <v>1642</v>
      </c>
      <c r="C1975">
        <v>6.4285714285714288</v>
      </c>
      <c r="D1975">
        <v>7.0250000000000004</v>
      </c>
      <c r="E1975">
        <f>AVERAGE(C1975:D1975)</f>
        <v>6.7267857142857146</v>
      </c>
      <c r="F1975">
        <v>6</v>
      </c>
      <c r="G1975">
        <v>7</v>
      </c>
      <c r="H1975">
        <v>6</v>
      </c>
      <c r="I1975">
        <v>7</v>
      </c>
      <c r="K1975">
        <v>8</v>
      </c>
      <c r="M1975">
        <v>6</v>
      </c>
      <c r="O1975">
        <v>5</v>
      </c>
      <c r="BD1975">
        <v>9</v>
      </c>
      <c r="BU1975">
        <v>6</v>
      </c>
      <c r="DI1975">
        <v>9</v>
      </c>
      <c r="DQ1975">
        <v>8</v>
      </c>
      <c r="FM1975">
        <v>7</v>
      </c>
      <c r="FP1975">
        <v>6</v>
      </c>
      <c r="GM1975">
        <v>10</v>
      </c>
      <c r="HV1975">
        <v>4</v>
      </c>
      <c r="IF1975">
        <v>5</v>
      </c>
      <c r="MG1975">
        <v>7</v>
      </c>
      <c r="MU1975">
        <v>4</v>
      </c>
      <c r="OB1975">
        <v>6</v>
      </c>
      <c r="OR1975">
        <v>6</v>
      </c>
      <c r="PQ1975">
        <v>9.5</v>
      </c>
      <c r="QX1975">
        <v>7</v>
      </c>
      <c r="SX1975">
        <v>7</v>
      </c>
      <c r="TC1975">
        <v>7</v>
      </c>
      <c r="UH1975">
        <v>6</v>
      </c>
      <c r="UV1975">
        <v>9</v>
      </c>
      <c r="VQ1975">
        <v>8</v>
      </c>
    </row>
    <row r="1976" spans="1:591" x14ac:dyDescent="0.15">
      <c r="A1976" s="1">
        <v>1301</v>
      </c>
      <c r="B1976" t="s">
        <v>1892</v>
      </c>
      <c r="D1976">
        <v>6.7325581395348841</v>
      </c>
      <c r="E1976">
        <f>AVERAGE(C1976:D1976)</f>
        <v>6.7325581395348841</v>
      </c>
      <c r="AA1976">
        <v>6</v>
      </c>
      <c r="AE1976">
        <v>4</v>
      </c>
      <c r="AR1976">
        <v>2</v>
      </c>
      <c r="BO1976">
        <v>6</v>
      </c>
      <c r="BP1976">
        <v>10</v>
      </c>
      <c r="CQ1976">
        <v>10</v>
      </c>
      <c r="CW1976">
        <v>7</v>
      </c>
      <c r="DC1976">
        <v>10</v>
      </c>
      <c r="DG1976">
        <v>7</v>
      </c>
      <c r="DH1976">
        <v>8</v>
      </c>
      <c r="DN1976">
        <v>5</v>
      </c>
      <c r="DP1976">
        <v>9</v>
      </c>
      <c r="EH1976">
        <v>7</v>
      </c>
      <c r="EJ1976">
        <v>7</v>
      </c>
      <c r="EQ1976">
        <v>8</v>
      </c>
      <c r="FI1976">
        <v>9</v>
      </c>
      <c r="FL1976">
        <v>9</v>
      </c>
      <c r="FP1976">
        <v>7</v>
      </c>
      <c r="GT1976">
        <v>7</v>
      </c>
      <c r="HJ1976">
        <v>7</v>
      </c>
      <c r="HV1976">
        <v>6</v>
      </c>
      <c r="IF1976">
        <v>9</v>
      </c>
      <c r="JD1976">
        <v>5</v>
      </c>
      <c r="JL1976">
        <v>7</v>
      </c>
      <c r="LK1976">
        <v>10</v>
      </c>
      <c r="LO1976">
        <v>7</v>
      </c>
      <c r="MX1976">
        <v>7</v>
      </c>
      <c r="ND1976">
        <v>7</v>
      </c>
      <c r="NX1976">
        <v>6</v>
      </c>
      <c r="OR1976">
        <v>8</v>
      </c>
      <c r="OX1976">
        <v>10</v>
      </c>
      <c r="PA1976">
        <v>3</v>
      </c>
      <c r="QA1976">
        <v>1</v>
      </c>
      <c r="RE1976">
        <v>6</v>
      </c>
      <c r="RI1976">
        <v>3</v>
      </c>
      <c r="SB1976">
        <v>8</v>
      </c>
      <c r="SX1976">
        <v>6</v>
      </c>
      <c r="TC1976">
        <v>3.5</v>
      </c>
      <c r="UK1976">
        <v>3</v>
      </c>
      <c r="UM1976">
        <v>7</v>
      </c>
      <c r="UY1976">
        <v>8</v>
      </c>
      <c r="VF1976">
        <v>7</v>
      </c>
      <c r="VQ1976">
        <v>7</v>
      </c>
    </row>
    <row r="1977" spans="1:591" x14ac:dyDescent="0.15">
      <c r="A1977" s="1">
        <v>1299</v>
      </c>
      <c r="B1977" t="s">
        <v>1890</v>
      </c>
      <c r="D1977">
        <v>6.7351351351351347</v>
      </c>
      <c r="E1977">
        <f>AVERAGE(C1977:D1977)</f>
        <v>6.7351351351351347</v>
      </c>
      <c r="AR1977">
        <v>4</v>
      </c>
      <c r="AX1977">
        <v>8</v>
      </c>
      <c r="BB1977">
        <v>8</v>
      </c>
      <c r="BP1977">
        <v>10</v>
      </c>
      <c r="CF1977">
        <v>4</v>
      </c>
      <c r="CW1977">
        <v>10</v>
      </c>
      <c r="DT1977">
        <v>5</v>
      </c>
      <c r="ES1977">
        <v>7</v>
      </c>
      <c r="FI1977">
        <v>8</v>
      </c>
      <c r="FP1977">
        <v>9</v>
      </c>
      <c r="GT1977">
        <v>9</v>
      </c>
      <c r="HJ1977">
        <v>9</v>
      </c>
      <c r="IC1977">
        <v>5</v>
      </c>
      <c r="II1977">
        <v>9</v>
      </c>
      <c r="IV1977">
        <v>6</v>
      </c>
      <c r="JL1977">
        <v>7.5</v>
      </c>
      <c r="JM1977">
        <v>8</v>
      </c>
      <c r="JN1977">
        <v>3</v>
      </c>
      <c r="KK1977">
        <v>5.5</v>
      </c>
      <c r="LM1977">
        <v>8</v>
      </c>
      <c r="MG1977">
        <v>6</v>
      </c>
      <c r="MU1977">
        <v>10</v>
      </c>
      <c r="MX1977">
        <v>8</v>
      </c>
      <c r="NB1977">
        <v>6.5</v>
      </c>
      <c r="ND1977">
        <v>4.5</v>
      </c>
      <c r="NW1977">
        <v>8</v>
      </c>
      <c r="OL1977">
        <v>1</v>
      </c>
      <c r="OM1977">
        <v>3</v>
      </c>
      <c r="PQ1977">
        <v>6.2</v>
      </c>
      <c r="QO1977">
        <v>6</v>
      </c>
      <c r="SM1977">
        <v>8</v>
      </c>
      <c r="UB1977">
        <v>6</v>
      </c>
      <c r="UG1977">
        <v>7</v>
      </c>
      <c r="UN1977">
        <v>10</v>
      </c>
      <c r="UU1977">
        <v>5</v>
      </c>
      <c r="UY1977">
        <v>4</v>
      </c>
      <c r="VF1977">
        <v>7</v>
      </c>
    </row>
    <row r="1978" spans="1:591" x14ac:dyDescent="0.15">
      <c r="A1978" s="1">
        <v>735</v>
      </c>
      <c r="B1978" t="s">
        <v>1329</v>
      </c>
      <c r="C1978">
        <v>5.4285714285714288</v>
      </c>
      <c r="D1978">
        <v>8.0476190476190474</v>
      </c>
      <c r="E1978">
        <f>AVERAGE(C1978:D1978)</f>
        <v>6.7380952380952381</v>
      </c>
      <c r="F1978">
        <v>1</v>
      </c>
      <c r="G1978">
        <v>5</v>
      </c>
      <c r="I1978">
        <v>9</v>
      </c>
      <c r="K1978">
        <v>9</v>
      </c>
      <c r="M1978">
        <v>1</v>
      </c>
      <c r="N1978">
        <v>6</v>
      </c>
      <c r="O1978">
        <v>7</v>
      </c>
      <c r="Q1978">
        <v>7</v>
      </c>
      <c r="CD1978">
        <v>9</v>
      </c>
      <c r="FR1978">
        <v>9</v>
      </c>
      <c r="GS1978">
        <v>10</v>
      </c>
      <c r="HV1978">
        <v>9</v>
      </c>
      <c r="IB1978">
        <v>7</v>
      </c>
      <c r="IF1978">
        <v>8</v>
      </c>
      <c r="IK1978">
        <v>6</v>
      </c>
      <c r="JN1978">
        <v>9</v>
      </c>
      <c r="JT1978">
        <v>8</v>
      </c>
      <c r="KQ1978">
        <v>9</v>
      </c>
      <c r="NG1978">
        <v>10</v>
      </c>
      <c r="OB1978">
        <v>5</v>
      </c>
      <c r="OV1978">
        <v>7</v>
      </c>
      <c r="QU1978">
        <v>8</v>
      </c>
      <c r="QX1978">
        <v>9</v>
      </c>
      <c r="RD1978">
        <v>10</v>
      </c>
      <c r="SE1978">
        <v>10</v>
      </c>
      <c r="SR1978">
        <v>8</v>
      </c>
      <c r="UV1978">
        <v>8</v>
      </c>
      <c r="UY1978">
        <v>3</v>
      </c>
    </row>
    <row r="1979" spans="1:591" x14ac:dyDescent="0.15">
      <c r="A1979" s="1">
        <v>920</v>
      </c>
      <c r="B1979" t="s">
        <v>1511</v>
      </c>
      <c r="C1979">
        <v>6</v>
      </c>
      <c r="D1979">
        <v>7.4761904761904763</v>
      </c>
      <c r="E1979">
        <f>AVERAGE(C1979:D1979)</f>
        <v>6.7380952380952381</v>
      </c>
      <c r="F1979">
        <v>8</v>
      </c>
      <c r="G1979">
        <v>7</v>
      </c>
      <c r="H1979">
        <v>6</v>
      </c>
      <c r="I1979">
        <v>6</v>
      </c>
      <c r="K1979">
        <v>1</v>
      </c>
      <c r="L1979">
        <v>6</v>
      </c>
      <c r="M1979">
        <v>6</v>
      </c>
      <c r="N1979">
        <v>7</v>
      </c>
      <c r="O1979">
        <v>7</v>
      </c>
      <c r="AE1979">
        <v>8</v>
      </c>
      <c r="BN1979">
        <v>7</v>
      </c>
      <c r="DR1979">
        <v>8</v>
      </c>
      <c r="FP1979">
        <v>6</v>
      </c>
      <c r="HD1979">
        <v>6</v>
      </c>
      <c r="HV1979">
        <v>7</v>
      </c>
      <c r="IF1979">
        <v>6</v>
      </c>
      <c r="JG1979">
        <v>7</v>
      </c>
      <c r="JX1979">
        <v>8</v>
      </c>
      <c r="JZ1979">
        <v>7</v>
      </c>
      <c r="KJ1979">
        <v>10</v>
      </c>
      <c r="LO1979">
        <v>6</v>
      </c>
      <c r="MG1979">
        <v>6</v>
      </c>
      <c r="MP1979">
        <v>9</v>
      </c>
      <c r="NF1979">
        <v>9</v>
      </c>
      <c r="PD1979">
        <v>8</v>
      </c>
      <c r="PL1979">
        <v>10</v>
      </c>
      <c r="PQ1979">
        <v>6</v>
      </c>
      <c r="PY1979">
        <v>7</v>
      </c>
      <c r="UG1979">
        <v>8</v>
      </c>
      <c r="VJ1979">
        <v>8</v>
      </c>
    </row>
    <row r="1980" spans="1:591" x14ac:dyDescent="0.15">
      <c r="A1980" s="1">
        <v>1029</v>
      </c>
      <c r="B1980" t="s">
        <v>1620</v>
      </c>
      <c r="C1980">
        <v>6.2857142857142856</v>
      </c>
      <c r="D1980">
        <v>7.1904761904761907</v>
      </c>
      <c r="E1980">
        <f>AVERAGE(C1980:D1980)</f>
        <v>6.7380952380952381</v>
      </c>
      <c r="G1980">
        <v>6</v>
      </c>
      <c r="H1980">
        <v>5</v>
      </c>
      <c r="I1980">
        <v>7</v>
      </c>
      <c r="K1980">
        <v>7</v>
      </c>
      <c r="M1980">
        <v>5</v>
      </c>
      <c r="N1980">
        <v>7</v>
      </c>
      <c r="O1980">
        <v>7</v>
      </c>
      <c r="AE1980">
        <v>7</v>
      </c>
      <c r="BP1980">
        <v>10</v>
      </c>
      <c r="BU1980">
        <v>9</v>
      </c>
      <c r="CF1980">
        <v>9</v>
      </c>
      <c r="CW1980">
        <v>9</v>
      </c>
      <c r="DF1980">
        <v>9</v>
      </c>
      <c r="EA1980">
        <v>9</v>
      </c>
      <c r="EG1980">
        <v>5</v>
      </c>
      <c r="EQ1980">
        <v>4</v>
      </c>
      <c r="HI1980">
        <v>8</v>
      </c>
      <c r="IF1980">
        <v>6</v>
      </c>
      <c r="JL1980">
        <v>6</v>
      </c>
      <c r="JM1980">
        <v>6</v>
      </c>
      <c r="JN1980">
        <v>3</v>
      </c>
      <c r="LE1980">
        <v>8</v>
      </c>
      <c r="LJ1980">
        <v>9</v>
      </c>
      <c r="LN1980">
        <v>7</v>
      </c>
      <c r="MC1980">
        <v>7</v>
      </c>
      <c r="NB1980">
        <v>5</v>
      </c>
      <c r="UI1980">
        <v>5</v>
      </c>
      <c r="UN1980">
        <v>10</v>
      </c>
    </row>
    <row r="1981" spans="1:591" x14ac:dyDescent="0.15">
      <c r="A1981" s="1">
        <v>1436</v>
      </c>
      <c r="B1981" t="s">
        <v>2027</v>
      </c>
      <c r="D1981">
        <v>6.7383720930232558</v>
      </c>
      <c r="E1981">
        <f>AVERAGE(C1981:D1981)</f>
        <v>6.7383720930232558</v>
      </c>
      <c r="AX1981">
        <v>9</v>
      </c>
      <c r="BD1981">
        <v>6</v>
      </c>
      <c r="BP1981">
        <v>9</v>
      </c>
      <c r="DF1981">
        <v>7</v>
      </c>
      <c r="DI1981">
        <v>9</v>
      </c>
      <c r="DP1981">
        <v>9</v>
      </c>
      <c r="EE1981">
        <v>8</v>
      </c>
      <c r="FA1981">
        <v>9</v>
      </c>
      <c r="FP1981">
        <v>9</v>
      </c>
      <c r="FS1981">
        <v>6</v>
      </c>
      <c r="GT1981">
        <v>7</v>
      </c>
      <c r="HG1981">
        <v>6</v>
      </c>
      <c r="HQ1981">
        <v>4</v>
      </c>
      <c r="IH1981">
        <v>7</v>
      </c>
      <c r="JB1981">
        <v>5</v>
      </c>
      <c r="JE1981">
        <v>6</v>
      </c>
      <c r="JL1981">
        <v>6</v>
      </c>
      <c r="JN1981">
        <v>6</v>
      </c>
      <c r="KX1981">
        <v>6</v>
      </c>
      <c r="MG1981">
        <v>5</v>
      </c>
      <c r="MR1981">
        <v>5</v>
      </c>
      <c r="MW1981">
        <v>7</v>
      </c>
      <c r="MX1981">
        <v>6</v>
      </c>
      <c r="ND1981">
        <v>5</v>
      </c>
      <c r="NF1981">
        <v>8</v>
      </c>
      <c r="NO1981">
        <v>2</v>
      </c>
      <c r="NX1981">
        <v>8</v>
      </c>
      <c r="OC1981">
        <v>7</v>
      </c>
      <c r="PA1981">
        <v>4</v>
      </c>
      <c r="PQ1981">
        <v>6</v>
      </c>
      <c r="QM1981">
        <v>8</v>
      </c>
      <c r="QU1981">
        <v>6</v>
      </c>
      <c r="QY1981">
        <v>8</v>
      </c>
      <c r="RK1981">
        <v>8</v>
      </c>
      <c r="RN1981">
        <v>8</v>
      </c>
      <c r="TE1981">
        <v>8</v>
      </c>
      <c r="UP1981">
        <v>9</v>
      </c>
      <c r="UR1981">
        <v>6</v>
      </c>
      <c r="UY1981">
        <v>6.75</v>
      </c>
      <c r="VB1981">
        <v>7</v>
      </c>
      <c r="VF1981">
        <v>6</v>
      </c>
      <c r="VO1981">
        <v>4</v>
      </c>
      <c r="VS1981">
        <v>8</v>
      </c>
    </row>
    <row r="1982" spans="1:591" x14ac:dyDescent="0.15">
      <c r="A1982" s="1">
        <v>990</v>
      </c>
      <c r="B1982" t="s">
        <v>1581</v>
      </c>
      <c r="C1982">
        <v>6.1428571428571432</v>
      </c>
      <c r="D1982">
        <v>7.3421052631578947</v>
      </c>
      <c r="E1982">
        <f>AVERAGE(C1982:D1982)</f>
        <v>6.742481203007519</v>
      </c>
      <c r="F1982">
        <v>6</v>
      </c>
      <c r="G1982">
        <v>7</v>
      </c>
      <c r="H1982">
        <v>6</v>
      </c>
      <c r="K1982">
        <v>8</v>
      </c>
      <c r="M1982">
        <v>5</v>
      </c>
      <c r="N1982">
        <v>5</v>
      </c>
      <c r="O1982">
        <v>6</v>
      </c>
      <c r="T1982">
        <v>7</v>
      </c>
      <c r="BU1982">
        <v>5</v>
      </c>
      <c r="CL1982">
        <v>8</v>
      </c>
      <c r="DC1982">
        <v>9</v>
      </c>
      <c r="DM1982">
        <v>8</v>
      </c>
      <c r="EN1982">
        <v>7</v>
      </c>
      <c r="FP1982">
        <v>8</v>
      </c>
      <c r="LX1982">
        <v>7</v>
      </c>
      <c r="MG1982">
        <v>5</v>
      </c>
      <c r="ML1982">
        <v>8</v>
      </c>
      <c r="NT1982">
        <v>8</v>
      </c>
      <c r="OW1982">
        <v>8</v>
      </c>
      <c r="PN1982">
        <v>6</v>
      </c>
      <c r="PQ1982">
        <v>8.5</v>
      </c>
      <c r="RH1982">
        <v>8</v>
      </c>
      <c r="RR1982">
        <v>9</v>
      </c>
      <c r="SE1982">
        <v>8</v>
      </c>
      <c r="UV1982">
        <v>6</v>
      </c>
      <c r="UY1982">
        <v>6</v>
      </c>
    </row>
    <row r="1983" spans="1:591" x14ac:dyDescent="0.15">
      <c r="A1983" s="1">
        <v>1368</v>
      </c>
      <c r="B1983" t="s">
        <v>1959</v>
      </c>
      <c r="D1983">
        <v>6.7439024390243896</v>
      </c>
      <c r="E1983">
        <f>AVERAGE(C1983:D1983)</f>
        <v>6.7439024390243896</v>
      </c>
      <c r="AA1983">
        <v>6</v>
      </c>
      <c r="AR1983">
        <v>6</v>
      </c>
      <c r="DB1983">
        <v>8</v>
      </c>
      <c r="DF1983">
        <v>7</v>
      </c>
      <c r="DJ1983">
        <v>8</v>
      </c>
      <c r="DN1983">
        <v>8</v>
      </c>
      <c r="ES1983">
        <v>4</v>
      </c>
      <c r="GO1983">
        <v>2</v>
      </c>
      <c r="GV1983">
        <v>8</v>
      </c>
      <c r="HQ1983">
        <v>3</v>
      </c>
      <c r="HV1983">
        <v>5</v>
      </c>
      <c r="IF1983">
        <v>7</v>
      </c>
      <c r="JB1983">
        <v>8</v>
      </c>
      <c r="JO1983">
        <v>7</v>
      </c>
      <c r="JT1983">
        <v>5</v>
      </c>
      <c r="KK1983">
        <v>9</v>
      </c>
      <c r="KN1983">
        <v>8</v>
      </c>
      <c r="LL1983">
        <v>6</v>
      </c>
      <c r="MB1983">
        <v>8</v>
      </c>
      <c r="MG1983">
        <v>7</v>
      </c>
      <c r="MR1983">
        <v>8</v>
      </c>
      <c r="MV1983">
        <v>7</v>
      </c>
      <c r="NQ1983">
        <v>9.5</v>
      </c>
      <c r="NX1983">
        <v>7</v>
      </c>
      <c r="OR1983">
        <v>7</v>
      </c>
      <c r="OV1983">
        <v>4</v>
      </c>
      <c r="OX1983">
        <v>10</v>
      </c>
      <c r="PQ1983">
        <v>10</v>
      </c>
      <c r="QU1983">
        <v>6</v>
      </c>
      <c r="RI1983">
        <v>5</v>
      </c>
      <c r="RK1983">
        <v>8</v>
      </c>
      <c r="RP1983">
        <v>7</v>
      </c>
      <c r="SE1983">
        <v>9</v>
      </c>
      <c r="SK1983">
        <v>5</v>
      </c>
      <c r="SV1983">
        <v>7</v>
      </c>
      <c r="SX1983">
        <v>6</v>
      </c>
      <c r="SY1983">
        <v>6</v>
      </c>
      <c r="TC1983">
        <v>4</v>
      </c>
      <c r="UV1983">
        <v>8</v>
      </c>
      <c r="UY1983">
        <v>6</v>
      </c>
      <c r="VQ1983">
        <v>7</v>
      </c>
    </row>
    <row r="1984" spans="1:591" x14ac:dyDescent="0.15">
      <c r="A1984" s="1">
        <v>1463</v>
      </c>
      <c r="B1984" t="s">
        <v>2054</v>
      </c>
      <c r="D1984">
        <v>6.7460317460317469</v>
      </c>
      <c r="E1984">
        <f>AVERAGE(C1984:D1984)</f>
        <v>6.7460317460317469</v>
      </c>
      <c r="AE1984">
        <v>8</v>
      </c>
      <c r="AS1984">
        <v>1</v>
      </c>
      <c r="AY1984">
        <v>3</v>
      </c>
      <c r="BP1984">
        <v>9.3333333333333339</v>
      </c>
      <c r="CD1984">
        <v>6</v>
      </c>
      <c r="CF1984">
        <v>5</v>
      </c>
      <c r="DB1984">
        <v>9</v>
      </c>
      <c r="DN1984">
        <v>6</v>
      </c>
      <c r="EH1984">
        <v>8</v>
      </c>
      <c r="ES1984">
        <v>4</v>
      </c>
      <c r="EZ1984">
        <v>3</v>
      </c>
      <c r="FP1984">
        <v>10</v>
      </c>
      <c r="GN1984">
        <v>8</v>
      </c>
      <c r="GR1984">
        <v>6</v>
      </c>
      <c r="HG1984">
        <v>5</v>
      </c>
      <c r="HV1984">
        <v>4</v>
      </c>
      <c r="IF1984">
        <v>8</v>
      </c>
      <c r="IM1984">
        <v>3</v>
      </c>
      <c r="JL1984">
        <v>10</v>
      </c>
      <c r="KH1984">
        <v>8</v>
      </c>
      <c r="KK1984">
        <v>5</v>
      </c>
      <c r="KY1984">
        <v>9</v>
      </c>
      <c r="LZ1984">
        <v>7</v>
      </c>
      <c r="MW1984">
        <v>6</v>
      </c>
      <c r="MX1984">
        <v>8</v>
      </c>
      <c r="MY1984">
        <v>6</v>
      </c>
      <c r="ND1984">
        <v>3</v>
      </c>
      <c r="NI1984">
        <v>6</v>
      </c>
      <c r="NQ1984">
        <v>10</v>
      </c>
      <c r="NV1984">
        <v>9</v>
      </c>
      <c r="OB1984">
        <v>9</v>
      </c>
      <c r="OM1984">
        <v>7</v>
      </c>
      <c r="PA1984">
        <v>5</v>
      </c>
      <c r="PQ1984">
        <v>8</v>
      </c>
      <c r="RR1984">
        <v>10</v>
      </c>
      <c r="RT1984">
        <v>7</v>
      </c>
      <c r="SY1984">
        <v>5</v>
      </c>
      <c r="TT1984">
        <v>10</v>
      </c>
      <c r="UC1984">
        <v>9</v>
      </c>
      <c r="UG1984">
        <v>7</v>
      </c>
      <c r="UY1984">
        <v>6</v>
      </c>
      <c r="VQ1984">
        <v>7</v>
      </c>
    </row>
    <row r="1985" spans="1:592" x14ac:dyDescent="0.15">
      <c r="A1985" s="1">
        <v>749</v>
      </c>
      <c r="B1985" t="s">
        <v>1343</v>
      </c>
      <c r="C1985">
        <v>5.4444444444444446</v>
      </c>
      <c r="D1985">
        <v>8.0500000000000007</v>
      </c>
      <c r="E1985">
        <f>AVERAGE(C1985:D1985)</f>
        <v>6.7472222222222227</v>
      </c>
      <c r="F1985">
        <v>1</v>
      </c>
      <c r="G1985">
        <v>7</v>
      </c>
      <c r="H1985">
        <v>8</v>
      </c>
      <c r="I1985">
        <v>8</v>
      </c>
      <c r="J1985">
        <v>1</v>
      </c>
      <c r="K1985">
        <v>1</v>
      </c>
      <c r="L1985">
        <v>8</v>
      </c>
      <c r="M1985">
        <v>8</v>
      </c>
      <c r="N1985">
        <v>7</v>
      </c>
      <c r="BR1985">
        <v>5</v>
      </c>
      <c r="DC1985">
        <v>10</v>
      </c>
      <c r="DE1985">
        <v>10</v>
      </c>
      <c r="DI1985">
        <v>8</v>
      </c>
      <c r="FF1985">
        <v>10</v>
      </c>
      <c r="GQ1985">
        <v>9</v>
      </c>
      <c r="GU1985">
        <v>9</v>
      </c>
      <c r="HV1985">
        <v>6</v>
      </c>
      <c r="JA1985">
        <v>10</v>
      </c>
      <c r="JG1985">
        <v>7</v>
      </c>
      <c r="LI1985">
        <v>9</v>
      </c>
      <c r="LP1985">
        <v>8</v>
      </c>
      <c r="MG1985">
        <v>8</v>
      </c>
      <c r="ML1985">
        <v>9</v>
      </c>
      <c r="NB1985">
        <v>9</v>
      </c>
      <c r="NY1985">
        <v>5</v>
      </c>
      <c r="PF1985">
        <v>8</v>
      </c>
      <c r="RX1985">
        <v>8</v>
      </c>
      <c r="TC1985">
        <v>8</v>
      </c>
      <c r="UY1985">
        <v>5</v>
      </c>
    </row>
    <row r="1986" spans="1:592" x14ac:dyDescent="0.15">
      <c r="A1986" s="1">
        <v>958</v>
      </c>
      <c r="B1986" t="s">
        <v>1549</v>
      </c>
      <c r="C1986">
        <v>6</v>
      </c>
      <c r="D1986">
        <v>7.5</v>
      </c>
      <c r="E1986">
        <f>AVERAGE(C1986:D1986)</f>
        <v>6.75</v>
      </c>
      <c r="G1986">
        <v>6</v>
      </c>
      <c r="I1986">
        <v>7</v>
      </c>
      <c r="K1986">
        <v>8</v>
      </c>
      <c r="M1986">
        <v>3</v>
      </c>
      <c r="N1986">
        <v>6</v>
      </c>
      <c r="O1986">
        <v>6</v>
      </c>
      <c r="FP1986">
        <v>8</v>
      </c>
      <c r="GD1986">
        <v>8</v>
      </c>
      <c r="GP1986">
        <v>6</v>
      </c>
      <c r="GQ1986">
        <v>10</v>
      </c>
      <c r="HD1986">
        <v>6</v>
      </c>
      <c r="HO1986">
        <v>10</v>
      </c>
      <c r="IF1986">
        <v>7</v>
      </c>
      <c r="JL1986">
        <v>6</v>
      </c>
      <c r="KH1986">
        <v>8</v>
      </c>
      <c r="KN1986">
        <v>7</v>
      </c>
      <c r="MU1986">
        <v>10</v>
      </c>
      <c r="OR1986">
        <v>7</v>
      </c>
      <c r="OV1986">
        <v>6</v>
      </c>
      <c r="PY1986">
        <v>7</v>
      </c>
      <c r="RD1986">
        <v>10</v>
      </c>
      <c r="RT1986">
        <v>7</v>
      </c>
      <c r="TC1986">
        <v>8</v>
      </c>
      <c r="UR1986">
        <v>6</v>
      </c>
      <c r="UY1986">
        <v>6</v>
      </c>
      <c r="VF1986">
        <v>7</v>
      </c>
    </row>
    <row r="1987" spans="1:592" x14ac:dyDescent="0.15">
      <c r="A1987" s="1">
        <v>1114</v>
      </c>
      <c r="B1987" t="s">
        <v>1705</v>
      </c>
      <c r="C1987">
        <v>6.75</v>
      </c>
      <c r="E1987">
        <f>AVERAGE(C1987:D1987)</f>
        <v>6.75</v>
      </c>
      <c r="G1987">
        <v>5</v>
      </c>
      <c r="H1987">
        <v>5</v>
      </c>
      <c r="I1987">
        <v>9</v>
      </c>
      <c r="K1987">
        <v>9</v>
      </c>
      <c r="L1987">
        <v>6</v>
      </c>
      <c r="M1987">
        <v>8</v>
      </c>
      <c r="N1987">
        <v>6</v>
      </c>
      <c r="O1987">
        <v>6</v>
      </c>
    </row>
    <row r="1988" spans="1:592" x14ac:dyDescent="0.15">
      <c r="A1988" s="1">
        <v>1154</v>
      </c>
      <c r="B1988" t="s">
        <v>1745</v>
      </c>
      <c r="C1988">
        <v>7.166666666666667</v>
      </c>
      <c r="D1988">
        <v>6.333333333333333</v>
      </c>
      <c r="E1988">
        <f>AVERAGE(C1988:D1988)</f>
        <v>6.75</v>
      </c>
      <c r="F1988">
        <v>9</v>
      </c>
      <c r="G1988">
        <v>9</v>
      </c>
      <c r="H1988">
        <v>4</v>
      </c>
      <c r="K1988">
        <v>9</v>
      </c>
      <c r="M1988">
        <v>8</v>
      </c>
      <c r="N1988">
        <v>4</v>
      </c>
      <c r="AS1988">
        <v>1</v>
      </c>
      <c r="BP1988">
        <v>8</v>
      </c>
      <c r="CK1988">
        <v>8</v>
      </c>
      <c r="DB1988">
        <v>8</v>
      </c>
      <c r="DM1988">
        <v>7</v>
      </c>
      <c r="EG1988">
        <v>4</v>
      </c>
      <c r="HB1988">
        <v>6</v>
      </c>
      <c r="HI1988">
        <v>9</v>
      </c>
      <c r="HJ1988">
        <v>6</v>
      </c>
      <c r="HV1988">
        <v>5</v>
      </c>
      <c r="KJ1988">
        <v>7</v>
      </c>
      <c r="KZ1988">
        <v>9</v>
      </c>
      <c r="MU1988">
        <v>10</v>
      </c>
      <c r="NB1988">
        <v>4</v>
      </c>
      <c r="ND1988">
        <v>2</v>
      </c>
      <c r="NT1988">
        <v>7</v>
      </c>
      <c r="OM1988">
        <v>8</v>
      </c>
      <c r="TC1988">
        <v>8</v>
      </c>
      <c r="VL1988">
        <v>7</v>
      </c>
      <c r="VP1988">
        <v>2</v>
      </c>
      <c r="VQ1988">
        <v>7</v>
      </c>
    </row>
    <row r="1989" spans="1:592" x14ac:dyDescent="0.15">
      <c r="A1989" s="1">
        <v>1603</v>
      </c>
      <c r="B1989" t="s">
        <v>2194</v>
      </c>
      <c r="D1989">
        <v>6.75</v>
      </c>
      <c r="E1989">
        <f>AVERAGE(C1989:D1989)</f>
        <v>6.75</v>
      </c>
      <c r="EG1989">
        <v>6</v>
      </c>
      <c r="FP1989">
        <v>6</v>
      </c>
      <c r="IL1989">
        <v>8</v>
      </c>
      <c r="KK1989">
        <v>6</v>
      </c>
      <c r="LE1989">
        <v>7</v>
      </c>
      <c r="LN1989">
        <v>8</v>
      </c>
      <c r="MU1989">
        <v>6</v>
      </c>
      <c r="OM1989">
        <v>8</v>
      </c>
      <c r="PY1989">
        <v>8</v>
      </c>
      <c r="RM1989">
        <v>8</v>
      </c>
      <c r="SK1989">
        <v>6</v>
      </c>
      <c r="UY1989">
        <v>4</v>
      </c>
    </row>
    <row r="1990" spans="1:592" x14ac:dyDescent="0.15">
      <c r="A1990" s="1">
        <v>1725</v>
      </c>
      <c r="B1990" t="s">
        <v>2316</v>
      </c>
      <c r="D1990">
        <v>6.75</v>
      </c>
      <c r="E1990">
        <f>AVERAGE(C1990:D1990)</f>
        <v>6.75</v>
      </c>
      <c r="U1990">
        <v>9</v>
      </c>
      <c r="BP1990">
        <v>10</v>
      </c>
      <c r="EA1990">
        <v>7</v>
      </c>
      <c r="IQ1990">
        <v>1</v>
      </c>
      <c r="KH1990">
        <v>8</v>
      </c>
      <c r="OM1990">
        <v>7</v>
      </c>
      <c r="PQ1990">
        <v>6</v>
      </c>
      <c r="RN1990">
        <v>8</v>
      </c>
      <c r="SB1990">
        <v>3</v>
      </c>
      <c r="UT1990">
        <v>7</v>
      </c>
      <c r="VJ1990">
        <v>8</v>
      </c>
      <c r="VT1990">
        <v>7</v>
      </c>
    </row>
    <row r="1991" spans="1:592" x14ac:dyDescent="0.15">
      <c r="A1991" s="1">
        <v>1751</v>
      </c>
      <c r="B1991" t="s">
        <v>2342</v>
      </c>
      <c r="D1991">
        <v>6.75</v>
      </c>
      <c r="E1991">
        <f>AVERAGE(C1991:D1991)</f>
        <v>6.75</v>
      </c>
      <c r="AW1991">
        <v>7</v>
      </c>
      <c r="BP1991">
        <v>8</v>
      </c>
      <c r="DG1991">
        <v>5</v>
      </c>
      <c r="DN1991">
        <v>5</v>
      </c>
      <c r="EZ1991">
        <v>10</v>
      </c>
      <c r="HD1991">
        <v>6</v>
      </c>
      <c r="HI1991">
        <v>6</v>
      </c>
      <c r="HV1991">
        <v>4</v>
      </c>
      <c r="HY1991">
        <v>8</v>
      </c>
      <c r="JG1991">
        <v>8</v>
      </c>
      <c r="JX1991">
        <v>7</v>
      </c>
      <c r="KK1991">
        <v>2</v>
      </c>
      <c r="LX1991">
        <v>6</v>
      </c>
      <c r="MG1991">
        <v>9</v>
      </c>
      <c r="NB1991">
        <v>6</v>
      </c>
      <c r="ND1991">
        <v>7</v>
      </c>
      <c r="NG1991">
        <v>7</v>
      </c>
      <c r="OM1991">
        <v>8</v>
      </c>
      <c r="RO1991">
        <v>7</v>
      </c>
      <c r="RX1991">
        <v>9</v>
      </c>
    </row>
    <row r="1992" spans="1:592" x14ac:dyDescent="0.15">
      <c r="A1992" s="1">
        <v>1897</v>
      </c>
      <c r="B1992" t="s">
        <v>2488</v>
      </c>
      <c r="D1992">
        <v>6.75</v>
      </c>
      <c r="E1992">
        <f>AVERAGE(C1992:D1992)</f>
        <v>6.75</v>
      </c>
      <c r="AF1992">
        <v>5</v>
      </c>
      <c r="BT1992">
        <v>8</v>
      </c>
      <c r="DA1992">
        <v>9</v>
      </c>
      <c r="EQ1992">
        <v>4</v>
      </c>
      <c r="FP1992">
        <v>6</v>
      </c>
      <c r="HV1992">
        <v>7</v>
      </c>
      <c r="IF1992">
        <v>8</v>
      </c>
      <c r="JL1992">
        <v>3</v>
      </c>
      <c r="MG1992">
        <v>6.5</v>
      </c>
      <c r="NQ1992">
        <v>10</v>
      </c>
      <c r="PQ1992">
        <v>9</v>
      </c>
      <c r="QU1992">
        <v>7</v>
      </c>
      <c r="RU1992">
        <v>8</v>
      </c>
      <c r="SE1992">
        <v>7</v>
      </c>
      <c r="SR1992">
        <v>3</v>
      </c>
      <c r="SS1992">
        <v>7</v>
      </c>
      <c r="UJ1992">
        <v>8</v>
      </c>
      <c r="UY1992">
        <v>6</v>
      </c>
    </row>
    <row r="1993" spans="1:592" x14ac:dyDescent="0.15">
      <c r="A1993" s="1">
        <v>1902</v>
      </c>
      <c r="B1993" t="s">
        <v>2493</v>
      </c>
      <c r="D1993">
        <v>6.75</v>
      </c>
      <c r="E1993">
        <f>AVERAGE(C1993:D1993)</f>
        <v>6.75</v>
      </c>
      <c r="AS1993">
        <v>4</v>
      </c>
      <c r="AV1993">
        <v>4</v>
      </c>
      <c r="CQ1993">
        <v>10</v>
      </c>
      <c r="CZ1993">
        <v>7</v>
      </c>
      <c r="DA1993">
        <v>9</v>
      </c>
      <c r="EJ1993">
        <v>9</v>
      </c>
      <c r="EL1993">
        <v>8</v>
      </c>
      <c r="FC1993">
        <v>9</v>
      </c>
      <c r="FP1993">
        <v>6</v>
      </c>
      <c r="HV1993">
        <v>5</v>
      </c>
      <c r="IP1993">
        <v>7</v>
      </c>
      <c r="JL1993">
        <v>9</v>
      </c>
      <c r="MG1993">
        <v>8</v>
      </c>
      <c r="PQ1993">
        <v>3</v>
      </c>
      <c r="RG1993">
        <v>1</v>
      </c>
      <c r="RR1993">
        <v>10</v>
      </c>
      <c r="SE1993">
        <v>10</v>
      </c>
      <c r="TC1993">
        <v>7</v>
      </c>
      <c r="UK1993">
        <v>1</v>
      </c>
      <c r="UY1993">
        <v>8</v>
      </c>
    </row>
    <row r="1994" spans="1:592" x14ac:dyDescent="0.15">
      <c r="A1994" s="1">
        <v>1953</v>
      </c>
      <c r="B1994" t="s">
        <v>2544</v>
      </c>
      <c r="D1994">
        <v>6.75</v>
      </c>
      <c r="E1994">
        <f>AVERAGE(C1994:D1994)</f>
        <v>6.75</v>
      </c>
      <c r="EL1994">
        <v>7</v>
      </c>
      <c r="FM1994">
        <v>8</v>
      </c>
      <c r="GB1994">
        <v>6</v>
      </c>
      <c r="GO1994">
        <v>7</v>
      </c>
      <c r="JB1994">
        <v>9</v>
      </c>
      <c r="JM1994">
        <v>10</v>
      </c>
      <c r="LS1994">
        <v>4</v>
      </c>
      <c r="NB1994">
        <v>3</v>
      </c>
      <c r="NQ1994">
        <v>10</v>
      </c>
      <c r="OF1994">
        <v>8</v>
      </c>
      <c r="OI1994">
        <v>7</v>
      </c>
      <c r="OR1994">
        <v>7</v>
      </c>
      <c r="PF1994">
        <v>6</v>
      </c>
      <c r="PG1994">
        <v>6</v>
      </c>
      <c r="PN1994">
        <v>5</v>
      </c>
      <c r="PQ1994">
        <v>8</v>
      </c>
      <c r="QU1994">
        <v>5</v>
      </c>
      <c r="SK1994">
        <v>5</v>
      </c>
      <c r="SX1994">
        <v>7</v>
      </c>
      <c r="TC1994">
        <v>7</v>
      </c>
    </row>
    <row r="1995" spans="1:592" x14ac:dyDescent="0.15">
      <c r="A1995" s="1">
        <v>2064</v>
      </c>
      <c r="B1995" t="s">
        <v>2655</v>
      </c>
      <c r="D1995">
        <v>6.75</v>
      </c>
      <c r="E1995">
        <f>AVERAGE(C1995:D1995)</f>
        <v>6.75</v>
      </c>
      <c r="P1995">
        <v>7</v>
      </c>
      <c r="BP1995">
        <v>10</v>
      </c>
      <c r="CQ1995">
        <v>7</v>
      </c>
      <c r="CS1995">
        <v>8</v>
      </c>
      <c r="CZ1995">
        <v>5</v>
      </c>
      <c r="DM1995">
        <v>7</v>
      </c>
      <c r="DN1995">
        <v>6</v>
      </c>
      <c r="EN1995">
        <v>6</v>
      </c>
      <c r="FX1995">
        <v>6</v>
      </c>
      <c r="GK1995">
        <v>7</v>
      </c>
      <c r="GS1995">
        <v>10</v>
      </c>
      <c r="LI1995">
        <v>6</v>
      </c>
      <c r="NF1995">
        <v>9</v>
      </c>
      <c r="OR1995">
        <v>8</v>
      </c>
      <c r="PG1995">
        <v>4</v>
      </c>
      <c r="PQ1995">
        <v>6</v>
      </c>
      <c r="QU1995">
        <v>6</v>
      </c>
      <c r="TC1995">
        <v>5</v>
      </c>
      <c r="VG1995">
        <v>5</v>
      </c>
      <c r="VJ1995">
        <v>7</v>
      </c>
    </row>
    <row r="1996" spans="1:592" x14ac:dyDescent="0.15">
      <c r="A1996" s="1">
        <v>2135</v>
      </c>
      <c r="B1996" t="s">
        <v>2726</v>
      </c>
      <c r="D1996">
        <v>6.75</v>
      </c>
      <c r="E1996">
        <f>AVERAGE(C1996:D1996)</f>
        <v>6.75</v>
      </c>
      <c r="BT1996">
        <v>1</v>
      </c>
      <c r="FP1996">
        <v>6</v>
      </c>
      <c r="GO1996">
        <v>5</v>
      </c>
      <c r="IK1996">
        <v>7</v>
      </c>
      <c r="JN1996">
        <v>9</v>
      </c>
      <c r="NX1996">
        <v>6</v>
      </c>
      <c r="PN1996">
        <v>6</v>
      </c>
      <c r="SE1996">
        <v>10</v>
      </c>
      <c r="SR1996">
        <v>10</v>
      </c>
      <c r="UR1996">
        <v>5</v>
      </c>
      <c r="UT1996">
        <v>8</v>
      </c>
      <c r="UV1996">
        <v>8</v>
      </c>
    </row>
    <row r="1997" spans="1:592" x14ac:dyDescent="0.15">
      <c r="A1997" s="1">
        <v>2144</v>
      </c>
      <c r="B1997" t="s">
        <v>2735</v>
      </c>
      <c r="D1997">
        <v>6.75</v>
      </c>
      <c r="E1997">
        <f>AVERAGE(C1997:D1997)</f>
        <v>6.75</v>
      </c>
      <c r="EK1997">
        <v>7</v>
      </c>
      <c r="FJ1997">
        <v>1</v>
      </c>
      <c r="FM1997">
        <v>8</v>
      </c>
      <c r="FP1997">
        <v>6</v>
      </c>
      <c r="HK1997">
        <v>8</v>
      </c>
      <c r="IB1997">
        <v>6</v>
      </c>
      <c r="KG1997">
        <v>9</v>
      </c>
      <c r="NQ1997">
        <v>8</v>
      </c>
      <c r="OB1997">
        <v>7</v>
      </c>
      <c r="OP1997">
        <v>8</v>
      </c>
      <c r="PV1997">
        <v>7</v>
      </c>
      <c r="UY1997">
        <v>6</v>
      </c>
    </row>
    <row r="1998" spans="1:592" x14ac:dyDescent="0.15">
      <c r="A1998" s="1">
        <v>2466</v>
      </c>
      <c r="B1998" t="s">
        <v>3057</v>
      </c>
      <c r="D1998">
        <v>6.75</v>
      </c>
      <c r="E1998">
        <f>AVERAGE(C1998:D1998)</f>
        <v>6.75</v>
      </c>
      <c r="CZ1998">
        <v>7</v>
      </c>
      <c r="FP1998">
        <v>7</v>
      </c>
      <c r="HF1998">
        <v>9</v>
      </c>
      <c r="JT1998">
        <v>7</v>
      </c>
      <c r="MG1998">
        <v>6</v>
      </c>
      <c r="NP1998">
        <v>7</v>
      </c>
      <c r="OB1998">
        <v>7</v>
      </c>
      <c r="OI1998">
        <v>7</v>
      </c>
      <c r="QK1998">
        <v>7</v>
      </c>
      <c r="QU1998">
        <v>7</v>
      </c>
      <c r="UI1998">
        <v>4</v>
      </c>
      <c r="UV1998">
        <v>6</v>
      </c>
    </row>
    <row r="1999" spans="1:592" x14ac:dyDescent="0.15">
      <c r="A1999" s="1">
        <v>2478</v>
      </c>
      <c r="B1999" t="s">
        <v>3069</v>
      </c>
      <c r="D1999">
        <v>6.75</v>
      </c>
      <c r="E1999">
        <f>AVERAGE(C1999:D1999)</f>
        <v>6.75</v>
      </c>
      <c r="FA1999">
        <v>10</v>
      </c>
      <c r="GD1999">
        <v>10</v>
      </c>
      <c r="IF1999">
        <v>4</v>
      </c>
      <c r="JB1999">
        <v>5</v>
      </c>
      <c r="NX1999">
        <v>7</v>
      </c>
      <c r="OB1999">
        <v>9</v>
      </c>
      <c r="OI1999">
        <v>6</v>
      </c>
      <c r="PQ1999">
        <v>8</v>
      </c>
      <c r="QU1999">
        <v>6</v>
      </c>
      <c r="RG1999">
        <v>2</v>
      </c>
      <c r="UR1999">
        <v>7</v>
      </c>
      <c r="VF1999">
        <v>7</v>
      </c>
    </row>
    <row r="2000" spans="1:592" x14ac:dyDescent="0.15">
      <c r="A2000" s="1">
        <v>2494</v>
      </c>
      <c r="B2000" t="s">
        <v>3085</v>
      </c>
      <c r="D2000">
        <v>6.75</v>
      </c>
      <c r="E2000">
        <f>AVERAGE(C2000:D2000)</f>
        <v>6.75</v>
      </c>
      <c r="Q2000">
        <v>5</v>
      </c>
      <c r="DI2000">
        <v>8</v>
      </c>
      <c r="GM2000">
        <v>10</v>
      </c>
      <c r="NQ2000">
        <v>8</v>
      </c>
      <c r="NS2000">
        <v>6</v>
      </c>
      <c r="OI2000">
        <v>6</v>
      </c>
      <c r="PT2000">
        <v>7</v>
      </c>
      <c r="RA2000">
        <v>5</v>
      </c>
      <c r="RR2000">
        <v>9</v>
      </c>
      <c r="SR2000">
        <v>9</v>
      </c>
      <c r="UI2000">
        <v>1</v>
      </c>
      <c r="UY2000">
        <v>7</v>
      </c>
    </row>
    <row r="2001" spans="1:594" x14ac:dyDescent="0.15">
      <c r="A2001" s="1">
        <v>974</v>
      </c>
      <c r="B2001" t="s">
        <v>1565</v>
      </c>
      <c r="C2001">
        <v>6.125</v>
      </c>
      <c r="D2001">
        <v>7.3939393939393936</v>
      </c>
      <c r="E2001">
        <f>AVERAGE(C2001:D2001)</f>
        <v>6.7594696969696972</v>
      </c>
      <c r="F2001">
        <v>1</v>
      </c>
      <c r="G2001">
        <v>7</v>
      </c>
      <c r="H2001">
        <v>8</v>
      </c>
      <c r="I2001">
        <v>8</v>
      </c>
      <c r="K2001">
        <v>8</v>
      </c>
      <c r="M2001">
        <v>1</v>
      </c>
      <c r="N2001">
        <v>8</v>
      </c>
      <c r="O2001">
        <v>8</v>
      </c>
      <c r="T2001">
        <v>9</v>
      </c>
      <c r="BP2001">
        <v>7.333333333333333</v>
      </c>
      <c r="CZ2001">
        <v>9</v>
      </c>
      <c r="DG2001">
        <v>7</v>
      </c>
      <c r="JM2001">
        <v>8</v>
      </c>
      <c r="KA2001">
        <v>7</v>
      </c>
      <c r="KN2001">
        <v>8</v>
      </c>
      <c r="LN2001">
        <v>3</v>
      </c>
      <c r="ND2001">
        <v>5</v>
      </c>
      <c r="NF2001">
        <v>8</v>
      </c>
      <c r="TA2001">
        <v>10</v>
      </c>
    </row>
    <row r="2002" spans="1:594" x14ac:dyDescent="0.15">
      <c r="A2002" s="1">
        <v>942</v>
      </c>
      <c r="B2002" t="s">
        <v>1533</v>
      </c>
      <c r="C2002">
        <v>6</v>
      </c>
      <c r="D2002">
        <v>7.5238095238095237</v>
      </c>
      <c r="E2002">
        <f>AVERAGE(C2002:D2002)</f>
        <v>6.7619047619047619</v>
      </c>
      <c r="F2002">
        <v>1</v>
      </c>
      <c r="G2002">
        <v>8</v>
      </c>
      <c r="I2002">
        <v>7</v>
      </c>
      <c r="K2002">
        <v>7</v>
      </c>
      <c r="L2002">
        <v>5</v>
      </c>
      <c r="M2002">
        <v>8</v>
      </c>
      <c r="N2002">
        <v>6</v>
      </c>
      <c r="O2002">
        <v>6</v>
      </c>
      <c r="BP2002">
        <v>10</v>
      </c>
      <c r="CF2002">
        <v>8</v>
      </c>
      <c r="CL2002">
        <v>7</v>
      </c>
      <c r="DG2002">
        <v>6</v>
      </c>
      <c r="DN2002">
        <v>8</v>
      </c>
      <c r="FP2002">
        <v>4</v>
      </c>
      <c r="FW2002">
        <v>8</v>
      </c>
      <c r="HV2002">
        <v>5</v>
      </c>
      <c r="KA2002">
        <v>8</v>
      </c>
      <c r="KJ2002">
        <v>9</v>
      </c>
      <c r="LF2002">
        <v>10</v>
      </c>
      <c r="LP2002">
        <v>7</v>
      </c>
      <c r="NB2002">
        <v>7</v>
      </c>
      <c r="PM2002">
        <v>7</v>
      </c>
      <c r="PQ2002">
        <v>10</v>
      </c>
      <c r="PY2002">
        <v>9</v>
      </c>
      <c r="QA2002">
        <v>1</v>
      </c>
      <c r="QX2002">
        <v>7</v>
      </c>
      <c r="RM2002">
        <v>8</v>
      </c>
      <c r="RR2002">
        <v>10</v>
      </c>
      <c r="SX2002">
        <v>9</v>
      </c>
    </row>
    <row r="2003" spans="1:594" x14ac:dyDescent="0.15">
      <c r="A2003" s="1">
        <v>1616</v>
      </c>
      <c r="B2003" t="s">
        <v>2207</v>
      </c>
      <c r="D2003">
        <v>6.7619047619047619</v>
      </c>
      <c r="E2003">
        <f>AVERAGE(C2003:D2003)</f>
        <v>6.7619047619047619</v>
      </c>
      <c r="Q2003">
        <v>5</v>
      </c>
      <c r="W2003">
        <v>8</v>
      </c>
      <c r="AE2003">
        <v>7</v>
      </c>
      <c r="CD2003">
        <v>6</v>
      </c>
      <c r="CI2003">
        <v>9</v>
      </c>
      <c r="CW2003">
        <v>8</v>
      </c>
      <c r="DS2003">
        <v>8</v>
      </c>
      <c r="FP2003">
        <v>3</v>
      </c>
      <c r="GT2003">
        <v>10</v>
      </c>
      <c r="HI2003">
        <v>9</v>
      </c>
      <c r="HJ2003">
        <v>7</v>
      </c>
      <c r="HT2003">
        <v>6</v>
      </c>
      <c r="IF2003">
        <v>9</v>
      </c>
      <c r="KS2003">
        <v>8</v>
      </c>
      <c r="NB2003">
        <v>8</v>
      </c>
      <c r="OO2003">
        <v>2</v>
      </c>
      <c r="PG2003">
        <v>2</v>
      </c>
      <c r="QF2003">
        <v>3</v>
      </c>
      <c r="TJ2003">
        <v>8</v>
      </c>
      <c r="VP2003">
        <v>10</v>
      </c>
      <c r="VV2003">
        <v>6</v>
      </c>
    </row>
    <row r="2004" spans="1:594" x14ac:dyDescent="0.15">
      <c r="A2004" s="1">
        <v>2092</v>
      </c>
      <c r="B2004" t="s">
        <v>2683</v>
      </c>
      <c r="D2004">
        <v>6.7619047619047619</v>
      </c>
      <c r="E2004">
        <f>AVERAGE(C2004:D2004)</f>
        <v>6.7619047619047619</v>
      </c>
      <c r="AE2004">
        <v>7</v>
      </c>
      <c r="BD2004">
        <v>8</v>
      </c>
      <c r="BT2004">
        <v>8</v>
      </c>
      <c r="CK2004">
        <v>9</v>
      </c>
      <c r="DL2004">
        <v>6</v>
      </c>
      <c r="DM2004">
        <v>9</v>
      </c>
      <c r="DS2004">
        <v>10</v>
      </c>
      <c r="FL2004">
        <v>8</v>
      </c>
      <c r="GM2004">
        <v>10</v>
      </c>
      <c r="GO2004">
        <v>2</v>
      </c>
      <c r="GS2004">
        <v>10</v>
      </c>
      <c r="IB2004">
        <v>5</v>
      </c>
      <c r="JL2004">
        <v>6</v>
      </c>
      <c r="KE2004">
        <v>7</v>
      </c>
      <c r="LP2004">
        <v>6</v>
      </c>
      <c r="ND2004">
        <v>5</v>
      </c>
      <c r="OV2004">
        <v>5</v>
      </c>
      <c r="QU2004">
        <v>5</v>
      </c>
      <c r="RG2004">
        <v>1</v>
      </c>
      <c r="TC2004">
        <v>8</v>
      </c>
      <c r="UV2004">
        <v>7</v>
      </c>
    </row>
    <row r="2005" spans="1:594" x14ac:dyDescent="0.15">
      <c r="A2005" s="1">
        <v>983</v>
      </c>
      <c r="B2005" t="s">
        <v>1574</v>
      </c>
      <c r="C2005">
        <v>6.1428571428571432</v>
      </c>
      <c r="D2005">
        <v>7.3809523809523814</v>
      </c>
      <c r="E2005">
        <f>AVERAGE(C2005:D2005)</f>
        <v>6.7619047619047628</v>
      </c>
      <c r="F2005">
        <v>1</v>
      </c>
      <c r="G2005">
        <v>5</v>
      </c>
      <c r="I2005">
        <v>9</v>
      </c>
      <c r="K2005">
        <v>9</v>
      </c>
      <c r="M2005">
        <v>6</v>
      </c>
      <c r="N2005">
        <v>6</v>
      </c>
      <c r="O2005">
        <v>7</v>
      </c>
      <c r="BU2005">
        <v>9</v>
      </c>
      <c r="CF2005">
        <v>8</v>
      </c>
      <c r="CS2005">
        <v>7</v>
      </c>
      <c r="DB2005">
        <v>3</v>
      </c>
      <c r="DM2005">
        <v>9</v>
      </c>
      <c r="FP2005">
        <v>5</v>
      </c>
      <c r="GT2005">
        <v>10</v>
      </c>
      <c r="JH2005">
        <v>8</v>
      </c>
      <c r="JM2005">
        <v>8</v>
      </c>
      <c r="LJ2005">
        <v>8</v>
      </c>
      <c r="LV2005">
        <v>10</v>
      </c>
      <c r="ML2005">
        <v>8</v>
      </c>
      <c r="MY2005">
        <v>7</v>
      </c>
      <c r="NB2005">
        <v>6</v>
      </c>
      <c r="ND2005">
        <v>8</v>
      </c>
      <c r="NK2005">
        <v>8</v>
      </c>
      <c r="RB2005">
        <v>8</v>
      </c>
      <c r="RM2005">
        <v>10</v>
      </c>
      <c r="TC2005">
        <v>6</v>
      </c>
      <c r="UG2005">
        <v>7</v>
      </c>
      <c r="VP2005">
        <v>2</v>
      </c>
    </row>
    <row r="2006" spans="1:594" x14ac:dyDescent="0.15">
      <c r="A2006" s="1">
        <v>1086</v>
      </c>
      <c r="B2006" t="s">
        <v>1677</v>
      </c>
      <c r="C2006">
        <v>6.625</v>
      </c>
      <c r="D2006">
        <v>6.9</v>
      </c>
      <c r="E2006">
        <f>AVERAGE(C2006:D2006)</f>
        <v>6.7625000000000002</v>
      </c>
      <c r="F2006">
        <v>8</v>
      </c>
      <c r="G2006">
        <v>5</v>
      </c>
      <c r="H2006">
        <v>4</v>
      </c>
      <c r="I2006">
        <v>9</v>
      </c>
      <c r="K2006">
        <v>8</v>
      </c>
      <c r="L2006">
        <v>5</v>
      </c>
      <c r="M2006">
        <v>8</v>
      </c>
      <c r="O2006">
        <v>6</v>
      </c>
      <c r="BG2006">
        <v>9</v>
      </c>
      <c r="BU2006">
        <v>8</v>
      </c>
      <c r="CF2006">
        <v>6</v>
      </c>
      <c r="DG2006">
        <v>6</v>
      </c>
      <c r="FP2006">
        <v>9</v>
      </c>
      <c r="GQ2006">
        <v>10</v>
      </c>
      <c r="HP2006">
        <v>5</v>
      </c>
      <c r="IF2006">
        <v>9</v>
      </c>
      <c r="KQ2006">
        <v>4</v>
      </c>
      <c r="KZ2006">
        <v>7</v>
      </c>
      <c r="LN2006">
        <v>4</v>
      </c>
      <c r="NB2006">
        <v>7</v>
      </c>
      <c r="NI2006">
        <v>1</v>
      </c>
      <c r="NO2006">
        <v>5</v>
      </c>
      <c r="NT2006">
        <v>8</v>
      </c>
      <c r="RR2006">
        <v>10</v>
      </c>
      <c r="SD2006">
        <v>9</v>
      </c>
      <c r="SR2006">
        <v>6</v>
      </c>
      <c r="TB2006">
        <v>9</v>
      </c>
      <c r="UI2006">
        <v>6</v>
      </c>
    </row>
    <row r="2007" spans="1:594" x14ac:dyDescent="0.15">
      <c r="A2007" s="1">
        <v>2073</v>
      </c>
      <c r="B2007" t="s">
        <v>2664</v>
      </c>
      <c r="D2007">
        <v>6.7719298245614032</v>
      </c>
      <c r="E2007">
        <f>AVERAGE(C2007:D2007)</f>
        <v>6.7719298245614032</v>
      </c>
      <c r="V2007">
        <v>6</v>
      </c>
      <c r="BD2007">
        <v>10</v>
      </c>
      <c r="CD2007">
        <v>6</v>
      </c>
      <c r="CU2007">
        <v>9</v>
      </c>
      <c r="EQ2007">
        <v>6</v>
      </c>
      <c r="FP2007">
        <v>7</v>
      </c>
      <c r="FS2007">
        <v>6.666666666666667</v>
      </c>
      <c r="GD2007">
        <v>8</v>
      </c>
      <c r="GO2007">
        <v>6</v>
      </c>
      <c r="HF2007">
        <v>6</v>
      </c>
      <c r="JT2007">
        <v>6</v>
      </c>
      <c r="MC2007">
        <v>7</v>
      </c>
      <c r="ML2007">
        <v>8</v>
      </c>
      <c r="NO2007">
        <v>8</v>
      </c>
      <c r="OR2007">
        <v>7</v>
      </c>
      <c r="PN2007">
        <v>6</v>
      </c>
      <c r="QU2007">
        <v>5</v>
      </c>
      <c r="UI2007">
        <v>5</v>
      </c>
      <c r="UY2007">
        <v>6</v>
      </c>
    </row>
    <row r="2008" spans="1:594" x14ac:dyDescent="0.15">
      <c r="A2008" s="1">
        <v>1038</v>
      </c>
      <c r="B2008" t="s">
        <v>1629</v>
      </c>
      <c r="C2008">
        <v>6.375</v>
      </c>
      <c r="D2008">
        <v>7.1749999999999998</v>
      </c>
      <c r="E2008">
        <f>AVERAGE(C2008:D2008)</f>
        <v>6.7750000000000004</v>
      </c>
      <c r="F2008">
        <v>7</v>
      </c>
      <c r="G2008">
        <v>5</v>
      </c>
      <c r="H2008">
        <v>6</v>
      </c>
      <c r="I2008">
        <v>9</v>
      </c>
      <c r="K2008">
        <v>7</v>
      </c>
      <c r="M2008">
        <v>4</v>
      </c>
      <c r="N2008">
        <v>5</v>
      </c>
      <c r="O2008">
        <v>8</v>
      </c>
      <c r="AE2008">
        <v>6.5</v>
      </c>
      <c r="AK2008">
        <v>8</v>
      </c>
      <c r="CU2008">
        <v>8</v>
      </c>
      <c r="CZ2008">
        <v>7</v>
      </c>
      <c r="DB2008">
        <v>9</v>
      </c>
      <c r="EK2008">
        <v>6</v>
      </c>
      <c r="FL2008">
        <v>7</v>
      </c>
      <c r="HX2008">
        <v>8</v>
      </c>
      <c r="IB2008">
        <v>5</v>
      </c>
      <c r="IK2008">
        <v>8</v>
      </c>
      <c r="IX2008">
        <v>10</v>
      </c>
      <c r="JB2008">
        <v>9</v>
      </c>
      <c r="JW2008">
        <v>8</v>
      </c>
      <c r="LX2008">
        <v>8</v>
      </c>
      <c r="NB2008">
        <v>8</v>
      </c>
      <c r="NX2008">
        <v>5</v>
      </c>
      <c r="OB2008">
        <v>6</v>
      </c>
      <c r="RY2008">
        <v>4</v>
      </c>
      <c r="SK2008">
        <v>6</v>
      </c>
      <c r="UY2008">
        <v>7</v>
      </c>
    </row>
    <row r="2009" spans="1:594" x14ac:dyDescent="0.15">
      <c r="A2009" s="1">
        <v>1204</v>
      </c>
      <c r="B2009" t="s">
        <v>1795</v>
      </c>
      <c r="D2009">
        <v>6.7750000000000004</v>
      </c>
      <c r="E2009">
        <f>AVERAGE(C2009:D2009)</f>
        <v>6.7750000000000004</v>
      </c>
      <c r="AE2009">
        <v>8</v>
      </c>
      <c r="CN2009">
        <v>7</v>
      </c>
      <c r="DB2009">
        <v>7</v>
      </c>
      <c r="DH2009">
        <v>8</v>
      </c>
      <c r="ED2009">
        <v>9</v>
      </c>
      <c r="EQ2009">
        <v>7</v>
      </c>
      <c r="GG2009">
        <v>4</v>
      </c>
      <c r="IB2009">
        <v>6</v>
      </c>
      <c r="IP2009">
        <v>6</v>
      </c>
      <c r="JT2009">
        <v>5</v>
      </c>
      <c r="KJ2009">
        <v>1</v>
      </c>
      <c r="KV2009">
        <v>8</v>
      </c>
      <c r="NQ2009">
        <v>10</v>
      </c>
      <c r="NS2009">
        <v>7</v>
      </c>
      <c r="NX2009">
        <v>9</v>
      </c>
      <c r="PM2009">
        <v>8</v>
      </c>
      <c r="PQ2009">
        <v>6.5</v>
      </c>
      <c r="QU2009">
        <v>7</v>
      </c>
      <c r="RJ2009">
        <v>8</v>
      </c>
      <c r="TC2009">
        <v>4</v>
      </c>
    </row>
    <row r="2010" spans="1:594" x14ac:dyDescent="0.15">
      <c r="A2010" s="1">
        <v>1715</v>
      </c>
      <c r="B2010" t="s">
        <v>2306</v>
      </c>
      <c r="D2010">
        <v>6.7750000000000004</v>
      </c>
      <c r="E2010">
        <f>AVERAGE(C2010:D2010)</f>
        <v>6.7750000000000004</v>
      </c>
      <c r="BG2010">
        <v>7</v>
      </c>
      <c r="BP2010">
        <v>10</v>
      </c>
      <c r="BU2010">
        <v>7.5</v>
      </c>
      <c r="CF2010">
        <v>6</v>
      </c>
      <c r="DG2010">
        <v>7</v>
      </c>
      <c r="GQ2010">
        <v>9</v>
      </c>
      <c r="HY2010">
        <v>9</v>
      </c>
      <c r="IQ2010">
        <v>1</v>
      </c>
      <c r="KH2010">
        <v>7</v>
      </c>
      <c r="KR2010">
        <v>7</v>
      </c>
      <c r="NB2010">
        <v>2</v>
      </c>
      <c r="ND2010">
        <v>3</v>
      </c>
      <c r="NQ2010">
        <v>9</v>
      </c>
      <c r="NT2010">
        <v>9</v>
      </c>
      <c r="OR2010">
        <v>7</v>
      </c>
      <c r="PF2010">
        <v>6</v>
      </c>
      <c r="PQ2010">
        <v>9</v>
      </c>
      <c r="RO2010">
        <v>6</v>
      </c>
      <c r="TA2010">
        <v>8</v>
      </c>
      <c r="UY2010">
        <v>6</v>
      </c>
    </row>
    <row r="2011" spans="1:594" x14ac:dyDescent="0.15">
      <c r="A2011" s="1">
        <v>1779</v>
      </c>
      <c r="B2011" t="s">
        <v>2370</v>
      </c>
      <c r="D2011">
        <v>6.7777777777777777</v>
      </c>
      <c r="E2011">
        <f>AVERAGE(C2011:D2011)</f>
        <v>6.7777777777777777</v>
      </c>
      <c r="EG2011">
        <v>4</v>
      </c>
      <c r="EZ2011">
        <v>10</v>
      </c>
      <c r="FD2011">
        <v>7</v>
      </c>
      <c r="GD2011">
        <v>8</v>
      </c>
      <c r="HI2011">
        <v>8</v>
      </c>
      <c r="MU2011">
        <v>10</v>
      </c>
      <c r="PL2011">
        <v>4</v>
      </c>
      <c r="RF2011">
        <v>8</v>
      </c>
      <c r="RT2011">
        <v>2</v>
      </c>
    </row>
    <row r="2012" spans="1:594" x14ac:dyDescent="0.15">
      <c r="A2012" s="1">
        <v>2223</v>
      </c>
      <c r="B2012" t="s">
        <v>2814</v>
      </c>
      <c r="D2012">
        <v>6.7777777777777777</v>
      </c>
      <c r="E2012">
        <f>AVERAGE(C2012:D2012)</f>
        <v>6.7777777777777777</v>
      </c>
      <c r="BP2012">
        <v>10</v>
      </c>
      <c r="CI2012">
        <v>9</v>
      </c>
      <c r="IT2012">
        <v>9</v>
      </c>
      <c r="KK2012">
        <v>3</v>
      </c>
      <c r="ND2012">
        <v>1</v>
      </c>
      <c r="NX2012">
        <v>6</v>
      </c>
      <c r="OM2012">
        <v>8</v>
      </c>
      <c r="QL2012">
        <v>8</v>
      </c>
      <c r="RN2012">
        <v>7</v>
      </c>
    </row>
    <row r="2013" spans="1:594" x14ac:dyDescent="0.15">
      <c r="A2013" s="1">
        <v>2258</v>
      </c>
      <c r="B2013" t="s">
        <v>2849</v>
      </c>
      <c r="D2013">
        <v>6.7777777777777777</v>
      </c>
      <c r="E2013">
        <f>AVERAGE(C2013:D2013)</f>
        <v>6.7777777777777777</v>
      </c>
      <c r="BP2013">
        <v>10</v>
      </c>
      <c r="CI2013">
        <v>9</v>
      </c>
      <c r="CW2013">
        <v>6</v>
      </c>
      <c r="GN2013">
        <v>6</v>
      </c>
      <c r="IT2013">
        <v>8</v>
      </c>
      <c r="KK2013">
        <v>6</v>
      </c>
      <c r="KR2013">
        <v>3</v>
      </c>
      <c r="NX2013">
        <v>7</v>
      </c>
      <c r="QL2013">
        <v>6</v>
      </c>
    </row>
    <row r="2014" spans="1:594" x14ac:dyDescent="0.15">
      <c r="A2014" s="1">
        <v>2267</v>
      </c>
      <c r="B2014" t="s">
        <v>2858</v>
      </c>
      <c r="D2014">
        <v>6.7777777777777777</v>
      </c>
      <c r="E2014">
        <f>AVERAGE(C2014:D2014)</f>
        <v>6.7777777777777777</v>
      </c>
      <c r="BP2014">
        <v>9</v>
      </c>
      <c r="CT2014">
        <v>4</v>
      </c>
      <c r="EM2014">
        <v>7</v>
      </c>
      <c r="GT2014">
        <v>10</v>
      </c>
      <c r="KK2014">
        <v>6</v>
      </c>
      <c r="KM2014">
        <v>9</v>
      </c>
      <c r="LP2014">
        <v>5</v>
      </c>
      <c r="MQ2014">
        <v>8</v>
      </c>
      <c r="NB2014">
        <v>3</v>
      </c>
    </row>
    <row r="2015" spans="1:594" x14ac:dyDescent="0.15">
      <c r="A2015" s="1">
        <v>2280</v>
      </c>
      <c r="B2015" t="s">
        <v>2871</v>
      </c>
      <c r="D2015">
        <v>6.7777777777777777</v>
      </c>
      <c r="E2015">
        <f>AVERAGE(C2015:D2015)</f>
        <v>6.7777777777777777</v>
      </c>
      <c r="BP2015">
        <v>10</v>
      </c>
      <c r="BX2015">
        <v>5</v>
      </c>
      <c r="CT2015">
        <v>2</v>
      </c>
      <c r="GT2015">
        <v>10</v>
      </c>
      <c r="KN2015">
        <v>9</v>
      </c>
      <c r="MQ2015">
        <v>6</v>
      </c>
      <c r="NB2015">
        <v>8</v>
      </c>
      <c r="UE2015">
        <v>10</v>
      </c>
      <c r="VR2015">
        <v>1</v>
      </c>
    </row>
    <row r="2016" spans="1:594" x14ac:dyDescent="0.15">
      <c r="A2016" s="1">
        <v>2302</v>
      </c>
      <c r="B2016" t="s">
        <v>2893</v>
      </c>
      <c r="D2016">
        <v>6.7777777777777777</v>
      </c>
      <c r="E2016">
        <f>AVERAGE(C2016:D2016)</f>
        <v>6.7777777777777777</v>
      </c>
      <c r="DG2016">
        <v>8</v>
      </c>
      <c r="GK2016">
        <v>8</v>
      </c>
      <c r="GT2016">
        <v>9</v>
      </c>
      <c r="KK2016">
        <v>1</v>
      </c>
      <c r="OV2016">
        <v>3</v>
      </c>
      <c r="TS2016">
        <v>7</v>
      </c>
      <c r="TY2016">
        <v>6</v>
      </c>
      <c r="UL2016">
        <v>9</v>
      </c>
      <c r="VP2016">
        <v>10</v>
      </c>
    </row>
    <row r="2017" spans="1:589" x14ac:dyDescent="0.15">
      <c r="A2017" s="1">
        <v>2377</v>
      </c>
      <c r="B2017" t="s">
        <v>2968</v>
      </c>
      <c r="D2017">
        <v>6.7777777777777777</v>
      </c>
      <c r="E2017">
        <f>AVERAGE(C2017:D2017)</f>
        <v>6.7777777777777777</v>
      </c>
      <c r="BX2017">
        <v>6</v>
      </c>
      <c r="GT2017">
        <v>7</v>
      </c>
      <c r="IQ2017">
        <v>9</v>
      </c>
      <c r="KK2017">
        <v>1</v>
      </c>
      <c r="LN2017">
        <v>6</v>
      </c>
      <c r="MB2017">
        <v>6</v>
      </c>
      <c r="NB2017">
        <v>9</v>
      </c>
      <c r="NQ2017">
        <v>10</v>
      </c>
      <c r="OV2017">
        <v>7</v>
      </c>
    </row>
    <row r="2018" spans="1:589" x14ac:dyDescent="0.15">
      <c r="A2018" s="1">
        <v>2387</v>
      </c>
      <c r="B2018" t="s">
        <v>2978</v>
      </c>
      <c r="D2018">
        <v>6.7777777777777777</v>
      </c>
      <c r="E2018">
        <f>AVERAGE(C2018:D2018)</f>
        <v>6.7777777777777777</v>
      </c>
      <c r="BQ2018">
        <v>7</v>
      </c>
      <c r="IQ2018">
        <v>7</v>
      </c>
      <c r="KK2018">
        <v>3</v>
      </c>
      <c r="KN2018">
        <v>7</v>
      </c>
      <c r="KT2018">
        <v>8</v>
      </c>
      <c r="OV2018">
        <v>8</v>
      </c>
      <c r="QH2018">
        <v>7</v>
      </c>
      <c r="VF2018">
        <v>6</v>
      </c>
      <c r="VP2018">
        <v>8</v>
      </c>
    </row>
    <row r="2019" spans="1:589" x14ac:dyDescent="0.15">
      <c r="A2019" s="1">
        <v>2406</v>
      </c>
      <c r="B2019" t="s">
        <v>2997</v>
      </c>
      <c r="D2019">
        <v>6.7777777777777777</v>
      </c>
      <c r="E2019">
        <f>AVERAGE(C2019:D2019)</f>
        <v>6.7777777777777777</v>
      </c>
      <c r="BP2019">
        <v>9</v>
      </c>
      <c r="BQ2019">
        <v>1</v>
      </c>
      <c r="DG2019">
        <v>5</v>
      </c>
      <c r="GT2019">
        <v>9</v>
      </c>
      <c r="HM2019">
        <v>6</v>
      </c>
      <c r="IQ2019">
        <v>7</v>
      </c>
      <c r="KW2019">
        <v>9</v>
      </c>
      <c r="LP2019">
        <v>6</v>
      </c>
      <c r="MB2019">
        <v>9</v>
      </c>
    </row>
    <row r="2020" spans="1:589" x14ac:dyDescent="0.15">
      <c r="A2020" s="1">
        <v>2449</v>
      </c>
      <c r="B2020" t="s">
        <v>3040</v>
      </c>
      <c r="D2020">
        <v>6.7777777777777777</v>
      </c>
      <c r="E2020">
        <f>AVERAGE(C2020:D2020)</f>
        <v>6.7777777777777777</v>
      </c>
      <c r="BP2020">
        <v>10</v>
      </c>
      <c r="BX2020">
        <v>7</v>
      </c>
      <c r="GT2020">
        <v>10</v>
      </c>
      <c r="HM2020">
        <v>6</v>
      </c>
      <c r="KK2020">
        <v>3</v>
      </c>
      <c r="KN2020">
        <v>5</v>
      </c>
      <c r="OW2020">
        <v>7</v>
      </c>
      <c r="OY2020">
        <v>4</v>
      </c>
      <c r="VP2020">
        <v>9</v>
      </c>
    </row>
    <row r="2021" spans="1:589" x14ac:dyDescent="0.15">
      <c r="A2021" s="1">
        <v>2461</v>
      </c>
      <c r="B2021" t="s">
        <v>3052</v>
      </c>
      <c r="D2021">
        <v>6.7777777777777777</v>
      </c>
      <c r="E2021">
        <f>AVERAGE(C2021:D2021)</f>
        <v>6.7777777777777777</v>
      </c>
      <c r="BP2021">
        <v>8</v>
      </c>
      <c r="GK2021">
        <v>7</v>
      </c>
      <c r="KN2021">
        <v>9</v>
      </c>
      <c r="KT2021">
        <v>6</v>
      </c>
      <c r="LP2021">
        <v>5</v>
      </c>
      <c r="LQ2021">
        <v>3</v>
      </c>
      <c r="NQ2021">
        <v>9</v>
      </c>
      <c r="OY2021">
        <v>8</v>
      </c>
      <c r="TS2021">
        <v>6</v>
      </c>
    </row>
    <row r="2022" spans="1:589" x14ac:dyDescent="0.15">
      <c r="A2022" s="1">
        <v>2561</v>
      </c>
      <c r="B2022" t="s">
        <v>3152</v>
      </c>
      <c r="D2022">
        <v>6.7777777777777777</v>
      </c>
      <c r="E2022">
        <f>AVERAGE(C2022:D2022)</f>
        <v>6.7777777777777777</v>
      </c>
      <c r="BT2022">
        <v>10</v>
      </c>
      <c r="DQ2022">
        <v>6</v>
      </c>
      <c r="GO2022">
        <v>5</v>
      </c>
      <c r="HH2022">
        <v>8</v>
      </c>
      <c r="JB2022">
        <v>8</v>
      </c>
      <c r="KN2022">
        <v>9</v>
      </c>
      <c r="MZ2022">
        <v>8</v>
      </c>
      <c r="OI2022">
        <v>6</v>
      </c>
      <c r="QA2022">
        <v>1</v>
      </c>
    </row>
    <row r="2023" spans="1:589" x14ac:dyDescent="0.15">
      <c r="A2023" s="1">
        <v>2624</v>
      </c>
      <c r="B2023" t="s">
        <v>3215</v>
      </c>
      <c r="D2023">
        <v>6.7777777777777777</v>
      </c>
      <c r="E2023">
        <f>AVERAGE(C2023:D2023)</f>
        <v>6.7777777777777777</v>
      </c>
      <c r="AV2023">
        <v>5</v>
      </c>
      <c r="BP2023">
        <v>9</v>
      </c>
      <c r="DM2023">
        <v>7</v>
      </c>
      <c r="EJ2023">
        <v>7</v>
      </c>
      <c r="LK2023">
        <v>10</v>
      </c>
      <c r="MG2023">
        <v>8</v>
      </c>
      <c r="PQ2023">
        <v>7</v>
      </c>
      <c r="TC2023">
        <v>1</v>
      </c>
      <c r="TW2023">
        <v>7</v>
      </c>
    </row>
    <row r="2024" spans="1:589" x14ac:dyDescent="0.15">
      <c r="A2024" s="1">
        <v>2631</v>
      </c>
      <c r="B2024" t="s">
        <v>3222</v>
      </c>
      <c r="D2024">
        <v>6.7777777777777777</v>
      </c>
      <c r="E2024">
        <f>AVERAGE(C2024:D2024)</f>
        <v>6.7777777777777777</v>
      </c>
      <c r="BC2024">
        <v>7</v>
      </c>
      <c r="BP2024">
        <v>8</v>
      </c>
      <c r="DM2024">
        <v>7</v>
      </c>
      <c r="HJ2024">
        <v>7</v>
      </c>
      <c r="LP2024">
        <v>6</v>
      </c>
      <c r="MG2024">
        <v>8</v>
      </c>
      <c r="QV2024">
        <v>8</v>
      </c>
      <c r="RR2024">
        <v>5</v>
      </c>
      <c r="UY2024">
        <v>5</v>
      </c>
    </row>
    <row r="2025" spans="1:589" x14ac:dyDescent="0.15">
      <c r="A2025" s="1">
        <v>1123</v>
      </c>
      <c r="B2025" t="s">
        <v>1714</v>
      </c>
      <c r="C2025">
        <v>6.8571428571428568</v>
      </c>
      <c r="D2025">
        <v>6.7</v>
      </c>
      <c r="E2025">
        <f>AVERAGE(C2025:D2025)</f>
        <v>6.7785714285714285</v>
      </c>
      <c r="F2025">
        <v>7</v>
      </c>
      <c r="G2025">
        <v>7</v>
      </c>
      <c r="H2025">
        <v>5</v>
      </c>
      <c r="K2025">
        <v>9</v>
      </c>
      <c r="M2025">
        <v>8</v>
      </c>
      <c r="N2025">
        <v>5</v>
      </c>
      <c r="O2025">
        <v>7</v>
      </c>
      <c r="Q2025">
        <v>6</v>
      </c>
      <c r="BL2025">
        <v>9</v>
      </c>
      <c r="DI2025">
        <v>5</v>
      </c>
      <c r="HD2025">
        <v>6</v>
      </c>
      <c r="HO2025">
        <v>9</v>
      </c>
      <c r="JL2025">
        <v>8</v>
      </c>
      <c r="JN2025">
        <v>5</v>
      </c>
      <c r="KJ2025">
        <v>9</v>
      </c>
      <c r="MU2025">
        <v>10</v>
      </c>
      <c r="NB2025">
        <v>2</v>
      </c>
      <c r="ND2025">
        <v>7</v>
      </c>
      <c r="OM2025">
        <v>8</v>
      </c>
      <c r="OR2025">
        <v>6</v>
      </c>
      <c r="OW2025">
        <v>6</v>
      </c>
      <c r="PD2025">
        <v>7</v>
      </c>
      <c r="PY2025">
        <v>7</v>
      </c>
      <c r="QK2025">
        <v>7</v>
      </c>
      <c r="QO2025">
        <v>4</v>
      </c>
      <c r="TC2025">
        <v>6</v>
      </c>
      <c r="VQ2025">
        <v>7</v>
      </c>
    </row>
    <row r="2026" spans="1:589" x14ac:dyDescent="0.15">
      <c r="A2026" s="1">
        <v>1426</v>
      </c>
      <c r="B2026" t="s">
        <v>2017</v>
      </c>
      <c r="D2026">
        <v>6.7790697674418601</v>
      </c>
      <c r="E2026">
        <f>AVERAGE(C2026:D2026)</f>
        <v>6.7790697674418601</v>
      </c>
      <c r="AE2026">
        <v>7.5</v>
      </c>
      <c r="BB2026">
        <v>6</v>
      </c>
      <c r="BD2026">
        <v>8</v>
      </c>
      <c r="BP2026">
        <v>9.5</v>
      </c>
      <c r="CL2026">
        <v>6</v>
      </c>
      <c r="DA2026">
        <v>9.5</v>
      </c>
      <c r="DB2026">
        <v>7</v>
      </c>
      <c r="DC2026">
        <v>9</v>
      </c>
      <c r="DZ2026">
        <v>7</v>
      </c>
      <c r="GR2026">
        <v>7</v>
      </c>
      <c r="GT2026">
        <v>8</v>
      </c>
      <c r="GX2026">
        <v>9</v>
      </c>
      <c r="HA2026">
        <v>3</v>
      </c>
      <c r="HF2026">
        <v>9</v>
      </c>
      <c r="HK2026">
        <v>7</v>
      </c>
      <c r="II2026">
        <v>4</v>
      </c>
      <c r="IM2026">
        <v>4</v>
      </c>
      <c r="JM2026">
        <v>10</v>
      </c>
      <c r="KH2026">
        <v>8</v>
      </c>
      <c r="KK2026">
        <v>4</v>
      </c>
      <c r="KY2026">
        <v>8</v>
      </c>
      <c r="LO2026">
        <v>8</v>
      </c>
      <c r="MB2026">
        <v>2</v>
      </c>
      <c r="MG2026">
        <v>10</v>
      </c>
      <c r="MP2026">
        <v>9</v>
      </c>
      <c r="MR2026">
        <v>7</v>
      </c>
      <c r="MX2026">
        <v>8</v>
      </c>
      <c r="ND2026">
        <v>1</v>
      </c>
      <c r="NF2026">
        <v>7</v>
      </c>
      <c r="NQ2026">
        <v>7</v>
      </c>
      <c r="OM2026">
        <v>4</v>
      </c>
      <c r="OX2026">
        <v>10</v>
      </c>
      <c r="PD2026">
        <v>9</v>
      </c>
      <c r="PI2026">
        <v>7</v>
      </c>
      <c r="PQ2026">
        <v>8</v>
      </c>
      <c r="QA2026">
        <v>1</v>
      </c>
      <c r="QS2026">
        <v>8</v>
      </c>
      <c r="RK2026">
        <v>7</v>
      </c>
      <c r="TC2026">
        <v>4</v>
      </c>
      <c r="TM2026">
        <v>8</v>
      </c>
      <c r="TT2026">
        <v>4</v>
      </c>
      <c r="UC2026">
        <v>3</v>
      </c>
      <c r="UY2026">
        <v>9</v>
      </c>
    </row>
    <row r="2027" spans="1:589" x14ac:dyDescent="0.15">
      <c r="A2027" s="1">
        <v>1115</v>
      </c>
      <c r="B2027" t="s">
        <v>1706</v>
      </c>
      <c r="C2027">
        <v>6.7777777777777777</v>
      </c>
      <c r="D2027">
        <v>6.7833333333333332</v>
      </c>
      <c r="E2027">
        <f>AVERAGE(C2027:D2027)</f>
        <v>6.780555555555555</v>
      </c>
      <c r="F2027">
        <v>7</v>
      </c>
      <c r="G2027">
        <v>6</v>
      </c>
      <c r="H2027">
        <v>7</v>
      </c>
      <c r="I2027">
        <v>9</v>
      </c>
      <c r="J2027">
        <v>6</v>
      </c>
      <c r="K2027">
        <v>7</v>
      </c>
      <c r="L2027">
        <v>4</v>
      </c>
      <c r="M2027">
        <v>9</v>
      </c>
      <c r="N2027">
        <v>6</v>
      </c>
      <c r="P2027">
        <v>3</v>
      </c>
      <c r="DB2027">
        <v>8</v>
      </c>
      <c r="DI2027">
        <v>8</v>
      </c>
      <c r="DQ2027">
        <v>5</v>
      </c>
      <c r="HY2027">
        <v>6</v>
      </c>
      <c r="IF2027">
        <v>7</v>
      </c>
      <c r="IK2027">
        <v>7</v>
      </c>
      <c r="IL2027">
        <v>6</v>
      </c>
      <c r="JB2027">
        <v>10</v>
      </c>
      <c r="JN2027">
        <v>8</v>
      </c>
      <c r="MH2027">
        <v>10</v>
      </c>
      <c r="NB2027">
        <v>8</v>
      </c>
      <c r="OC2027">
        <v>5</v>
      </c>
      <c r="RF2027">
        <v>9</v>
      </c>
      <c r="RG2027">
        <v>1</v>
      </c>
      <c r="SJ2027">
        <v>8</v>
      </c>
      <c r="UJ2027">
        <v>7</v>
      </c>
      <c r="UN2027">
        <v>8</v>
      </c>
      <c r="UY2027">
        <v>4</v>
      </c>
      <c r="VF2027">
        <v>7.666666666666667</v>
      </c>
    </row>
    <row r="2028" spans="1:589" x14ac:dyDescent="0.15">
      <c r="A2028" s="1">
        <v>678</v>
      </c>
      <c r="B2028" t="s">
        <v>1272</v>
      </c>
      <c r="C2028">
        <v>5.2222222222222223</v>
      </c>
      <c r="D2028">
        <v>8.3421052631578956</v>
      </c>
      <c r="E2028">
        <f>AVERAGE(C2028:D2028)</f>
        <v>6.7821637426900594</v>
      </c>
      <c r="F2028">
        <v>5</v>
      </c>
      <c r="G2028">
        <v>6</v>
      </c>
      <c r="H2028">
        <v>5</v>
      </c>
      <c r="I2028">
        <v>7</v>
      </c>
      <c r="K2028">
        <v>7</v>
      </c>
      <c r="L2028">
        <v>3</v>
      </c>
      <c r="M2028">
        <v>4</v>
      </c>
      <c r="N2028">
        <v>5</v>
      </c>
      <c r="O2028">
        <v>5</v>
      </c>
      <c r="AE2028">
        <v>8</v>
      </c>
      <c r="DQ2028">
        <v>7</v>
      </c>
      <c r="DY2028">
        <v>7</v>
      </c>
      <c r="FP2028">
        <v>7</v>
      </c>
      <c r="FW2028">
        <v>9</v>
      </c>
      <c r="GQ2028">
        <v>9</v>
      </c>
      <c r="IL2028">
        <v>9</v>
      </c>
      <c r="MU2028">
        <v>8</v>
      </c>
      <c r="NB2028">
        <v>7</v>
      </c>
      <c r="NF2028">
        <v>9</v>
      </c>
      <c r="NQ2028">
        <v>9.5</v>
      </c>
      <c r="OW2028">
        <v>5</v>
      </c>
      <c r="PQ2028">
        <v>10</v>
      </c>
      <c r="RF2028">
        <v>9</v>
      </c>
      <c r="SE2028">
        <v>10</v>
      </c>
      <c r="SK2028">
        <v>6</v>
      </c>
      <c r="SR2028">
        <v>10</v>
      </c>
      <c r="TD2028">
        <v>9</v>
      </c>
      <c r="TN2028">
        <v>10</v>
      </c>
    </row>
    <row r="2029" spans="1:589" x14ac:dyDescent="0.15">
      <c r="A2029" s="1">
        <v>820</v>
      </c>
      <c r="B2029" t="s">
        <v>1414</v>
      </c>
      <c r="C2029">
        <v>5.666666666666667</v>
      </c>
      <c r="D2029">
        <v>7.9</v>
      </c>
      <c r="E2029">
        <f>AVERAGE(C2029:D2029)</f>
        <v>6.7833333333333332</v>
      </c>
      <c r="F2029">
        <v>3</v>
      </c>
      <c r="G2029">
        <v>5</v>
      </c>
      <c r="H2029">
        <v>7</v>
      </c>
      <c r="I2029">
        <v>8</v>
      </c>
      <c r="K2029">
        <v>8</v>
      </c>
      <c r="L2029">
        <v>5</v>
      </c>
      <c r="M2029">
        <v>5</v>
      </c>
      <c r="N2029">
        <v>5</v>
      </c>
      <c r="O2029">
        <v>5</v>
      </c>
      <c r="BY2029">
        <v>9</v>
      </c>
      <c r="DI2029">
        <v>7</v>
      </c>
      <c r="DR2029">
        <v>8</v>
      </c>
      <c r="EK2029">
        <v>7</v>
      </c>
      <c r="FP2029">
        <v>7</v>
      </c>
      <c r="FS2029">
        <v>6</v>
      </c>
      <c r="GD2029">
        <v>9</v>
      </c>
      <c r="HA2029">
        <v>5</v>
      </c>
      <c r="IH2029">
        <v>10</v>
      </c>
      <c r="JB2029">
        <v>7</v>
      </c>
      <c r="KN2029">
        <v>9</v>
      </c>
      <c r="PD2029">
        <v>9</v>
      </c>
      <c r="PM2029">
        <v>9</v>
      </c>
      <c r="PQ2029">
        <v>9</v>
      </c>
      <c r="QU2029">
        <v>5</v>
      </c>
      <c r="RR2029">
        <v>10</v>
      </c>
      <c r="SE2029">
        <v>10</v>
      </c>
      <c r="SK2029">
        <v>7</v>
      </c>
      <c r="SX2029">
        <v>8</v>
      </c>
      <c r="VQ2029">
        <v>7</v>
      </c>
    </row>
    <row r="2030" spans="1:589" x14ac:dyDescent="0.15">
      <c r="A2030" s="1">
        <v>1139</v>
      </c>
      <c r="B2030" t="s">
        <v>1730</v>
      </c>
      <c r="C2030">
        <v>7</v>
      </c>
      <c r="D2030">
        <v>6.5666666666666664</v>
      </c>
      <c r="E2030">
        <f>AVERAGE(C2030:D2030)</f>
        <v>6.7833333333333332</v>
      </c>
      <c r="F2030">
        <v>8</v>
      </c>
      <c r="G2030">
        <v>5</v>
      </c>
      <c r="H2030">
        <v>6</v>
      </c>
      <c r="I2030">
        <v>9</v>
      </c>
      <c r="K2030">
        <v>8</v>
      </c>
      <c r="M2030">
        <v>7</v>
      </c>
      <c r="N2030">
        <v>6</v>
      </c>
      <c r="O2030">
        <v>7</v>
      </c>
      <c r="DN2030">
        <v>7</v>
      </c>
      <c r="DP2030">
        <v>8</v>
      </c>
      <c r="DQ2030">
        <v>8</v>
      </c>
      <c r="DR2030">
        <v>8</v>
      </c>
      <c r="EQ2030">
        <v>7</v>
      </c>
      <c r="FM2030">
        <v>7</v>
      </c>
      <c r="FP2030">
        <v>6</v>
      </c>
      <c r="GO2030">
        <v>6</v>
      </c>
      <c r="HV2030">
        <v>8</v>
      </c>
      <c r="IQ2030">
        <v>1</v>
      </c>
      <c r="JL2030">
        <v>5</v>
      </c>
      <c r="JO2030">
        <v>8</v>
      </c>
      <c r="MG2030">
        <v>6</v>
      </c>
      <c r="NF2030">
        <v>5</v>
      </c>
      <c r="NQ2030">
        <v>7</v>
      </c>
      <c r="PQ2030">
        <v>3.333333333333333</v>
      </c>
      <c r="SX2030">
        <v>8</v>
      </c>
      <c r="TC2030">
        <v>8</v>
      </c>
      <c r="TD2030">
        <v>8</v>
      </c>
      <c r="UI2030">
        <v>7</v>
      </c>
    </row>
    <row r="2031" spans="1:589" x14ac:dyDescent="0.15">
      <c r="A2031" s="1">
        <v>1028</v>
      </c>
      <c r="B2031" t="s">
        <v>1619</v>
      </c>
      <c r="C2031">
        <v>6.2857142857142856</v>
      </c>
      <c r="D2031">
        <v>7.2857142857142856</v>
      </c>
      <c r="E2031">
        <f>AVERAGE(C2031:D2031)</f>
        <v>6.7857142857142856</v>
      </c>
      <c r="G2031">
        <v>6</v>
      </c>
      <c r="H2031">
        <v>5</v>
      </c>
      <c r="I2031">
        <v>8</v>
      </c>
      <c r="K2031">
        <v>8</v>
      </c>
      <c r="M2031">
        <v>9</v>
      </c>
      <c r="N2031">
        <v>4</v>
      </c>
      <c r="O2031">
        <v>4</v>
      </c>
      <c r="DB2031">
        <v>9</v>
      </c>
      <c r="DM2031">
        <v>8</v>
      </c>
      <c r="ED2031">
        <v>9</v>
      </c>
      <c r="EJ2031">
        <v>8</v>
      </c>
      <c r="FP2031">
        <v>7</v>
      </c>
      <c r="HM2031">
        <v>7</v>
      </c>
      <c r="HV2031">
        <v>5</v>
      </c>
      <c r="IP2031">
        <v>9</v>
      </c>
      <c r="IQ2031">
        <v>1</v>
      </c>
      <c r="JA2031">
        <v>9</v>
      </c>
      <c r="JL2031">
        <v>9</v>
      </c>
      <c r="KS2031">
        <v>9</v>
      </c>
      <c r="MD2031">
        <v>8</v>
      </c>
      <c r="MG2031">
        <v>7</v>
      </c>
      <c r="OR2031">
        <v>7</v>
      </c>
      <c r="OY2031">
        <v>2</v>
      </c>
      <c r="PQ2031">
        <v>7</v>
      </c>
      <c r="TC2031">
        <v>7</v>
      </c>
      <c r="TW2031">
        <v>9</v>
      </c>
      <c r="VG2031">
        <v>8</v>
      </c>
      <c r="VN2031">
        <v>8</v>
      </c>
    </row>
    <row r="2032" spans="1:589" x14ac:dyDescent="0.15">
      <c r="A2032" s="1">
        <v>1078</v>
      </c>
      <c r="B2032" t="s">
        <v>1669</v>
      </c>
      <c r="C2032">
        <v>6.5714285714285712</v>
      </c>
      <c r="D2032">
        <v>7</v>
      </c>
      <c r="E2032">
        <f>AVERAGE(C2032:D2032)</f>
        <v>6.7857142857142856</v>
      </c>
      <c r="F2032">
        <v>8</v>
      </c>
      <c r="G2032">
        <v>9</v>
      </c>
      <c r="H2032">
        <v>5</v>
      </c>
      <c r="K2032">
        <v>7</v>
      </c>
      <c r="M2032">
        <v>4</v>
      </c>
      <c r="N2032">
        <v>5</v>
      </c>
      <c r="O2032">
        <v>8</v>
      </c>
      <c r="Q2032">
        <v>5</v>
      </c>
      <c r="AE2032">
        <v>7</v>
      </c>
      <c r="CS2032">
        <v>7</v>
      </c>
      <c r="DM2032">
        <v>8</v>
      </c>
      <c r="IB2032">
        <v>5</v>
      </c>
      <c r="JJ2032">
        <v>10</v>
      </c>
      <c r="KE2032">
        <v>7</v>
      </c>
      <c r="MB2032">
        <v>9</v>
      </c>
      <c r="NF2032">
        <v>8</v>
      </c>
      <c r="NP2032">
        <v>8</v>
      </c>
      <c r="PE2032">
        <v>10</v>
      </c>
      <c r="PQ2032">
        <v>6</v>
      </c>
      <c r="QG2032">
        <v>6</v>
      </c>
      <c r="RB2032">
        <v>6</v>
      </c>
      <c r="TC2032">
        <v>7</v>
      </c>
      <c r="UB2032">
        <v>4</v>
      </c>
      <c r="UG2032">
        <v>7</v>
      </c>
      <c r="UR2032">
        <v>7</v>
      </c>
      <c r="UV2032">
        <v>9</v>
      </c>
      <c r="UY2032">
        <v>4</v>
      </c>
      <c r="VF2032">
        <v>7</v>
      </c>
    </row>
    <row r="2033" spans="1:597" x14ac:dyDescent="0.15">
      <c r="A2033" s="1">
        <v>775</v>
      </c>
      <c r="B2033" t="s">
        <v>1369</v>
      </c>
      <c r="C2033">
        <v>5.5</v>
      </c>
      <c r="D2033">
        <v>8.0749999999999993</v>
      </c>
      <c r="E2033">
        <f>AVERAGE(C2033:D2033)</f>
        <v>6.7874999999999996</v>
      </c>
      <c r="G2033">
        <v>4</v>
      </c>
      <c r="H2033">
        <v>3</v>
      </c>
      <c r="I2033">
        <v>5</v>
      </c>
      <c r="K2033">
        <v>8</v>
      </c>
      <c r="L2033">
        <v>6</v>
      </c>
      <c r="M2033">
        <v>8</v>
      </c>
      <c r="N2033">
        <v>7</v>
      </c>
      <c r="O2033">
        <v>3</v>
      </c>
      <c r="T2033">
        <v>7</v>
      </c>
      <c r="CA2033">
        <v>9</v>
      </c>
      <c r="DC2033">
        <v>10</v>
      </c>
      <c r="DI2033">
        <v>7</v>
      </c>
      <c r="EQ2033">
        <v>8</v>
      </c>
      <c r="GQ2033">
        <v>7</v>
      </c>
      <c r="GT2033">
        <v>10</v>
      </c>
      <c r="HF2033">
        <v>9</v>
      </c>
      <c r="HM2033">
        <v>7</v>
      </c>
      <c r="IE2033">
        <v>8</v>
      </c>
      <c r="IS2033">
        <v>8</v>
      </c>
      <c r="JM2033">
        <v>7.5</v>
      </c>
      <c r="KH2033">
        <v>7</v>
      </c>
      <c r="NK2033">
        <v>8</v>
      </c>
      <c r="NT2033">
        <v>7</v>
      </c>
      <c r="PF2033">
        <v>8</v>
      </c>
      <c r="PL2033">
        <v>10</v>
      </c>
      <c r="QX2033">
        <v>8</v>
      </c>
      <c r="TC2033">
        <v>7</v>
      </c>
      <c r="VY2033">
        <v>9</v>
      </c>
    </row>
    <row r="2034" spans="1:597" x14ac:dyDescent="0.15">
      <c r="A2034" s="1">
        <v>979</v>
      </c>
      <c r="B2034" t="s">
        <v>1570</v>
      </c>
      <c r="C2034">
        <v>6.125</v>
      </c>
      <c r="D2034">
        <v>7.45</v>
      </c>
      <c r="E2034">
        <f>AVERAGE(C2034:D2034)</f>
        <v>6.7874999999999996</v>
      </c>
      <c r="G2034">
        <v>8</v>
      </c>
      <c r="H2034">
        <v>4</v>
      </c>
      <c r="I2034">
        <v>8</v>
      </c>
      <c r="K2034">
        <v>9</v>
      </c>
      <c r="L2034">
        <v>3</v>
      </c>
      <c r="M2034">
        <v>4</v>
      </c>
      <c r="N2034">
        <v>7</v>
      </c>
      <c r="O2034">
        <v>6</v>
      </c>
      <c r="CU2034">
        <v>7</v>
      </c>
      <c r="DI2034">
        <v>6</v>
      </c>
      <c r="EL2034">
        <v>8</v>
      </c>
      <c r="FL2034">
        <v>9</v>
      </c>
      <c r="FP2034">
        <v>6</v>
      </c>
      <c r="FS2034">
        <v>8</v>
      </c>
      <c r="HH2034">
        <v>8</v>
      </c>
      <c r="IB2034">
        <v>6</v>
      </c>
      <c r="IF2034">
        <v>10</v>
      </c>
      <c r="IH2034">
        <v>10</v>
      </c>
      <c r="KG2034">
        <v>10</v>
      </c>
      <c r="MC2034">
        <v>7</v>
      </c>
      <c r="NB2034">
        <v>8</v>
      </c>
      <c r="NO2034">
        <v>6</v>
      </c>
      <c r="NX2034">
        <v>9</v>
      </c>
      <c r="ON2034">
        <v>7</v>
      </c>
      <c r="QU2034">
        <v>6</v>
      </c>
      <c r="TC2034">
        <v>7</v>
      </c>
      <c r="UY2034">
        <v>3</v>
      </c>
      <c r="VF2034">
        <v>8</v>
      </c>
    </row>
    <row r="2035" spans="1:597" x14ac:dyDescent="0.15">
      <c r="A2035" s="1">
        <v>1391</v>
      </c>
      <c r="B2035" t="s">
        <v>1982</v>
      </c>
      <c r="D2035">
        <v>6.7874999999999996</v>
      </c>
      <c r="E2035">
        <f>AVERAGE(C2035:D2035)</f>
        <v>6.7874999999999996</v>
      </c>
      <c r="P2035">
        <v>9</v>
      </c>
      <c r="AE2035">
        <v>7.5</v>
      </c>
      <c r="AS2035">
        <v>1</v>
      </c>
      <c r="AY2035">
        <v>3</v>
      </c>
      <c r="BP2035">
        <v>10</v>
      </c>
      <c r="CI2035">
        <v>9</v>
      </c>
      <c r="CS2035">
        <v>8</v>
      </c>
      <c r="DB2035">
        <v>10</v>
      </c>
      <c r="DL2035">
        <v>8</v>
      </c>
      <c r="DM2035">
        <v>5</v>
      </c>
      <c r="EO2035">
        <v>10</v>
      </c>
      <c r="EQ2035">
        <v>3</v>
      </c>
      <c r="ES2035">
        <v>7.5</v>
      </c>
      <c r="ET2035">
        <v>8</v>
      </c>
      <c r="FS2035">
        <v>7</v>
      </c>
      <c r="GV2035">
        <v>8</v>
      </c>
      <c r="HJ2035">
        <v>10</v>
      </c>
      <c r="HQ2035">
        <v>3</v>
      </c>
      <c r="IH2035">
        <v>9</v>
      </c>
      <c r="IY2035">
        <v>7</v>
      </c>
      <c r="JE2035">
        <v>10</v>
      </c>
      <c r="JM2035">
        <v>10</v>
      </c>
      <c r="KK2035">
        <v>3.5</v>
      </c>
      <c r="LX2035">
        <v>6</v>
      </c>
      <c r="MY2035">
        <v>5</v>
      </c>
      <c r="NB2035">
        <v>6</v>
      </c>
      <c r="ND2035">
        <v>7</v>
      </c>
      <c r="OB2035">
        <v>7</v>
      </c>
      <c r="OR2035">
        <v>6</v>
      </c>
      <c r="OV2035">
        <v>7</v>
      </c>
      <c r="OY2035">
        <v>4</v>
      </c>
      <c r="PA2035">
        <v>5</v>
      </c>
      <c r="PL2035">
        <v>5</v>
      </c>
      <c r="PQ2035">
        <v>9</v>
      </c>
      <c r="PT2035">
        <v>8</v>
      </c>
      <c r="RM2035">
        <v>8</v>
      </c>
      <c r="SD2035">
        <v>6</v>
      </c>
      <c r="SM2035">
        <v>8</v>
      </c>
      <c r="UY2035">
        <v>2</v>
      </c>
      <c r="VK2035">
        <v>6</v>
      </c>
    </row>
    <row r="2036" spans="1:597" x14ac:dyDescent="0.15">
      <c r="A2036" s="1">
        <v>1053</v>
      </c>
      <c r="B2036" t="s">
        <v>1644</v>
      </c>
      <c r="C2036">
        <v>6.4285714285714288</v>
      </c>
      <c r="D2036">
        <v>7.15</v>
      </c>
      <c r="E2036">
        <f>AVERAGE(C2036:D2036)</f>
        <v>6.7892857142857146</v>
      </c>
      <c r="F2036">
        <v>7</v>
      </c>
      <c r="G2036">
        <v>6</v>
      </c>
      <c r="I2036">
        <v>7</v>
      </c>
      <c r="K2036">
        <v>7</v>
      </c>
      <c r="L2036">
        <v>6</v>
      </c>
      <c r="M2036">
        <v>6</v>
      </c>
      <c r="O2036">
        <v>6</v>
      </c>
      <c r="Q2036">
        <v>6</v>
      </c>
      <c r="AE2036">
        <v>8</v>
      </c>
      <c r="BR2036">
        <v>10</v>
      </c>
      <c r="CL2036">
        <v>8</v>
      </c>
      <c r="FM2036">
        <v>8</v>
      </c>
      <c r="FP2036">
        <v>8</v>
      </c>
      <c r="GD2036">
        <v>10</v>
      </c>
      <c r="IP2036">
        <v>8</v>
      </c>
      <c r="MB2036">
        <v>5</v>
      </c>
      <c r="MG2036">
        <v>7</v>
      </c>
      <c r="NB2036">
        <v>8</v>
      </c>
      <c r="ND2036">
        <v>7</v>
      </c>
      <c r="NQ2036">
        <v>9</v>
      </c>
      <c r="QA2036">
        <v>1</v>
      </c>
      <c r="QT2036">
        <v>8</v>
      </c>
      <c r="QU2036">
        <v>4</v>
      </c>
      <c r="RO2036">
        <v>6</v>
      </c>
      <c r="TC2036">
        <v>8</v>
      </c>
      <c r="UR2036">
        <v>8</v>
      </c>
      <c r="UY2036">
        <v>6</v>
      </c>
    </row>
    <row r="2037" spans="1:597" x14ac:dyDescent="0.15">
      <c r="A2037" s="1">
        <v>1233</v>
      </c>
      <c r="B2037" t="s">
        <v>1824</v>
      </c>
      <c r="D2037">
        <v>6.7906976744186043</v>
      </c>
      <c r="E2037">
        <f>AVERAGE(C2037:D2037)</f>
        <v>6.7906976744186043</v>
      </c>
      <c r="AE2037">
        <v>8</v>
      </c>
      <c r="AQ2037">
        <v>4</v>
      </c>
      <c r="AS2037">
        <v>1</v>
      </c>
      <c r="BJ2037">
        <v>8</v>
      </c>
      <c r="BR2037">
        <v>8</v>
      </c>
      <c r="BT2037">
        <v>6</v>
      </c>
      <c r="CD2037">
        <v>7</v>
      </c>
      <c r="CF2037">
        <v>5</v>
      </c>
      <c r="CI2037">
        <v>10</v>
      </c>
      <c r="CN2037">
        <v>9</v>
      </c>
      <c r="CR2037">
        <v>7</v>
      </c>
      <c r="CS2037">
        <v>6</v>
      </c>
      <c r="DI2037">
        <v>8</v>
      </c>
      <c r="DJ2037">
        <v>6</v>
      </c>
      <c r="DL2037">
        <v>6</v>
      </c>
      <c r="DU2037">
        <v>9</v>
      </c>
      <c r="EQ2037">
        <v>4</v>
      </c>
      <c r="FP2037">
        <v>7</v>
      </c>
      <c r="GN2037">
        <v>9</v>
      </c>
      <c r="HJ2037">
        <v>8</v>
      </c>
      <c r="HV2037">
        <v>5</v>
      </c>
      <c r="II2037">
        <v>3</v>
      </c>
      <c r="IM2037">
        <v>4</v>
      </c>
      <c r="KS2037">
        <v>9</v>
      </c>
      <c r="LW2037">
        <v>8</v>
      </c>
      <c r="MF2037">
        <v>8</v>
      </c>
      <c r="MG2037">
        <v>7</v>
      </c>
      <c r="NB2037">
        <v>8</v>
      </c>
      <c r="ND2037">
        <v>4</v>
      </c>
      <c r="NO2037">
        <v>2</v>
      </c>
      <c r="NQ2037">
        <v>10</v>
      </c>
      <c r="OV2037">
        <v>6</v>
      </c>
      <c r="PO2037">
        <v>10</v>
      </c>
      <c r="PQ2037">
        <v>7</v>
      </c>
      <c r="QU2037">
        <v>7</v>
      </c>
      <c r="RN2037">
        <v>7</v>
      </c>
      <c r="SR2037">
        <v>8</v>
      </c>
      <c r="SS2037">
        <v>6</v>
      </c>
      <c r="SU2037">
        <v>4</v>
      </c>
      <c r="UP2037">
        <v>8</v>
      </c>
      <c r="UY2037">
        <v>9</v>
      </c>
      <c r="VB2037">
        <v>9</v>
      </c>
      <c r="VF2037">
        <v>7</v>
      </c>
    </row>
    <row r="2038" spans="1:597" x14ac:dyDescent="0.15">
      <c r="A2038" s="1">
        <v>897</v>
      </c>
      <c r="B2038" t="s">
        <v>1488</v>
      </c>
      <c r="C2038">
        <v>5.875</v>
      </c>
      <c r="D2038">
        <v>7.7105263157894726</v>
      </c>
      <c r="E2038">
        <f>AVERAGE(C2038:D2038)</f>
        <v>6.7927631578947363</v>
      </c>
      <c r="F2038">
        <v>5</v>
      </c>
      <c r="G2038">
        <v>7</v>
      </c>
      <c r="H2038">
        <v>4</v>
      </c>
      <c r="I2038">
        <v>8</v>
      </c>
      <c r="K2038">
        <v>9</v>
      </c>
      <c r="L2038">
        <v>4</v>
      </c>
      <c r="M2038">
        <v>3</v>
      </c>
      <c r="O2038">
        <v>7</v>
      </c>
      <c r="AE2038">
        <v>8</v>
      </c>
      <c r="BL2038">
        <v>10</v>
      </c>
      <c r="DI2038">
        <v>8.5</v>
      </c>
      <c r="DY2038">
        <v>7</v>
      </c>
      <c r="ED2038">
        <v>8</v>
      </c>
      <c r="EK2038">
        <v>8</v>
      </c>
      <c r="FA2038">
        <v>9</v>
      </c>
      <c r="GM2038">
        <v>10</v>
      </c>
      <c r="HC2038">
        <v>5</v>
      </c>
      <c r="JL2038">
        <v>8</v>
      </c>
      <c r="NK2038">
        <v>8</v>
      </c>
      <c r="NS2038">
        <v>8</v>
      </c>
      <c r="OB2038">
        <v>6</v>
      </c>
      <c r="PQ2038">
        <v>8</v>
      </c>
      <c r="QT2038">
        <v>5</v>
      </c>
      <c r="SA2038">
        <v>7</v>
      </c>
      <c r="SM2038">
        <v>8</v>
      </c>
      <c r="TK2038">
        <v>7</v>
      </c>
      <c r="UE2038">
        <v>8</v>
      </c>
    </row>
    <row r="2039" spans="1:597" x14ac:dyDescent="0.15">
      <c r="A2039" s="1">
        <v>1264</v>
      </c>
      <c r="B2039" t="s">
        <v>1855</v>
      </c>
      <c r="D2039">
        <v>6.8015873015873023</v>
      </c>
      <c r="E2039">
        <f>AVERAGE(C2039:D2039)</f>
        <v>6.8015873015873023</v>
      </c>
      <c r="AA2039">
        <v>7</v>
      </c>
      <c r="AE2039">
        <v>6.666666666666667</v>
      </c>
      <c r="BB2039">
        <v>7</v>
      </c>
      <c r="BD2039">
        <v>10</v>
      </c>
      <c r="BK2039">
        <v>4</v>
      </c>
      <c r="BP2039">
        <v>7</v>
      </c>
      <c r="CI2039">
        <v>9</v>
      </c>
      <c r="CK2039">
        <v>8</v>
      </c>
      <c r="CY2039">
        <v>8</v>
      </c>
      <c r="DN2039">
        <v>7</v>
      </c>
      <c r="EQ2039">
        <v>6</v>
      </c>
      <c r="ES2039">
        <v>5</v>
      </c>
      <c r="FY2039">
        <v>9</v>
      </c>
      <c r="GM2039">
        <v>10</v>
      </c>
      <c r="HQ2039">
        <v>3</v>
      </c>
      <c r="HV2039">
        <v>6</v>
      </c>
      <c r="IM2039">
        <v>4</v>
      </c>
      <c r="JL2039">
        <v>5</v>
      </c>
      <c r="JN2039">
        <v>6</v>
      </c>
      <c r="MB2039">
        <v>9</v>
      </c>
      <c r="MG2039">
        <v>6</v>
      </c>
      <c r="MV2039">
        <v>8</v>
      </c>
      <c r="MY2039">
        <v>5</v>
      </c>
      <c r="NB2039">
        <v>8</v>
      </c>
      <c r="ND2039">
        <v>1</v>
      </c>
      <c r="NF2039">
        <v>7</v>
      </c>
      <c r="NQ2039">
        <v>8</v>
      </c>
      <c r="OK2039">
        <v>7</v>
      </c>
      <c r="OP2039">
        <v>8</v>
      </c>
      <c r="OV2039">
        <v>6.5</v>
      </c>
      <c r="PL2039">
        <v>8</v>
      </c>
      <c r="PQ2039">
        <v>8.5</v>
      </c>
      <c r="RB2039">
        <v>6</v>
      </c>
      <c r="RR2039">
        <v>10</v>
      </c>
      <c r="SO2039">
        <v>8</v>
      </c>
      <c r="TC2039">
        <v>4</v>
      </c>
      <c r="UN2039">
        <v>9</v>
      </c>
      <c r="UY2039">
        <v>4</v>
      </c>
      <c r="UZ2039">
        <v>6</v>
      </c>
      <c r="VF2039">
        <v>7</v>
      </c>
      <c r="VQ2039">
        <v>8</v>
      </c>
      <c r="VS2039">
        <v>6</v>
      </c>
    </row>
    <row r="2040" spans="1:597" x14ac:dyDescent="0.15">
      <c r="A2040" s="1">
        <v>952</v>
      </c>
      <c r="B2040" t="s">
        <v>1543</v>
      </c>
      <c r="C2040">
        <v>6</v>
      </c>
      <c r="D2040">
        <v>7.6190476190476186</v>
      </c>
      <c r="E2040">
        <f>AVERAGE(C2040:D2040)</f>
        <v>6.8095238095238093</v>
      </c>
      <c r="F2040">
        <v>9</v>
      </c>
      <c r="G2040">
        <v>6</v>
      </c>
      <c r="H2040">
        <v>5</v>
      </c>
      <c r="I2040">
        <v>6</v>
      </c>
      <c r="J2040">
        <v>7</v>
      </c>
      <c r="K2040">
        <v>7</v>
      </c>
      <c r="L2040">
        <v>5</v>
      </c>
      <c r="M2040">
        <v>4</v>
      </c>
      <c r="N2040">
        <v>5</v>
      </c>
      <c r="O2040">
        <v>6</v>
      </c>
      <c r="Q2040">
        <v>6</v>
      </c>
      <c r="CL2040">
        <v>5</v>
      </c>
      <c r="DB2040">
        <v>9</v>
      </c>
      <c r="DE2040">
        <v>2</v>
      </c>
      <c r="ED2040">
        <v>10</v>
      </c>
      <c r="EQ2040">
        <v>9</v>
      </c>
      <c r="FZ2040">
        <v>10</v>
      </c>
      <c r="GD2040">
        <v>8</v>
      </c>
      <c r="GO2040">
        <v>9</v>
      </c>
      <c r="IF2040">
        <v>4</v>
      </c>
      <c r="KG2040">
        <v>10</v>
      </c>
      <c r="KJ2040">
        <v>9</v>
      </c>
      <c r="KN2040">
        <v>10</v>
      </c>
      <c r="ML2040">
        <v>9</v>
      </c>
      <c r="NP2040">
        <v>7</v>
      </c>
      <c r="OR2040">
        <v>6</v>
      </c>
      <c r="PN2040">
        <v>7</v>
      </c>
      <c r="QQ2040">
        <v>6</v>
      </c>
      <c r="RR2040">
        <v>10</v>
      </c>
      <c r="UY2040">
        <v>7</v>
      </c>
      <c r="VQ2040">
        <v>7</v>
      </c>
    </row>
    <row r="2041" spans="1:597" x14ac:dyDescent="0.15">
      <c r="A2041" s="1">
        <v>2012</v>
      </c>
      <c r="B2041" t="s">
        <v>2603</v>
      </c>
      <c r="D2041">
        <v>6.8095238095238093</v>
      </c>
      <c r="E2041">
        <f>AVERAGE(C2041:D2041)</f>
        <v>6.8095238095238093</v>
      </c>
      <c r="BG2041">
        <v>8</v>
      </c>
      <c r="BP2041">
        <v>10</v>
      </c>
      <c r="CD2041">
        <v>6</v>
      </c>
      <c r="CN2041">
        <v>8</v>
      </c>
      <c r="CS2041">
        <v>6</v>
      </c>
      <c r="HU2041">
        <v>6</v>
      </c>
      <c r="IK2041">
        <v>7</v>
      </c>
      <c r="IL2041">
        <v>8</v>
      </c>
      <c r="KQ2041">
        <v>2</v>
      </c>
      <c r="MG2041">
        <v>7</v>
      </c>
      <c r="NO2041">
        <v>6</v>
      </c>
      <c r="NQ2041">
        <v>10</v>
      </c>
      <c r="OB2041">
        <v>5</v>
      </c>
      <c r="PQ2041">
        <v>8</v>
      </c>
      <c r="QM2041">
        <v>7</v>
      </c>
      <c r="RX2041">
        <v>6</v>
      </c>
      <c r="SL2041">
        <v>9</v>
      </c>
      <c r="SR2041">
        <v>8</v>
      </c>
      <c r="SS2041">
        <v>5</v>
      </c>
      <c r="UY2041">
        <v>3</v>
      </c>
      <c r="VF2041">
        <v>8</v>
      </c>
    </row>
    <row r="2042" spans="1:597" x14ac:dyDescent="0.15">
      <c r="A2042" s="1">
        <v>2042</v>
      </c>
      <c r="B2042" t="s">
        <v>2633</v>
      </c>
      <c r="D2042">
        <v>6.8095238095238093</v>
      </c>
      <c r="E2042">
        <f>AVERAGE(C2042:D2042)</f>
        <v>6.8095238095238093</v>
      </c>
      <c r="CK2042">
        <v>7</v>
      </c>
      <c r="CN2042">
        <v>9</v>
      </c>
      <c r="DQ2042">
        <v>8</v>
      </c>
      <c r="FA2042">
        <v>10</v>
      </c>
      <c r="GO2042">
        <v>4</v>
      </c>
      <c r="GW2042">
        <v>5</v>
      </c>
      <c r="KQ2042">
        <v>4</v>
      </c>
      <c r="LP2042">
        <v>5</v>
      </c>
      <c r="MY2042">
        <v>7</v>
      </c>
      <c r="NF2042">
        <v>8</v>
      </c>
      <c r="NH2042">
        <v>10</v>
      </c>
      <c r="NQ2042">
        <v>9</v>
      </c>
      <c r="NW2042">
        <v>7</v>
      </c>
      <c r="NY2042">
        <v>6</v>
      </c>
      <c r="OB2042">
        <v>4</v>
      </c>
      <c r="OL2042">
        <v>6</v>
      </c>
      <c r="PQ2042">
        <v>6</v>
      </c>
      <c r="QU2042">
        <v>7</v>
      </c>
      <c r="TC2042">
        <v>7</v>
      </c>
      <c r="UI2042">
        <v>7</v>
      </c>
      <c r="UV2042">
        <v>7</v>
      </c>
    </row>
    <row r="2043" spans="1:597" x14ac:dyDescent="0.15">
      <c r="A2043" s="1">
        <v>1097</v>
      </c>
      <c r="B2043" t="s">
        <v>1688</v>
      </c>
      <c r="C2043">
        <v>6.7142857142857144</v>
      </c>
      <c r="D2043">
        <v>6.9047619047619051</v>
      </c>
      <c r="E2043">
        <f>AVERAGE(C2043:D2043)</f>
        <v>6.8095238095238102</v>
      </c>
      <c r="F2043">
        <v>8</v>
      </c>
      <c r="G2043">
        <v>9</v>
      </c>
      <c r="H2043">
        <v>6</v>
      </c>
      <c r="I2043">
        <v>8</v>
      </c>
      <c r="K2043">
        <v>8</v>
      </c>
      <c r="M2043">
        <v>3</v>
      </c>
      <c r="N2043">
        <v>5</v>
      </c>
      <c r="V2043">
        <v>7</v>
      </c>
      <c r="BP2043">
        <v>8</v>
      </c>
      <c r="CF2043">
        <v>8</v>
      </c>
      <c r="CK2043">
        <v>8</v>
      </c>
      <c r="ER2043">
        <v>4</v>
      </c>
      <c r="FP2043">
        <v>8</v>
      </c>
      <c r="FX2043">
        <v>7</v>
      </c>
      <c r="GD2043">
        <v>9</v>
      </c>
      <c r="HD2043">
        <v>7</v>
      </c>
      <c r="HV2043">
        <v>8</v>
      </c>
      <c r="KQ2043">
        <v>7</v>
      </c>
      <c r="LZ2043">
        <v>7</v>
      </c>
      <c r="NB2043">
        <v>3</v>
      </c>
      <c r="ND2043">
        <v>6</v>
      </c>
      <c r="NF2043">
        <v>8</v>
      </c>
      <c r="NO2043">
        <v>6</v>
      </c>
      <c r="QF2043">
        <v>9</v>
      </c>
      <c r="QM2043">
        <v>7</v>
      </c>
      <c r="RN2043">
        <v>8</v>
      </c>
      <c r="UG2043">
        <v>8</v>
      </c>
      <c r="VP2043">
        <v>2</v>
      </c>
    </row>
    <row r="2044" spans="1:597" x14ac:dyDescent="0.15">
      <c r="A2044" s="1">
        <v>1363</v>
      </c>
      <c r="B2044" t="s">
        <v>1954</v>
      </c>
      <c r="D2044">
        <v>6.8174603174603172</v>
      </c>
      <c r="E2044">
        <f>AVERAGE(C2044:D2044)</f>
        <v>6.8174603174603172</v>
      </c>
      <c r="AA2044">
        <v>7</v>
      </c>
      <c r="AE2044">
        <v>7.333333333333333</v>
      </c>
      <c r="AR2044">
        <v>9</v>
      </c>
      <c r="BH2044">
        <v>10</v>
      </c>
      <c r="BL2044">
        <v>8</v>
      </c>
      <c r="BP2044">
        <v>8</v>
      </c>
      <c r="BT2044">
        <v>4</v>
      </c>
      <c r="CL2044">
        <v>7</v>
      </c>
      <c r="DG2044">
        <v>6</v>
      </c>
      <c r="DI2044">
        <v>4</v>
      </c>
      <c r="DJ2044">
        <v>8</v>
      </c>
      <c r="DM2044">
        <v>8</v>
      </c>
      <c r="DQ2044">
        <v>6</v>
      </c>
      <c r="ED2044">
        <v>6</v>
      </c>
      <c r="ES2044">
        <v>5</v>
      </c>
      <c r="ET2044">
        <v>8</v>
      </c>
      <c r="FM2044">
        <v>7</v>
      </c>
      <c r="GO2044">
        <v>4</v>
      </c>
      <c r="GT2044">
        <v>10</v>
      </c>
      <c r="GV2044">
        <v>10</v>
      </c>
      <c r="HQ2044">
        <v>8.5</v>
      </c>
      <c r="HV2044">
        <v>6</v>
      </c>
      <c r="II2044">
        <v>4</v>
      </c>
      <c r="IM2044">
        <v>10</v>
      </c>
      <c r="JG2044">
        <v>7</v>
      </c>
      <c r="JN2044">
        <v>4</v>
      </c>
      <c r="KG2044">
        <v>6</v>
      </c>
      <c r="MH2044">
        <v>8</v>
      </c>
      <c r="MW2044">
        <v>7</v>
      </c>
      <c r="NQ2044">
        <v>7</v>
      </c>
      <c r="PA2044">
        <v>8</v>
      </c>
      <c r="QU2044">
        <v>3</v>
      </c>
      <c r="RA2044">
        <v>9</v>
      </c>
      <c r="RG2044">
        <v>9.5</v>
      </c>
      <c r="RO2044">
        <v>6</v>
      </c>
      <c r="RX2044">
        <v>7</v>
      </c>
      <c r="TC2044">
        <v>7</v>
      </c>
      <c r="UV2044">
        <v>7</v>
      </c>
      <c r="UY2044">
        <v>3</v>
      </c>
      <c r="VF2044">
        <v>5</v>
      </c>
      <c r="VQ2044">
        <v>6</v>
      </c>
      <c r="VY2044">
        <v>6</v>
      </c>
    </row>
    <row r="2045" spans="1:597" x14ac:dyDescent="0.15">
      <c r="A2045" s="1">
        <v>869</v>
      </c>
      <c r="B2045" t="s">
        <v>1460</v>
      </c>
      <c r="C2045">
        <v>5.7777777777777777</v>
      </c>
      <c r="D2045">
        <v>7.8684210526315788</v>
      </c>
      <c r="E2045">
        <f>AVERAGE(C2045:D2045)</f>
        <v>6.8230994152046787</v>
      </c>
      <c r="F2045">
        <v>6</v>
      </c>
      <c r="G2045">
        <v>5</v>
      </c>
      <c r="H2045">
        <v>5</v>
      </c>
      <c r="I2045">
        <v>6</v>
      </c>
      <c r="K2045">
        <v>7</v>
      </c>
      <c r="L2045">
        <v>5</v>
      </c>
      <c r="M2045">
        <v>5</v>
      </c>
      <c r="N2045">
        <v>6</v>
      </c>
      <c r="O2045">
        <v>7</v>
      </c>
      <c r="AE2045">
        <v>7.5</v>
      </c>
      <c r="CN2045">
        <v>8</v>
      </c>
      <c r="EK2045">
        <v>7</v>
      </c>
      <c r="HV2045">
        <v>5</v>
      </c>
      <c r="JL2045">
        <v>10</v>
      </c>
      <c r="JN2045">
        <v>9</v>
      </c>
      <c r="KJ2045">
        <v>10</v>
      </c>
      <c r="MG2045">
        <v>7</v>
      </c>
      <c r="ND2045">
        <v>6</v>
      </c>
      <c r="NG2045">
        <v>9</v>
      </c>
      <c r="NS2045">
        <v>8</v>
      </c>
      <c r="OR2045">
        <v>9</v>
      </c>
      <c r="QU2045">
        <v>7</v>
      </c>
      <c r="RR2045">
        <v>10</v>
      </c>
      <c r="SE2045">
        <v>10</v>
      </c>
      <c r="TC2045">
        <v>7</v>
      </c>
      <c r="UE2045">
        <v>7</v>
      </c>
      <c r="UR2045">
        <v>5</v>
      </c>
      <c r="VQ2045">
        <v>8</v>
      </c>
    </row>
    <row r="2046" spans="1:597" x14ac:dyDescent="0.15">
      <c r="A2046" s="1">
        <v>2016</v>
      </c>
      <c r="B2046" t="s">
        <v>2607</v>
      </c>
      <c r="D2046">
        <v>6.8240740740740744</v>
      </c>
      <c r="E2046">
        <f>AVERAGE(C2046:D2046)</f>
        <v>6.8240740740740744</v>
      </c>
      <c r="BP2046">
        <v>8</v>
      </c>
      <c r="DM2046">
        <v>7</v>
      </c>
      <c r="ER2046">
        <v>10</v>
      </c>
      <c r="IJ2046">
        <v>2</v>
      </c>
      <c r="JL2046">
        <v>8</v>
      </c>
      <c r="KA2046">
        <v>7</v>
      </c>
      <c r="KS2046">
        <v>10</v>
      </c>
      <c r="NB2046">
        <v>7</v>
      </c>
      <c r="OV2046">
        <v>6</v>
      </c>
      <c r="PQ2046">
        <v>7.333333333333333</v>
      </c>
      <c r="QF2046">
        <v>5</v>
      </c>
      <c r="QI2046">
        <v>9</v>
      </c>
      <c r="QM2046">
        <v>6</v>
      </c>
      <c r="QW2046">
        <v>9</v>
      </c>
      <c r="RB2046">
        <v>8</v>
      </c>
      <c r="RF2046">
        <v>6</v>
      </c>
      <c r="TC2046">
        <v>1</v>
      </c>
      <c r="UY2046">
        <v>6.5</v>
      </c>
    </row>
    <row r="2047" spans="1:597" x14ac:dyDescent="0.15">
      <c r="A2047" s="1">
        <v>976</v>
      </c>
      <c r="B2047" t="s">
        <v>1567</v>
      </c>
      <c r="C2047">
        <v>6.125</v>
      </c>
      <c r="D2047">
        <v>7.5250000000000004</v>
      </c>
      <c r="E2047">
        <f>AVERAGE(C2047:D2047)</f>
        <v>6.8250000000000002</v>
      </c>
      <c r="F2047">
        <v>5</v>
      </c>
      <c r="G2047">
        <v>9</v>
      </c>
      <c r="H2047">
        <v>6</v>
      </c>
      <c r="K2047">
        <v>9</v>
      </c>
      <c r="L2047">
        <v>3</v>
      </c>
      <c r="M2047">
        <v>5</v>
      </c>
      <c r="N2047">
        <v>6</v>
      </c>
      <c r="O2047">
        <v>6</v>
      </c>
      <c r="AO2047">
        <v>4</v>
      </c>
      <c r="BP2047">
        <v>10</v>
      </c>
      <c r="CD2047">
        <v>8</v>
      </c>
      <c r="CK2047">
        <v>9</v>
      </c>
      <c r="CW2047">
        <v>10</v>
      </c>
      <c r="DF2047">
        <v>8</v>
      </c>
      <c r="FP2047">
        <v>9</v>
      </c>
      <c r="IH2047">
        <v>8</v>
      </c>
      <c r="JL2047">
        <v>6</v>
      </c>
      <c r="MG2047">
        <v>6</v>
      </c>
      <c r="MU2047">
        <v>10</v>
      </c>
      <c r="NB2047">
        <v>8</v>
      </c>
      <c r="OB2047">
        <v>4</v>
      </c>
      <c r="PE2047">
        <v>10</v>
      </c>
      <c r="PG2047">
        <v>6</v>
      </c>
      <c r="PQ2047">
        <v>6.5</v>
      </c>
      <c r="RT2047">
        <v>5</v>
      </c>
      <c r="UI2047">
        <v>5</v>
      </c>
      <c r="VC2047">
        <v>8</v>
      </c>
      <c r="VR2047">
        <v>10</v>
      </c>
    </row>
    <row r="2048" spans="1:597" x14ac:dyDescent="0.15">
      <c r="A2048" s="1">
        <v>1136</v>
      </c>
      <c r="B2048" t="s">
        <v>1727</v>
      </c>
      <c r="C2048">
        <v>7</v>
      </c>
      <c r="D2048">
        <v>6.65</v>
      </c>
      <c r="E2048">
        <f>AVERAGE(C2048:D2048)</f>
        <v>6.8250000000000002</v>
      </c>
      <c r="F2048">
        <v>6</v>
      </c>
      <c r="G2048">
        <v>8</v>
      </c>
      <c r="H2048">
        <v>9</v>
      </c>
      <c r="I2048">
        <v>6</v>
      </c>
      <c r="K2048">
        <v>9</v>
      </c>
      <c r="L2048">
        <v>5</v>
      </c>
      <c r="M2048">
        <v>4</v>
      </c>
      <c r="N2048">
        <v>7</v>
      </c>
      <c r="O2048">
        <v>9</v>
      </c>
      <c r="AE2048">
        <v>7</v>
      </c>
      <c r="AF2048">
        <v>2</v>
      </c>
      <c r="DY2048">
        <v>8</v>
      </c>
      <c r="EK2048">
        <v>7</v>
      </c>
      <c r="FM2048">
        <v>9</v>
      </c>
      <c r="FP2048">
        <v>6</v>
      </c>
      <c r="GG2048">
        <v>7</v>
      </c>
      <c r="HV2048">
        <v>6</v>
      </c>
      <c r="HY2048">
        <v>9</v>
      </c>
      <c r="JL2048">
        <v>6</v>
      </c>
      <c r="KN2048">
        <v>10</v>
      </c>
      <c r="ND2048">
        <v>7</v>
      </c>
      <c r="NQ2048">
        <v>10</v>
      </c>
      <c r="OR2048">
        <v>6</v>
      </c>
      <c r="PN2048">
        <v>6</v>
      </c>
      <c r="PQ2048">
        <v>4</v>
      </c>
      <c r="PX2048">
        <v>7</v>
      </c>
      <c r="QA2048">
        <v>1</v>
      </c>
      <c r="QU2048">
        <v>8</v>
      </c>
      <c r="VQ2048">
        <v>7</v>
      </c>
    </row>
    <row r="2049" spans="1:590" x14ac:dyDescent="0.15">
      <c r="A2049" s="1">
        <v>1155</v>
      </c>
      <c r="B2049" t="s">
        <v>1746</v>
      </c>
      <c r="C2049">
        <v>7.25</v>
      </c>
      <c r="D2049">
        <v>6.4</v>
      </c>
      <c r="E2049">
        <f>AVERAGE(C2049:D2049)</f>
        <v>6.8250000000000002</v>
      </c>
      <c r="F2049">
        <v>6</v>
      </c>
      <c r="G2049">
        <v>8</v>
      </c>
      <c r="H2049">
        <v>5</v>
      </c>
      <c r="I2049">
        <v>8</v>
      </c>
      <c r="K2049">
        <v>9</v>
      </c>
      <c r="M2049">
        <v>8</v>
      </c>
      <c r="N2049">
        <v>6</v>
      </c>
      <c r="O2049">
        <v>8</v>
      </c>
      <c r="P2049">
        <v>1</v>
      </c>
      <c r="AE2049">
        <v>8</v>
      </c>
      <c r="BT2049">
        <v>3</v>
      </c>
      <c r="CS2049">
        <v>7</v>
      </c>
      <c r="FR2049">
        <v>9</v>
      </c>
      <c r="IB2049">
        <v>5</v>
      </c>
      <c r="JB2049">
        <v>6</v>
      </c>
      <c r="JE2049">
        <v>7</v>
      </c>
      <c r="JL2049">
        <v>4</v>
      </c>
      <c r="LJ2049">
        <v>8</v>
      </c>
      <c r="LL2049">
        <v>8</v>
      </c>
      <c r="NQ2049">
        <v>8</v>
      </c>
      <c r="OG2049">
        <v>7</v>
      </c>
      <c r="PG2049">
        <v>5</v>
      </c>
      <c r="PQ2049">
        <v>7</v>
      </c>
      <c r="QF2049">
        <v>7</v>
      </c>
      <c r="RY2049">
        <v>6</v>
      </c>
      <c r="TC2049">
        <v>7</v>
      </c>
      <c r="UJ2049">
        <v>8</v>
      </c>
      <c r="VB2049">
        <v>7</v>
      </c>
    </row>
    <row r="2050" spans="1:590" x14ac:dyDescent="0.15">
      <c r="A2050" s="1">
        <v>1916</v>
      </c>
      <c r="B2050" t="s">
        <v>2507</v>
      </c>
      <c r="D2050">
        <v>6.8250000000000002</v>
      </c>
      <c r="E2050">
        <f>AVERAGE(C2050:D2050)</f>
        <v>6.8250000000000002</v>
      </c>
      <c r="CL2050">
        <v>7</v>
      </c>
      <c r="DI2050">
        <v>8</v>
      </c>
      <c r="DN2050">
        <v>5</v>
      </c>
      <c r="DQ2050">
        <v>8</v>
      </c>
      <c r="FP2050">
        <v>8</v>
      </c>
      <c r="FS2050">
        <v>6</v>
      </c>
      <c r="GM2050">
        <v>10</v>
      </c>
      <c r="HV2050">
        <v>6</v>
      </c>
      <c r="JL2050">
        <v>8</v>
      </c>
      <c r="JN2050">
        <v>5</v>
      </c>
      <c r="KJ2050">
        <v>8</v>
      </c>
      <c r="KN2050">
        <v>3</v>
      </c>
      <c r="MG2050">
        <v>8.5</v>
      </c>
      <c r="ML2050">
        <v>8</v>
      </c>
      <c r="OB2050">
        <v>6</v>
      </c>
      <c r="PN2050">
        <v>7</v>
      </c>
      <c r="QU2050">
        <v>5</v>
      </c>
      <c r="RA2050">
        <v>7</v>
      </c>
      <c r="SE2050">
        <v>6</v>
      </c>
      <c r="VO2050">
        <v>7</v>
      </c>
    </row>
    <row r="2051" spans="1:590" x14ac:dyDescent="0.15">
      <c r="A2051" s="1">
        <v>1311</v>
      </c>
      <c r="B2051" t="s">
        <v>1902</v>
      </c>
      <c r="D2051">
        <v>6.8255813953488369</v>
      </c>
      <c r="E2051">
        <f>AVERAGE(C2051:D2051)</f>
        <v>6.8255813953488369</v>
      </c>
      <c r="P2051">
        <v>10</v>
      </c>
      <c r="AA2051">
        <v>7</v>
      </c>
      <c r="AE2051">
        <v>7</v>
      </c>
      <c r="BN2051">
        <v>8</v>
      </c>
      <c r="CF2051">
        <v>6</v>
      </c>
      <c r="DA2051">
        <v>10</v>
      </c>
      <c r="DG2051">
        <v>7</v>
      </c>
      <c r="DM2051">
        <v>7</v>
      </c>
      <c r="EA2051">
        <v>9</v>
      </c>
      <c r="EE2051">
        <v>7</v>
      </c>
      <c r="EQ2051">
        <v>4</v>
      </c>
      <c r="ES2051">
        <v>3</v>
      </c>
      <c r="EW2051">
        <v>8</v>
      </c>
      <c r="FS2051">
        <v>6</v>
      </c>
      <c r="GQ2051">
        <v>8</v>
      </c>
      <c r="HF2051">
        <v>7</v>
      </c>
      <c r="HG2051">
        <v>6</v>
      </c>
      <c r="HM2051">
        <v>7</v>
      </c>
      <c r="IA2051">
        <v>7</v>
      </c>
      <c r="IF2051">
        <v>8</v>
      </c>
      <c r="JE2051">
        <v>7</v>
      </c>
      <c r="JH2051">
        <v>6</v>
      </c>
      <c r="JL2051">
        <v>8</v>
      </c>
      <c r="KH2051">
        <v>7</v>
      </c>
      <c r="KN2051">
        <v>6.5</v>
      </c>
      <c r="LN2051">
        <v>6</v>
      </c>
      <c r="LZ2051">
        <v>7</v>
      </c>
      <c r="MG2051">
        <v>8</v>
      </c>
      <c r="MY2051">
        <v>4</v>
      </c>
      <c r="NB2051">
        <v>7</v>
      </c>
      <c r="NJ2051">
        <v>10</v>
      </c>
      <c r="OH2051">
        <v>7</v>
      </c>
      <c r="OV2051">
        <v>4.5</v>
      </c>
      <c r="PE2051">
        <v>6</v>
      </c>
      <c r="PL2051">
        <v>2</v>
      </c>
      <c r="PY2051">
        <v>7</v>
      </c>
      <c r="QX2051">
        <v>7</v>
      </c>
      <c r="QY2051">
        <v>6</v>
      </c>
      <c r="RD2051">
        <v>9</v>
      </c>
      <c r="RK2051">
        <v>7</v>
      </c>
      <c r="RN2051">
        <v>5.5</v>
      </c>
      <c r="TM2051">
        <v>8</v>
      </c>
      <c r="UY2051">
        <v>6</v>
      </c>
    </row>
    <row r="2052" spans="1:590" x14ac:dyDescent="0.15">
      <c r="A2052" s="1">
        <v>1229</v>
      </c>
      <c r="B2052" t="s">
        <v>1820</v>
      </c>
      <c r="D2052">
        <v>6.828125</v>
      </c>
      <c r="E2052">
        <f>AVERAGE(C2052:D2052)</f>
        <v>6.828125</v>
      </c>
      <c r="AE2052">
        <v>7.125</v>
      </c>
      <c r="AF2052">
        <v>7</v>
      </c>
      <c r="BG2052">
        <v>7</v>
      </c>
      <c r="BI2052">
        <v>10</v>
      </c>
      <c r="BP2052">
        <v>9</v>
      </c>
      <c r="BT2052">
        <v>3</v>
      </c>
      <c r="CI2052">
        <v>9</v>
      </c>
      <c r="CW2052">
        <v>10</v>
      </c>
      <c r="DA2052">
        <v>9</v>
      </c>
      <c r="DJ2052">
        <v>8</v>
      </c>
      <c r="DU2052">
        <v>2</v>
      </c>
      <c r="EH2052">
        <v>6</v>
      </c>
      <c r="FC2052">
        <v>8</v>
      </c>
      <c r="FP2052">
        <v>4</v>
      </c>
      <c r="GN2052">
        <v>8</v>
      </c>
      <c r="HJ2052">
        <v>4</v>
      </c>
      <c r="HU2052">
        <v>7</v>
      </c>
      <c r="HV2052">
        <v>4.5</v>
      </c>
      <c r="IL2052">
        <v>7</v>
      </c>
      <c r="IW2052">
        <v>4</v>
      </c>
      <c r="JL2052">
        <v>7.5</v>
      </c>
      <c r="KH2052">
        <v>6</v>
      </c>
      <c r="KN2052">
        <v>5</v>
      </c>
      <c r="MF2052">
        <v>7</v>
      </c>
      <c r="MG2052">
        <v>8</v>
      </c>
      <c r="MU2052">
        <v>6</v>
      </c>
      <c r="MX2052">
        <v>8</v>
      </c>
      <c r="ND2052">
        <v>4</v>
      </c>
      <c r="NQ2052">
        <v>9.5</v>
      </c>
      <c r="NX2052">
        <v>8</v>
      </c>
      <c r="OB2052">
        <v>8.5</v>
      </c>
      <c r="PQ2052">
        <v>8</v>
      </c>
      <c r="RU2052">
        <v>7</v>
      </c>
      <c r="SA2052">
        <v>4</v>
      </c>
      <c r="SE2052">
        <v>6</v>
      </c>
      <c r="SR2052">
        <v>6</v>
      </c>
      <c r="SU2052">
        <v>9</v>
      </c>
      <c r="UC2052">
        <v>9</v>
      </c>
      <c r="UP2052">
        <v>8</v>
      </c>
      <c r="UY2052">
        <v>5</v>
      </c>
    </row>
    <row r="2053" spans="1:590" x14ac:dyDescent="0.15">
      <c r="A2053" s="1">
        <v>1047</v>
      </c>
      <c r="B2053" t="s">
        <v>1638</v>
      </c>
      <c r="C2053">
        <v>6.4</v>
      </c>
      <c r="D2053">
        <v>7.257751937984497</v>
      </c>
      <c r="E2053">
        <f>AVERAGE(C2053:D2053)</f>
        <v>6.8288759689922482</v>
      </c>
      <c r="F2053">
        <v>8</v>
      </c>
      <c r="G2053">
        <v>7</v>
      </c>
      <c r="H2053">
        <v>2</v>
      </c>
      <c r="I2053">
        <v>8</v>
      </c>
      <c r="J2053">
        <v>9</v>
      </c>
      <c r="K2053">
        <v>9</v>
      </c>
      <c r="L2053">
        <v>6</v>
      </c>
      <c r="M2053">
        <v>8</v>
      </c>
      <c r="N2053">
        <v>3</v>
      </c>
      <c r="O2053">
        <v>4</v>
      </c>
      <c r="AE2053">
        <v>7.75</v>
      </c>
      <c r="AR2053">
        <v>4</v>
      </c>
      <c r="DA2053">
        <v>8</v>
      </c>
      <c r="DJ2053">
        <v>6</v>
      </c>
      <c r="DR2053">
        <v>9</v>
      </c>
      <c r="EQ2053">
        <v>9.3333333333333339</v>
      </c>
      <c r="EZ2053">
        <v>7</v>
      </c>
      <c r="FV2053">
        <v>10</v>
      </c>
      <c r="GP2053">
        <v>6</v>
      </c>
      <c r="GQ2053">
        <v>10</v>
      </c>
      <c r="GR2053">
        <v>5</v>
      </c>
      <c r="HQ2053">
        <v>5</v>
      </c>
      <c r="HV2053">
        <v>7</v>
      </c>
      <c r="IA2053">
        <v>7</v>
      </c>
      <c r="IN2053">
        <v>4</v>
      </c>
      <c r="IP2053">
        <v>8</v>
      </c>
      <c r="IX2053">
        <v>1</v>
      </c>
      <c r="KH2053">
        <v>7</v>
      </c>
      <c r="KX2053">
        <v>7</v>
      </c>
      <c r="LN2053">
        <v>2</v>
      </c>
      <c r="MG2053">
        <v>7</v>
      </c>
      <c r="MN2053">
        <v>7</v>
      </c>
      <c r="MV2053">
        <v>9</v>
      </c>
      <c r="NB2053">
        <v>10</v>
      </c>
      <c r="NQ2053">
        <v>9</v>
      </c>
      <c r="NR2053">
        <v>8</v>
      </c>
      <c r="OV2053">
        <v>6</v>
      </c>
      <c r="OY2053">
        <v>6</v>
      </c>
      <c r="PE2053">
        <v>10</v>
      </c>
      <c r="PQ2053">
        <v>9</v>
      </c>
      <c r="QQ2053">
        <v>4</v>
      </c>
      <c r="QW2053">
        <v>7</v>
      </c>
      <c r="SM2053">
        <v>9</v>
      </c>
      <c r="SN2053">
        <v>8</v>
      </c>
      <c r="SO2053">
        <v>8</v>
      </c>
      <c r="TT2053">
        <v>10</v>
      </c>
      <c r="TW2053">
        <v>8</v>
      </c>
      <c r="UR2053">
        <v>8</v>
      </c>
      <c r="UU2053">
        <v>8</v>
      </c>
      <c r="UY2053">
        <v>7</v>
      </c>
      <c r="VF2053">
        <v>7</v>
      </c>
      <c r="VP2053">
        <v>10</v>
      </c>
      <c r="VQ2053">
        <v>7</v>
      </c>
    </row>
    <row r="2054" spans="1:590" x14ac:dyDescent="0.15">
      <c r="A2054" s="1">
        <v>1513</v>
      </c>
      <c r="B2054" t="s">
        <v>2104</v>
      </c>
      <c r="D2054">
        <v>6.82936507936508</v>
      </c>
      <c r="E2054">
        <f>AVERAGE(C2054:D2054)</f>
        <v>6.82936507936508</v>
      </c>
      <c r="AE2054">
        <v>8</v>
      </c>
      <c r="CD2054">
        <v>7</v>
      </c>
      <c r="CF2054">
        <v>7</v>
      </c>
      <c r="CI2054">
        <v>10</v>
      </c>
      <c r="DA2054">
        <v>9</v>
      </c>
      <c r="DJ2054">
        <v>7</v>
      </c>
      <c r="DL2054">
        <v>6</v>
      </c>
      <c r="DU2054">
        <v>5</v>
      </c>
      <c r="EE2054">
        <v>9</v>
      </c>
      <c r="EH2054">
        <v>8</v>
      </c>
      <c r="EO2054">
        <v>10</v>
      </c>
      <c r="EQ2054">
        <v>9</v>
      </c>
      <c r="ES2054">
        <v>5</v>
      </c>
      <c r="ET2054">
        <v>8</v>
      </c>
      <c r="FI2054">
        <v>8</v>
      </c>
      <c r="FP2054">
        <v>8</v>
      </c>
      <c r="GD2054">
        <v>10</v>
      </c>
      <c r="GT2054">
        <v>7</v>
      </c>
      <c r="HI2054">
        <v>7</v>
      </c>
      <c r="HT2054">
        <v>7</v>
      </c>
      <c r="HV2054">
        <v>5</v>
      </c>
      <c r="IJ2054">
        <v>6</v>
      </c>
      <c r="JN2054">
        <v>10</v>
      </c>
      <c r="KH2054">
        <v>7</v>
      </c>
      <c r="KK2054">
        <v>4</v>
      </c>
      <c r="KN2054">
        <v>7.333333333333333</v>
      </c>
      <c r="KZ2054">
        <v>5</v>
      </c>
      <c r="LK2054">
        <v>10</v>
      </c>
      <c r="LP2054">
        <v>7</v>
      </c>
      <c r="ND2054">
        <v>1</v>
      </c>
      <c r="OV2054">
        <v>6</v>
      </c>
      <c r="OY2054">
        <v>4</v>
      </c>
      <c r="PQ2054">
        <v>10</v>
      </c>
      <c r="PY2054">
        <v>9</v>
      </c>
      <c r="RM2054">
        <v>8</v>
      </c>
      <c r="RP2054">
        <v>6</v>
      </c>
      <c r="RX2054">
        <v>1</v>
      </c>
      <c r="SD2054">
        <v>6</v>
      </c>
      <c r="SL2054">
        <v>6</v>
      </c>
      <c r="TW2054">
        <v>2</v>
      </c>
      <c r="UY2054">
        <v>3.5</v>
      </c>
      <c r="VF2054">
        <v>8</v>
      </c>
    </row>
    <row r="2055" spans="1:590" x14ac:dyDescent="0.15">
      <c r="A2055" s="1">
        <v>1674</v>
      </c>
      <c r="B2055" t="s">
        <v>2265</v>
      </c>
      <c r="D2055">
        <v>6.833333333333333</v>
      </c>
      <c r="E2055">
        <f>AVERAGE(C2055:D2055)</f>
        <v>6.833333333333333</v>
      </c>
      <c r="BP2055">
        <v>9</v>
      </c>
      <c r="BU2055">
        <v>9</v>
      </c>
      <c r="DG2055">
        <v>7</v>
      </c>
      <c r="EX2055">
        <v>4</v>
      </c>
      <c r="HD2055">
        <v>6</v>
      </c>
      <c r="IR2055">
        <v>7</v>
      </c>
      <c r="JX2055">
        <v>7</v>
      </c>
      <c r="LJ2055">
        <v>8</v>
      </c>
      <c r="LN2055">
        <v>5</v>
      </c>
      <c r="ND2055">
        <v>7</v>
      </c>
      <c r="PQ2055">
        <v>9</v>
      </c>
      <c r="SQ2055">
        <v>4</v>
      </c>
    </row>
    <row r="2056" spans="1:590" x14ac:dyDescent="0.15">
      <c r="A2056" s="1">
        <v>1718</v>
      </c>
      <c r="B2056" t="s">
        <v>2309</v>
      </c>
      <c r="D2056">
        <v>6.833333333333333</v>
      </c>
      <c r="E2056">
        <f>AVERAGE(C2056:D2056)</f>
        <v>6.833333333333333</v>
      </c>
      <c r="CI2056">
        <v>10</v>
      </c>
      <c r="CZ2056">
        <v>9</v>
      </c>
      <c r="JX2056">
        <v>8</v>
      </c>
      <c r="KA2056">
        <v>4</v>
      </c>
      <c r="KH2056">
        <v>8</v>
      </c>
      <c r="LX2056">
        <v>7</v>
      </c>
      <c r="OY2056">
        <v>6</v>
      </c>
      <c r="QB2056">
        <v>6</v>
      </c>
      <c r="QM2056">
        <v>6</v>
      </c>
      <c r="RN2056">
        <v>7</v>
      </c>
      <c r="SD2056">
        <v>6</v>
      </c>
      <c r="VJ2056">
        <v>5</v>
      </c>
    </row>
    <row r="2057" spans="1:590" x14ac:dyDescent="0.15">
      <c r="A2057" s="1">
        <v>1719</v>
      </c>
      <c r="B2057" t="s">
        <v>2310</v>
      </c>
      <c r="D2057">
        <v>6.833333333333333</v>
      </c>
      <c r="E2057">
        <f>AVERAGE(C2057:D2057)</f>
        <v>6.833333333333333</v>
      </c>
      <c r="BP2057">
        <v>9</v>
      </c>
      <c r="CF2057">
        <v>5</v>
      </c>
      <c r="FX2057">
        <v>6</v>
      </c>
      <c r="HP2057">
        <v>1</v>
      </c>
      <c r="IE2057">
        <v>10</v>
      </c>
      <c r="KR2057">
        <v>8</v>
      </c>
      <c r="LX2057">
        <v>6</v>
      </c>
      <c r="PE2057">
        <v>8</v>
      </c>
      <c r="RN2057">
        <v>7</v>
      </c>
      <c r="TA2057">
        <v>6</v>
      </c>
      <c r="UE2057">
        <v>9</v>
      </c>
      <c r="VP2057">
        <v>7</v>
      </c>
    </row>
    <row r="2058" spans="1:590" x14ac:dyDescent="0.15">
      <c r="A2058" s="1">
        <v>1722</v>
      </c>
      <c r="B2058" t="s">
        <v>2313</v>
      </c>
      <c r="D2058">
        <v>6.833333333333333</v>
      </c>
      <c r="E2058">
        <f>AVERAGE(C2058:D2058)</f>
        <v>6.833333333333333</v>
      </c>
      <c r="BP2058">
        <v>10</v>
      </c>
      <c r="CW2058">
        <v>7</v>
      </c>
      <c r="DG2058">
        <v>8</v>
      </c>
      <c r="FX2058">
        <v>5</v>
      </c>
      <c r="GT2058">
        <v>8</v>
      </c>
      <c r="IL2058">
        <v>7</v>
      </c>
      <c r="KH2058">
        <v>7</v>
      </c>
      <c r="LN2058">
        <v>8</v>
      </c>
      <c r="NT2058">
        <v>7</v>
      </c>
      <c r="OY2058">
        <v>6</v>
      </c>
      <c r="RT2058">
        <v>6</v>
      </c>
      <c r="SD2058">
        <v>3</v>
      </c>
    </row>
    <row r="2059" spans="1:590" x14ac:dyDescent="0.15">
      <c r="A2059" s="1">
        <v>2117</v>
      </c>
      <c r="B2059" t="s">
        <v>2708</v>
      </c>
      <c r="D2059">
        <v>6.833333333333333</v>
      </c>
      <c r="E2059">
        <f>AVERAGE(C2059:D2059)</f>
        <v>6.833333333333333</v>
      </c>
      <c r="FP2059">
        <v>8</v>
      </c>
      <c r="HW2059">
        <v>2</v>
      </c>
      <c r="IB2059">
        <v>5</v>
      </c>
      <c r="IX2059">
        <v>10</v>
      </c>
      <c r="JB2059">
        <v>9</v>
      </c>
      <c r="JN2059">
        <v>6</v>
      </c>
      <c r="NQ2059">
        <v>8</v>
      </c>
      <c r="NZ2059">
        <v>7</v>
      </c>
      <c r="QU2059">
        <v>8</v>
      </c>
      <c r="SR2059">
        <v>5</v>
      </c>
      <c r="VF2059">
        <v>7</v>
      </c>
      <c r="VP2059">
        <v>7</v>
      </c>
    </row>
    <row r="2060" spans="1:590" x14ac:dyDescent="0.15">
      <c r="A2060" s="1">
        <v>2137</v>
      </c>
      <c r="B2060" t="s">
        <v>2728</v>
      </c>
      <c r="D2060">
        <v>6.833333333333333</v>
      </c>
      <c r="E2060">
        <f>AVERAGE(C2060:D2060)</f>
        <v>6.833333333333333</v>
      </c>
      <c r="BD2060">
        <v>8</v>
      </c>
      <c r="FM2060">
        <v>7</v>
      </c>
      <c r="GT2060">
        <v>8</v>
      </c>
      <c r="IL2060">
        <v>8</v>
      </c>
      <c r="KE2060">
        <v>6</v>
      </c>
      <c r="MB2060">
        <v>6</v>
      </c>
      <c r="MG2060">
        <v>5</v>
      </c>
      <c r="NQ2060">
        <v>10</v>
      </c>
      <c r="NX2060">
        <v>6</v>
      </c>
      <c r="NZ2060">
        <v>6</v>
      </c>
      <c r="OI2060">
        <v>7</v>
      </c>
      <c r="PQ2060">
        <v>5</v>
      </c>
    </row>
    <row r="2061" spans="1:590" x14ac:dyDescent="0.15">
      <c r="A2061" s="1">
        <v>2596</v>
      </c>
      <c r="B2061" t="s">
        <v>3187</v>
      </c>
      <c r="D2061">
        <v>6.833333333333333</v>
      </c>
      <c r="E2061">
        <f>AVERAGE(C2061:D2061)</f>
        <v>6.833333333333333</v>
      </c>
      <c r="BP2061">
        <v>9</v>
      </c>
      <c r="EJ2061">
        <v>8</v>
      </c>
      <c r="HX2061">
        <v>9</v>
      </c>
      <c r="KP2061">
        <v>7</v>
      </c>
      <c r="LP2061">
        <v>7</v>
      </c>
      <c r="MG2061">
        <v>6</v>
      </c>
      <c r="ND2061">
        <v>6</v>
      </c>
      <c r="QK2061">
        <v>6</v>
      </c>
      <c r="RF2061">
        <v>6</v>
      </c>
      <c r="TC2061">
        <v>7</v>
      </c>
      <c r="UY2061">
        <v>5</v>
      </c>
      <c r="VN2061">
        <v>6</v>
      </c>
    </row>
    <row r="2062" spans="1:590" x14ac:dyDescent="0.15">
      <c r="A2062" s="1">
        <v>943</v>
      </c>
      <c r="B2062" t="s">
        <v>1534</v>
      </c>
      <c r="C2062">
        <v>6</v>
      </c>
      <c r="D2062">
        <v>7.666666666666667</v>
      </c>
      <c r="E2062">
        <f>AVERAGE(C2062:D2062)</f>
        <v>6.8333333333333339</v>
      </c>
      <c r="F2062">
        <v>6</v>
      </c>
      <c r="G2062">
        <v>7</v>
      </c>
      <c r="H2062">
        <v>6</v>
      </c>
      <c r="I2062">
        <v>4</v>
      </c>
      <c r="K2062">
        <v>7</v>
      </c>
      <c r="M2062">
        <v>6</v>
      </c>
      <c r="N2062">
        <v>6</v>
      </c>
      <c r="O2062">
        <v>6</v>
      </c>
      <c r="AE2062">
        <v>9</v>
      </c>
      <c r="BP2062">
        <v>9</v>
      </c>
      <c r="CN2062">
        <v>9</v>
      </c>
      <c r="DB2062">
        <v>8</v>
      </c>
      <c r="DC2062">
        <v>10</v>
      </c>
      <c r="DI2062">
        <v>8</v>
      </c>
      <c r="GN2062">
        <v>6</v>
      </c>
      <c r="GQ2062">
        <v>5</v>
      </c>
      <c r="HP2062">
        <v>6</v>
      </c>
      <c r="JM2062">
        <v>8</v>
      </c>
      <c r="JN2062">
        <v>8</v>
      </c>
      <c r="KJ2062">
        <v>10</v>
      </c>
      <c r="NB2062">
        <v>7</v>
      </c>
      <c r="NQ2062">
        <v>10</v>
      </c>
      <c r="OJ2062">
        <v>8</v>
      </c>
      <c r="OM2062">
        <v>7</v>
      </c>
      <c r="OR2062">
        <v>5</v>
      </c>
      <c r="RF2062">
        <v>10</v>
      </c>
      <c r="RN2062">
        <v>6</v>
      </c>
      <c r="TC2062">
        <v>7</v>
      </c>
      <c r="VJ2062">
        <v>5</v>
      </c>
    </row>
    <row r="2063" spans="1:590" x14ac:dyDescent="0.15">
      <c r="A2063" s="1">
        <v>1141</v>
      </c>
      <c r="B2063" t="s">
        <v>1732</v>
      </c>
      <c r="C2063">
        <v>7</v>
      </c>
      <c r="D2063">
        <v>6.666666666666667</v>
      </c>
      <c r="E2063">
        <f>AVERAGE(C2063:D2063)</f>
        <v>6.8333333333333339</v>
      </c>
      <c r="G2063">
        <v>8</v>
      </c>
      <c r="H2063">
        <v>5</v>
      </c>
      <c r="I2063">
        <v>8</v>
      </c>
      <c r="K2063">
        <v>8</v>
      </c>
      <c r="M2063">
        <v>7</v>
      </c>
      <c r="N2063">
        <v>8</v>
      </c>
      <c r="O2063">
        <v>5</v>
      </c>
      <c r="AE2063">
        <v>6</v>
      </c>
      <c r="AF2063">
        <v>6</v>
      </c>
      <c r="CM2063">
        <v>1</v>
      </c>
      <c r="DI2063">
        <v>3</v>
      </c>
      <c r="DY2063">
        <v>6</v>
      </c>
      <c r="GO2063">
        <v>7</v>
      </c>
      <c r="JG2063">
        <v>8</v>
      </c>
      <c r="JT2063">
        <v>7</v>
      </c>
      <c r="LE2063">
        <v>6</v>
      </c>
      <c r="MB2063">
        <v>9</v>
      </c>
      <c r="NF2063">
        <v>7</v>
      </c>
      <c r="NJ2063">
        <v>10</v>
      </c>
      <c r="NP2063">
        <v>9</v>
      </c>
      <c r="NQ2063">
        <v>9</v>
      </c>
      <c r="OR2063">
        <v>8</v>
      </c>
      <c r="PQ2063">
        <v>7</v>
      </c>
      <c r="RZ2063">
        <v>7</v>
      </c>
      <c r="SK2063">
        <v>2</v>
      </c>
      <c r="SX2063">
        <v>6</v>
      </c>
      <c r="UG2063">
        <v>8</v>
      </c>
      <c r="VF2063">
        <v>8</v>
      </c>
    </row>
    <row r="2064" spans="1:590" x14ac:dyDescent="0.15">
      <c r="A2064" s="1">
        <v>1915</v>
      </c>
      <c r="B2064" t="s">
        <v>2506</v>
      </c>
      <c r="D2064">
        <v>6.8333333333333339</v>
      </c>
      <c r="E2064">
        <f>AVERAGE(C2064:D2064)</f>
        <v>6.8333333333333339</v>
      </c>
      <c r="DI2064">
        <v>7</v>
      </c>
      <c r="DQ2064">
        <v>8</v>
      </c>
      <c r="EL2064">
        <v>8</v>
      </c>
      <c r="FP2064">
        <v>7</v>
      </c>
      <c r="HV2064">
        <v>4</v>
      </c>
      <c r="MG2064">
        <v>7</v>
      </c>
      <c r="PK2064">
        <v>8</v>
      </c>
      <c r="PQ2064">
        <v>5</v>
      </c>
      <c r="PR2064">
        <v>10</v>
      </c>
      <c r="QU2064">
        <v>5.666666666666667</v>
      </c>
      <c r="RO2064">
        <v>8</v>
      </c>
      <c r="RX2064">
        <v>7</v>
      </c>
      <c r="SR2064">
        <v>8</v>
      </c>
      <c r="SX2064">
        <v>8</v>
      </c>
      <c r="TC2064">
        <v>7</v>
      </c>
      <c r="UI2064">
        <v>5</v>
      </c>
      <c r="UR2064">
        <v>6</v>
      </c>
      <c r="UY2064">
        <v>4</v>
      </c>
      <c r="VQ2064">
        <v>7</v>
      </c>
      <c r="VR2064">
        <v>7</v>
      </c>
    </row>
    <row r="2065" spans="1:589" x14ac:dyDescent="0.15">
      <c r="A2065" s="1">
        <v>1276</v>
      </c>
      <c r="B2065" t="s">
        <v>1867</v>
      </c>
      <c r="D2065">
        <v>6.8387387387387388</v>
      </c>
      <c r="E2065">
        <f>AVERAGE(C2065:D2065)</f>
        <v>6.8387387387387388</v>
      </c>
      <c r="AE2065">
        <v>7</v>
      </c>
      <c r="BP2065">
        <v>9</v>
      </c>
      <c r="CI2065">
        <v>9</v>
      </c>
      <c r="CN2065">
        <v>7</v>
      </c>
      <c r="DN2065">
        <v>7</v>
      </c>
      <c r="EQ2065">
        <v>7.5</v>
      </c>
      <c r="ES2065">
        <v>6</v>
      </c>
      <c r="FC2065">
        <v>7</v>
      </c>
      <c r="FI2065">
        <v>7</v>
      </c>
      <c r="FP2065">
        <v>8</v>
      </c>
      <c r="FV2065">
        <v>9</v>
      </c>
      <c r="GZ2065">
        <v>7</v>
      </c>
      <c r="HV2065">
        <v>6</v>
      </c>
      <c r="HX2065">
        <v>10</v>
      </c>
      <c r="IM2065">
        <v>3</v>
      </c>
      <c r="JM2065">
        <v>9</v>
      </c>
      <c r="KK2065">
        <v>6</v>
      </c>
      <c r="KN2065">
        <v>5.5</v>
      </c>
      <c r="KS2065">
        <v>6</v>
      </c>
      <c r="LG2065">
        <v>8</v>
      </c>
      <c r="LP2065">
        <v>6</v>
      </c>
      <c r="MG2065">
        <v>8.5</v>
      </c>
      <c r="MJ2065">
        <v>8</v>
      </c>
      <c r="ND2065">
        <v>4.2</v>
      </c>
      <c r="NT2065">
        <v>8</v>
      </c>
      <c r="OH2065">
        <v>8</v>
      </c>
      <c r="OJ2065">
        <v>8</v>
      </c>
      <c r="PQ2065">
        <v>8</v>
      </c>
      <c r="QA2065">
        <v>1</v>
      </c>
      <c r="RG2065">
        <v>8</v>
      </c>
      <c r="RI2065">
        <v>3</v>
      </c>
      <c r="RK2065">
        <v>7</v>
      </c>
      <c r="SH2065">
        <v>7</v>
      </c>
      <c r="SK2065">
        <v>8</v>
      </c>
      <c r="SX2065">
        <v>8</v>
      </c>
      <c r="TC2065">
        <v>4</v>
      </c>
      <c r="UY2065">
        <v>4.333333333333333</v>
      </c>
    </row>
    <row r="2066" spans="1:589" x14ac:dyDescent="0.15">
      <c r="A2066" s="1">
        <v>955</v>
      </c>
      <c r="B2066" t="s">
        <v>1546</v>
      </c>
      <c r="C2066">
        <v>6</v>
      </c>
      <c r="D2066">
        <v>7.6833333333333327</v>
      </c>
      <c r="E2066">
        <f>AVERAGE(C2066:D2066)</f>
        <v>6.8416666666666668</v>
      </c>
      <c r="F2066">
        <v>7</v>
      </c>
      <c r="G2066">
        <v>6</v>
      </c>
      <c r="H2066">
        <v>4</v>
      </c>
      <c r="I2066">
        <v>8</v>
      </c>
      <c r="K2066">
        <v>8</v>
      </c>
      <c r="L2066">
        <v>7</v>
      </c>
      <c r="M2066">
        <v>4</v>
      </c>
      <c r="N2066">
        <v>5</v>
      </c>
      <c r="O2066">
        <v>5</v>
      </c>
      <c r="BU2066">
        <v>8</v>
      </c>
      <c r="EG2066">
        <v>6</v>
      </c>
      <c r="ER2066">
        <v>10</v>
      </c>
      <c r="HY2066">
        <v>7</v>
      </c>
      <c r="IH2066">
        <v>5</v>
      </c>
      <c r="KH2066">
        <v>8</v>
      </c>
      <c r="LO2066">
        <v>6</v>
      </c>
      <c r="NB2066">
        <v>8.6666666666666661</v>
      </c>
      <c r="NF2066">
        <v>9</v>
      </c>
      <c r="NK2066">
        <v>7</v>
      </c>
      <c r="NZ2066">
        <v>8</v>
      </c>
      <c r="OL2066">
        <v>8</v>
      </c>
      <c r="QG2066">
        <v>6</v>
      </c>
      <c r="RM2066">
        <v>9</v>
      </c>
      <c r="RR2066">
        <v>10</v>
      </c>
      <c r="RX2066">
        <v>7</v>
      </c>
      <c r="SL2066">
        <v>8</v>
      </c>
      <c r="TA2066">
        <v>10</v>
      </c>
      <c r="UY2066">
        <v>6</v>
      </c>
      <c r="VJ2066">
        <v>7</v>
      </c>
    </row>
    <row r="2067" spans="1:589" x14ac:dyDescent="0.15">
      <c r="A2067" s="1">
        <v>1066</v>
      </c>
      <c r="B2067" t="s">
        <v>1657</v>
      </c>
      <c r="C2067">
        <v>6.5</v>
      </c>
      <c r="D2067">
        <v>7.1833333333333336</v>
      </c>
      <c r="E2067">
        <f>AVERAGE(C2067:D2067)</f>
        <v>6.8416666666666668</v>
      </c>
      <c r="F2067">
        <v>9</v>
      </c>
      <c r="G2067">
        <v>7</v>
      </c>
      <c r="I2067">
        <v>7</v>
      </c>
      <c r="K2067">
        <v>8</v>
      </c>
      <c r="L2067">
        <v>5</v>
      </c>
      <c r="M2067">
        <v>4</v>
      </c>
      <c r="N2067">
        <v>5</v>
      </c>
      <c r="O2067">
        <v>7</v>
      </c>
      <c r="DC2067">
        <v>10</v>
      </c>
      <c r="DG2067">
        <v>8</v>
      </c>
      <c r="EQ2067">
        <v>1</v>
      </c>
      <c r="FP2067">
        <v>5</v>
      </c>
      <c r="FX2067">
        <v>6.666666666666667</v>
      </c>
      <c r="FY2067">
        <v>6</v>
      </c>
      <c r="GN2067">
        <v>8</v>
      </c>
      <c r="KN2067">
        <v>10</v>
      </c>
      <c r="KS2067">
        <v>9</v>
      </c>
      <c r="ND2067">
        <v>1</v>
      </c>
      <c r="NT2067">
        <v>7</v>
      </c>
      <c r="OM2067">
        <v>8</v>
      </c>
      <c r="OR2067">
        <v>6</v>
      </c>
      <c r="PB2067">
        <v>7</v>
      </c>
      <c r="PQ2067">
        <v>8</v>
      </c>
      <c r="QT2067">
        <v>7</v>
      </c>
      <c r="QW2067">
        <v>9</v>
      </c>
      <c r="RR2067">
        <v>10</v>
      </c>
      <c r="SR2067">
        <v>8</v>
      </c>
      <c r="UG2067">
        <v>9</v>
      </c>
    </row>
    <row r="2068" spans="1:589" x14ac:dyDescent="0.15">
      <c r="A2068" s="1">
        <v>901</v>
      </c>
      <c r="B2068" t="s">
        <v>1492</v>
      </c>
      <c r="C2068">
        <v>5.875</v>
      </c>
      <c r="D2068">
        <v>7.8095238095238093</v>
      </c>
      <c r="E2068">
        <f>AVERAGE(C2068:D2068)</f>
        <v>6.8422619047619051</v>
      </c>
      <c r="F2068">
        <v>8</v>
      </c>
      <c r="G2068">
        <v>5</v>
      </c>
      <c r="H2068">
        <v>4</v>
      </c>
      <c r="I2068">
        <v>7</v>
      </c>
      <c r="K2068">
        <v>6</v>
      </c>
      <c r="M2068">
        <v>6</v>
      </c>
      <c r="N2068">
        <v>6</v>
      </c>
      <c r="O2068">
        <v>5</v>
      </c>
      <c r="BP2068">
        <v>10</v>
      </c>
      <c r="BU2068">
        <v>7</v>
      </c>
      <c r="DG2068">
        <v>7</v>
      </c>
      <c r="DR2068">
        <v>8</v>
      </c>
      <c r="FD2068">
        <v>9</v>
      </c>
      <c r="FP2068">
        <v>8</v>
      </c>
      <c r="FS2068">
        <v>8</v>
      </c>
      <c r="GN2068">
        <v>7</v>
      </c>
      <c r="HY2068">
        <v>8</v>
      </c>
      <c r="IE2068">
        <v>8</v>
      </c>
      <c r="JM2068">
        <v>8</v>
      </c>
      <c r="KN2068">
        <v>10</v>
      </c>
      <c r="ND2068">
        <v>8</v>
      </c>
      <c r="OK2068">
        <v>7</v>
      </c>
      <c r="PC2068">
        <v>6</v>
      </c>
      <c r="PR2068">
        <v>8</v>
      </c>
      <c r="RN2068">
        <v>5</v>
      </c>
      <c r="SK2068">
        <v>9</v>
      </c>
      <c r="SX2068">
        <v>9</v>
      </c>
      <c r="UG2068">
        <v>7</v>
      </c>
      <c r="VQ2068">
        <v>7</v>
      </c>
    </row>
    <row r="2069" spans="1:589" x14ac:dyDescent="0.15">
      <c r="A2069" s="1">
        <v>1060</v>
      </c>
      <c r="B2069" t="s">
        <v>1651</v>
      </c>
      <c r="C2069">
        <v>6.5</v>
      </c>
      <c r="D2069">
        <v>7.1904761904761907</v>
      </c>
      <c r="E2069">
        <f>AVERAGE(C2069:D2069)</f>
        <v>6.8452380952380949</v>
      </c>
      <c r="F2069">
        <v>7</v>
      </c>
      <c r="G2069">
        <v>5</v>
      </c>
      <c r="H2069">
        <v>4</v>
      </c>
      <c r="I2069">
        <v>9</v>
      </c>
      <c r="K2069">
        <v>7</v>
      </c>
      <c r="M2069">
        <v>7</v>
      </c>
      <c r="N2069">
        <v>6</v>
      </c>
      <c r="O2069">
        <v>7</v>
      </c>
      <c r="P2069">
        <v>5</v>
      </c>
      <c r="BP2069">
        <v>10</v>
      </c>
      <c r="CS2069">
        <v>8</v>
      </c>
      <c r="FP2069">
        <v>7</v>
      </c>
      <c r="GO2069">
        <v>4</v>
      </c>
      <c r="JJ2069">
        <v>6</v>
      </c>
      <c r="KE2069">
        <v>7</v>
      </c>
      <c r="LR2069">
        <v>7</v>
      </c>
      <c r="MG2069">
        <v>7</v>
      </c>
      <c r="NX2069">
        <v>6</v>
      </c>
      <c r="ON2069">
        <v>7</v>
      </c>
      <c r="OO2069">
        <v>9</v>
      </c>
      <c r="PE2069">
        <v>10</v>
      </c>
      <c r="PQ2069">
        <v>7</v>
      </c>
      <c r="PR2069">
        <v>10</v>
      </c>
      <c r="RP2069">
        <v>7</v>
      </c>
      <c r="SJ2069">
        <v>9</v>
      </c>
      <c r="TC2069">
        <v>7</v>
      </c>
      <c r="UI2069">
        <v>6</v>
      </c>
      <c r="UO2069">
        <v>6</v>
      </c>
      <c r="UR2069">
        <v>6</v>
      </c>
    </row>
    <row r="2070" spans="1:589" x14ac:dyDescent="0.15">
      <c r="A2070" s="1">
        <v>997</v>
      </c>
      <c r="B2070" t="s">
        <v>1588</v>
      </c>
      <c r="C2070">
        <v>6.2222222222222223</v>
      </c>
      <c r="D2070">
        <v>7.4761904761904763</v>
      </c>
      <c r="E2070">
        <f>AVERAGE(C2070:D2070)</f>
        <v>6.8492063492063497</v>
      </c>
      <c r="F2070">
        <v>8</v>
      </c>
      <c r="G2070">
        <v>5</v>
      </c>
      <c r="H2070">
        <v>5</v>
      </c>
      <c r="J2070">
        <v>8</v>
      </c>
      <c r="K2070">
        <v>8</v>
      </c>
      <c r="L2070">
        <v>6</v>
      </c>
      <c r="M2070">
        <v>5</v>
      </c>
      <c r="N2070">
        <v>5</v>
      </c>
      <c r="O2070">
        <v>6</v>
      </c>
      <c r="Q2070">
        <v>6</v>
      </c>
      <c r="AE2070">
        <v>9</v>
      </c>
      <c r="BP2070">
        <v>9</v>
      </c>
      <c r="CD2070">
        <v>8</v>
      </c>
      <c r="CZ2070">
        <v>7</v>
      </c>
      <c r="DF2070">
        <v>7</v>
      </c>
      <c r="FR2070">
        <v>8</v>
      </c>
      <c r="FS2070">
        <v>6</v>
      </c>
      <c r="GQ2070">
        <v>8</v>
      </c>
      <c r="JX2070">
        <v>8</v>
      </c>
      <c r="KH2070">
        <v>8</v>
      </c>
      <c r="LE2070">
        <v>9</v>
      </c>
      <c r="NB2070">
        <v>6</v>
      </c>
      <c r="OG2070">
        <v>8</v>
      </c>
      <c r="PQ2070">
        <v>7</v>
      </c>
      <c r="QX2070">
        <v>8</v>
      </c>
      <c r="RG2070">
        <v>5</v>
      </c>
      <c r="RT2070">
        <v>8</v>
      </c>
      <c r="SL2070">
        <v>6</v>
      </c>
      <c r="TC2070">
        <v>7</v>
      </c>
      <c r="UN2070">
        <v>9</v>
      </c>
    </row>
    <row r="2071" spans="1:589" x14ac:dyDescent="0.15">
      <c r="A2071" s="1">
        <v>798</v>
      </c>
      <c r="B2071" t="s">
        <v>1392</v>
      </c>
      <c r="C2071">
        <v>5.625</v>
      </c>
      <c r="D2071">
        <v>8.0749999999999993</v>
      </c>
      <c r="E2071">
        <f>AVERAGE(C2071:D2071)</f>
        <v>6.85</v>
      </c>
      <c r="F2071">
        <v>7</v>
      </c>
      <c r="G2071">
        <v>7</v>
      </c>
      <c r="H2071">
        <v>4</v>
      </c>
      <c r="I2071">
        <v>9</v>
      </c>
      <c r="K2071">
        <v>8</v>
      </c>
      <c r="L2071">
        <v>3</v>
      </c>
      <c r="M2071">
        <v>3</v>
      </c>
      <c r="N2071">
        <v>4</v>
      </c>
      <c r="Q2071">
        <v>7</v>
      </c>
      <c r="AE2071">
        <v>7.5</v>
      </c>
      <c r="CD2071">
        <v>8</v>
      </c>
      <c r="CY2071">
        <v>9</v>
      </c>
      <c r="CZ2071">
        <v>8</v>
      </c>
      <c r="IF2071">
        <v>8</v>
      </c>
      <c r="IK2071">
        <v>5</v>
      </c>
      <c r="IX2071">
        <v>10</v>
      </c>
      <c r="JT2071">
        <v>8</v>
      </c>
      <c r="JW2071">
        <v>9</v>
      </c>
      <c r="LX2071">
        <v>9</v>
      </c>
      <c r="MB2071">
        <v>6</v>
      </c>
      <c r="NF2071">
        <v>6</v>
      </c>
      <c r="NP2071">
        <v>7</v>
      </c>
      <c r="NQ2071">
        <v>10</v>
      </c>
      <c r="NX2071">
        <v>9</v>
      </c>
      <c r="OO2071">
        <v>10</v>
      </c>
      <c r="PE2071">
        <v>8</v>
      </c>
      <c r="PK2071">
        <v>8</v>
      </c>
      <c r="UR2071">
        <v>9</v>
      </c>
    </row>
    <row r="2072" spans="1:589" x14ac:dyDescent="0.15">
      <c r="A2072" s="1">
        <v>1641</v>
      </c>
      <c r="B2072" t="s">
        <v>2232</v>
      </c>
      <c r="D2072">
        <v>6.8571428571428568</v>
      </c>
      <c r="E2072">
        <f>AVERAGE(C2072:D2072)</f>
        <v>6.8571428571428568</v>
      </c>
      <c r="AE2072">
        <v>8</v>
      </c>
      <c r="BP2072">
        <v>8</v>
      </c>
      <c r="BU2072">
        <v>8</v>
      </c>
      <c r="CD2072">
        <v>6</v>
      </c>
      <c r="CQ2072">
        <v>8</v>
      </c>
      <c r="DB2072">
        <v>9</v>
      </c>
      <c r="DG2072">
        <v>7</v>
      </c>
      <c r="DL2072">
        <v>8</v>
      </c>
      <c r="DM2072">
        <v>5</v>
      </c>
      <c r="ER2072">
        <v>8</v>
      </c>
      <c r="FS2072">
        <v>5</v>
      </c>
      <c r="GP2072">
        <v>7</v>
      </c>
      <c r="IS2072">
        <v>7</v>
      </c>
      <c r="JM2072">
        <v>9</v>
      </c>
      <c r="JN2072">
        <v>8</v>
      </c>
      <c r="KQ2072">
        <v>5</v>
      </c>
      <c r="ND2072">
        <v>1</v>
      </c>
      <c r="NF2072">
        <v>8</v>
      </c>
      <c r="NO2072">
        <v>6</v>
      </c>
      <c r="RM2072">
        <v>8</v>
      </c>
      <c r="SB2072">
        <v>5</v>
      </c>
    </row>
    <row r="2073" spans="1:589" x14ac:dyDescent="0.15">
      <c r="A2073" s="1">
        <v>1649</v>
      </c>
      <c r="B2073" t="s">
        <v>2240</v>
      </c>
      <c r="D2073">
        <v>6.8571428571428568</v>
      </c>
      <c r="E2073">
        <f>AVERAGE(C2073:D2073)</f>
        <v>6.8571428571428568</v>
      </c>
      <c r="Q2073">
        <v>4</v>
      </c>
      <c r="BP2073">
        <v>10</v>
      </c>
      <c r="CD2073">
        <v>7</v>
      </c>
      <c r="CS2073">
        <v>7</v>
      </c>
      <c r="CW2073">
        <v>8</v>
      </c>
      <c r="ER2073">
        <v>9</v>
      </c>
      <c r="FS2073">
        <v>3</v>
      </c>
      <c r="GC2073">
        <v>9</v>
      </c>
      <c r="HI2073">
        <v>8</v>
      </c>
      <c r="IK2073">
        <v>4</v>
      </c>
      <c r="JL2073">
        <v>9</v>
      </c>
      <c r="JX2073">
        <v>8</v>
      </c>
      <c r="LE2073">
        <v>8</v>
      </c>
      <c r="LO2073">
        <v>5</v>
      </c>
      <c r="ND2073">
        <v>7</v>
      </c>
      <c r="NN2073">
        <v>8</v>
      </c>
      <c r="NR2073">
        <v>6</v>
      </c>
      <c r="OB2073">
        <v>4</v>
      </c>
      <c r="PQ2073">
        <v>7</v>
      </c>
      <c r="RN2073">
        <v>6</v>
      </c>
      <c r="TC2073">
        <v>7</v>
      </c>
    </row>
    <row r="2074" spans="1:589" x14ac:dyDescent="0.15">
      <c r="A2074" s="1">
        <v>2032</v>
      </c>
      <c r="B2074" t="s">
        <v>2623</v>
      </c>
      <c r="D2074">
        <v>6.8571428571428568</v>
      </c>
      <c r="E2074">
        <f>AVERAGE(C2074:D2074)</f>
        <v>6.8571428571428568</v>
      </c>
      <c r="AE2074">
        <v>7</v>
      </c>
      <c r="AP2074">
        <v>7</v>
      </c>
      <c r="CU2074">
        <v>7</v>
      </c>
      <c r="FC2074">
        <v>8</v>
      </c>
      <c r="FN2074">
        <v>7</v>
      </c>
      <c r="FS2074">
        <v>7</v>
      </c>
      <c r="FX2074">
        <v>7</v>
      </c>
      <c r="IB2074">
        <v>5</v>
      </c>
      <c r="IK2074">
        <v>6</v>
      </c>
      <c r="JN2074">
        <v>10</v>
      </c>
      <c r="KE2074">
        <v>7</v>
      </c>
      <c r="KN2074">
        <v>8</v>
      </c>
      <c r="MY2074">
        <v>8</v>
      </c>
      <c r="NF2074">
        <v>5</v>
      </c>
      <c r="NG2074">
        <v>10</v>
      </c>
      <c r="NX2074">
        <v>7</v>
      </c>
      <c r="OI2074">
        <v>7</v>
      </c>
      <c r="OV2074">
        <v>3</v>
      </c>
      <c r="PN2074">
        <v>4</v>
      </c>
      <c r="PQ2074">
        <v>8</v>
      </c>
      <c r="UI2074">
        <v>6</v>
      </c>
    </row>
    <row r="2075" spans="1:589" x14ac:dyDescent="0.15">
      <c r="A2075" s="1">
        <v>2054</v>
      </c>
      <c r="B2075" t="s">
        <v>2645</v>
      </c>
      <c r="D2075">
        <v>6.8571428571428568</v>
      </c>
      <c r="E2075">
        <f>AVERAGE(C2075:D2075)</f>
        <v>6.8571428571428568</v>
      </c>
      <c r="DI2075">
        <v>8</v>
      </c>
      <c r="EK2075">
        <v>7</v>
      </c>
      <c r="FA2075">
        <v>9</v>
      </c>
      <c r="FS2075">
        <v>6</v>
      </c>
      <c r="GB2075">
        <v>5</v>
      </c>
      <c r="GG2075">
        <v>10</v>
      </c>
      <c r="GM2075">
        <v>10</v>
      </c>
      <c r="JH2075">
        <v>6</v>
      </c>
      <c r="MY2075">
        <v>8</v>
      </c>
      <c r="NN2075">
        <v>6</v>
      </c>
      <c r="NQ2075">
        <v>9</v>
      </c>
      <c r="NZ2075">
        <v>9</v>
      </c>
      <c r="PK2075">
        <v>10</v>
      </c>
      <c r="QF2075">
        <v>3</v>
      </c>
      <c r="QM2075">
        <v>7</v>
      </c>
      <c r="QU2075">
        <v>6</v>
      </c>
      <c r="RX2075">
        <v>1</v>
      </c>
      <c r="SM2075">
        <v>8</v>
      </c>
      <c r="TC2075">
        <v>2</v>
      </c>
      <c r="TE2075">
        <v>8</v>
      </c>
      <c r="UI2075">
        <v>6</v>
      </c>
    </row>
    <row r="2076" spans="1:589" x14ac:dyDescent="0.15">
      <c r="A2076" s="1">
        <v>819</v>
      </c>
      <c r="B2076" t="s">
        <v>1413</v>
      </c>
      <c r="C2076">
        <v>5.666666666666667</v>
      </c>
      <c r="D2076">
        <v>8.0476190476190474</v>
      </c>
      <c r="E2076">
        <f>AVERAGE(C2076:D2076)</f>
        <v>6.8571428571428577</v>
      </c>
      <c r="F2076">
        <v>9</v>
      </c>
      <c r="G2076">
        <v>5</v>
      </c>
      <c r="H2076">
        <v>5</v>
      </c>
      <c r="I2076">
        <v>1</v>
      </c>
      <c r="K2076">
        <v>8</v>
      </c>
      <c r="L2076">
        <v>6</v>
      </c>
      <c r="M2076">
        <v>5</v>
      </c>
      <c r="N2076">
        <v>6</v>
      </c>
      <c r="O2076">
        <v>6</v>
      </c>
      <c r="AE2076">
        <v>9</v>
      </c>
      <c r="BP2076">
        <v>10</v>
      </c>
      <c r="CF2076">
        <v>10</v>
      </c>
      <c r="DB2076">
        <v>10</v>
      </c>
      <c r="EQ2076">
        <v>8</v>
      </c>
      <c r="IG2076">
        <v>8</v>
      </c>
      <c r="JE2076">
        <v>6</v>
      </c>
      <c r="JH2076">
        <v>9</v>
      </c>
      <c r="LE2076">
        <v>8</v>
      </c>
      <c r="LN2076">
        <v>5</v>
      </c>
      <c r="NJ2076">
        <v>9</v>
      </c>
      <c r="NN2076">
        <v>8</v>
      </c>
      <c r="OL2076">
        <v>8</v>
      </c>
      <c r="OM2076">
        <v>7</v>
      </c>
      <c r="PW2076">
        <v>10</v>
      </c>
      <c r="PY2076">
        <v>10</v>
      </c>
      <c r="QO2076">
        <v>5</v>
      </c>
      <c r="RT2076">
        <v>6</v>
      </c>
      <c r="SG2076">
        <v>10</v>
      </c>
      <c r="TC2076">
        <v>7</v>
      </c>
      <c r="UI2076">
        <v>6</v>
      </c>
    </row>
    <row r="2077" spans="1:589" x14ac:dyDescent="0.15">
      <c r="A2077" s="1">
        <v>932</v>
      </c>
      <c r="B2077" t="s">
        <v>1523</v>
      </c>
      <c r="C2077">
        <v>6</v>
      </c>
      <c r="D2077">
        <v>7.7142857142857144</v>
      </c>
      <c r="E2077">
        <f>AVERAGE(C2077:D2077)</f>
        <v>6.8571428571428577</v>
      </c>
      <c r="F2077">
        <v>9</v>
      </c>
      <c r="G2077">
        <v>7</v>
      </c>
      <c r="H2077">
        <v>9</v>
      </c>
      <c r="I2077">
        <v>1</v>
      </c>
      <c r="K2077">
        <v>8</v>
      </c>
      <c r="L2077">
        <v>6</v>
      </c>
      <c r="M2077">
        <v>1</v>
      </c>
      <c r="N2077">
        <v>7</v>
      </c>
      <c r="O2077">
        <v>6</v>
      </c>
      <c r="AE2077">
        <v>8</v>
      </c>
      <c r="BS2077">
        <v>8</v>
      </c>
      <c r="CA2077">
        <v>6</v>
      </c>
      <c r="CB2077">
        <v>8</v>
      </c>
      <c r="DI2077">
        <v>8</v>
      </c>
      <c r="DQ2077">
        <v>6</v>
      </c>
      <c r="DR2077">
        <v>8</v>
      </c>
      <c r="HF2077">
        <v>5</v>
      </c>
      <c r="HU2077">
        <v>9</v>
      </c>
      <c r="HV2077">
        <v>9</v>
      </c>
      <c r="JN2077">
        <v>6</v>
      </c>
      <c r="LL2077">
        <v>8</v>
      </c>
      <c r="MG2077">
        <v>8</v>
      </c>
      <c r="NQ2077">
        <v>8</v>
      </c>
      <c r="PM2077">
        <v>9</v>
      </c>
      <c r="PQ2077">
        <v>10</v>
      </c>
      <c r="QK2077">
        <v>8</v>
      </c>
      <c r="QU2077">
        <v>8</v>
      </c>
      <c r="UF2077">
        <v>8</v>
      </c>
      <c r="UY2077">
        <v>7</v>
      </c>
      <c r="VQ2077">
        <v>7</v>
      </c>
    </row>
    <row r="2078" spans="1:589" x14ac:dyDescent="0.15">
      <c r="A2078" s="1">
        <v>1055</v>
      </c>
      <c r="B2078" t="s">
        <v>1646</v>
      </c>
      <c r="C2078">
        <v>6.4285714285714288</v>
      </c>
      <c r="D2078">
        <v>7.2857142857142856</v>
      </c>
      <c r="E2078">
        <f>AVERAGE(C2078:D2078)</f>
        <v>6.8571428571428577</v>
      </c>
      <c r="F2078">
        <v>9</v>
      </c>
      <c r="G2078">
        <v>6</v>
      </c>
      <c r="H2078">
        <v>5</v>
      </c>
      <c r="I2078">
        <v>8</v>
      </c>
      <c r="K2078">
        <v>8</v>
      </c>
      <c r="M2078">
        <v>4</v>
      </c>
      <c r="N2078">
        <v>5</v>
      </c>
      <c r="AE2078">
        <v>8</v>
      </c>
      <c r="BP2078">
        <v>5</v>
      </c>
      <c r="BU2078">
        <v>7</v>
      </c>
      <c r="CL2078">
        <v>7</v>
      </c>
      <c r="DP2078">
        <v>9</v>
      </c>
      <c r="ED2078">
        <v>8</v>
      </c>
      <c r="FJ2078">
        <v>6</v>
      </c>
      <c r="FP2078">
        <v>8</v>
      </c>
      <c r="FW2078">
        <v>7</v>
      </c>
      <c r="HV2078">
        <v>7</v>
      </c>
      <c r="IH2078">
        <v>10</v>
      </c>
      <c r="JN2078">
        <v>7</v>
      </c>
      <c r="JO2078">
        <v>7</v>
      </c>
      <c r="KH2078">
        <v>8</v>
      </c>
      <c r="KN2078">
        <v>5</v>
      </c>
      <c r="NF2078">
        <v>6</v>
      </c>
      <c r="PR2078">
        <v>10</v>
      </c>
      <c r="SB2078">
        <v>5</v>
      </c>
      <c r="SR2078">
        <v>6</v>
      </c>
      <c r="SX2078">
        <v>8</v>
      </c>
      <c r="TA2078">
        <v>9</v>
      </c>
    </row>
    <row r="2079" spans="1:589" x14ac:dyDescent="0.15">
      <c r="A2079" s="1">
        <v>1100</v>
      </c>
      <c r="B2079" t="s">
        <v>1691</v>
      </c>
      <c r="C2079">
        <v>6.7142857142857144</v>
      </c>
      <c r="D2079">
        <v>7</v>
      </c>
      <c r="E2079">
        <f>AVERAGE(C2079:D2079)</f>
        <v>6.8571428571428577</v>
      </c>
      <c r="F2079">
        <v>8</v>
      </c>
      <c r="G2079">
        <v>8</v>
      </c>
      <c r="H2079">
        <v>5</v>
      </c>
      <c r="I2079">
        <v>7</v>
      </c>
      <c r="K2079">
        <v>7</v>
      </c>
      <c r="M2079">
        <v>7</v>
      </c>
      <c r="O2079">
        <v>5</v>
      </c>
      <c r="DF2079">
        <v>8</v>
      </c>
      <c r="DG2079">
        <v>7</v>
      </c>
      <c r="DI2079">
        <v>5</v>
      </c>
      <c r="FP2079">
        <v>7</v>
      </c>
      <c r="FS2079">
        <v>4</v>
      </c>
      <c r="GQ2079">
        <v>10</v>
      </c>
      <c r="GX2079">
        <v>3</v>
      </c>
      <c r="HI2079">
        <v>8</v>
      </c>
      <c r="HV2079">
        <v>8</v>
      </c>
      <c r="LJ2079">
        <v>9</v>
      </c>
      <c r="ND2079">
        <v>8</v>
      </c>
      <c r="NQ2079">
        <v>8</v>
      </c>
      <c r="OM2079">
        <v>8</v>
      </c>
      <c r="OW2079">
        <v>5</v>
      </c>
      <c r="PY2079">
        <v>7</v>
      </c>
      <c r="QO2079">
        <v>3</v>
      </c>
      <c r="QT2079">
        <v>8</v>
      </c>
      <c r="RO2079">
        <v>8</v>
      </c>
      <c r="SX2079">
        <v>8</v>
      </c>
      <c r="TC2079">
        <v>6</v>
      </c>
      <c r="UC2079">
        <v>9</v>
      </c>
    </row>
    <row r="2080" spans="1:589" x14ac:dyDescent="0.15">
      <c r="A2080" s="1">
        <v>866</v>
      </c>
      <c r="B2080" t="s">
        <v>1457</v>
      </c>
      <c r="C2080">
        <v>5.7777777777777777</v>
      </c>
      <c r="D2080">
        <v>7.9523809523809534</v>
      </c>
      <c r="E2080">
        <f>AVERAGE(C2080:D2080)</f>
        <v>6.8650793650793656</v>
      </c>
      <c r="F2080">
        <v>8</v>
      </c>
      <c r="G2080">
        <v>6</v>
      </c>
      <c r="H2080">
        <v>7</v>
      </c>
      <c r="J2080">
        <v>4</v>
      </c>
      <c r="K2080">
        <v>7</v>
      </c>
      <c r="L2080">
        <v>4</v>
      </c>
      <c r="M2080">
        <v>4</v>
      </c>
      <c r="N2080">
        <v>6</v>
      </c>
      <c r="O2080">
        <v>6</v>
      </c>
      <c r="AZ2080">
        <v>8</v>
      </c>
      <c r="DB2080">
        <v>9</v>
      </c>
      <c r="DC2080">
        <v>10</v>
      </c>
      <c r="DI2080">
        <v>8</v>
      </c>
      <c r="DY2080">
        <v>8</v>
      </c>
      <c r="FS2080">
        <v>8</v>
      </c>
      <c r="IH2080">
        <v>10</v>
      </c>
      <c r="LD2080">
        <v>8</v>
      </c>
      <c r="LO2080">
        <v>9</v>
      </c>
      <c r="MB2080">
        <v>6</v>
      </c>
      <c r="MG2080">
        <v>8</v>
      </c>
      <c r="NF2080">
        <v>7</v>
      </c>
      <c r="NQ2080">
        <v>7</v>
      </c>
      <c r="OB2080">
        <v>6</v>
      </c>
      <c r="QJ2080">
        <v>8</v>
      </c>
      <c r="QT2080">
        <v>7</v>
      </c>
      <c r="QU2080">
        <v>7</v>
      </c>
      <c r="RO2080">
        <v>9</v>
      </c>
      <c r="RX2080">
        <v>9</v>
      </c>
      <c r="TC2080">
        <v>8</v>
      </c>
      <c r="UR2080">
        <v>7</v>
      </c>
    </row>
    <row r="2081" spans="1:589" x14ac:dyDescent="0.15">
      <c r="A2081" s="1">
        <v>1914</v>
      </c>
      <c r="B2081" t="s">
        <v>2505</v>
      </c>
      <c r="D2081">
        <v>6.8666666666666654</v>
      </c>
      <c r="E2081">
        <f>AVERAGE(C2081:D2081)</f>
        <v>6.8666666666666654</v>
      </c>
      <c r="Q2081">
        <v>5</v>
      </c>
      <c r="DY2081">
        <v>8</v>
      </c>
      <c r="HV2081">
        <v>3</v>
      </c>
      <c r="IB2081">
        <v>6</v>
      </c>
      <c r="KZ2081">
        <v>8</v>
      </c>
      <c r="MG2081">
        <v>6</v>
      </c>
      <c r="NQ2081">
        <v>7</v>
      </c>
      <c r="NX2081">
        <v>9</v>
      </c>
      <c r="OB2081">
        <v>5</v>
      </c>
      <c r="OI2081">
        <v>7</v>
      </c>
      <c r="OW2081">
        <v>8</v>
      </c>
      <c r="PQ2081">
        <v>10</v>
      </c>
      <c r="QU2081">
        <v>6.333333333333333</v>
      </c>
      <c r="TC2081">
        <v>6</v>
      </c>
      <c r="TJ2081">
        <v>9</v>
      </c>
      <c r="UI2081">
        <v>5</v>
      </c>
      <c r="UJ2081">
        <v>8</v>
      </c>
      <c r="UV2081">
        <v>8</v>
      </c>
      <c r="UY2081">
        <v>6</v>
      </c>
      <c r="VQ2081">
        <v>7</v>
      </c>
    </row>
    <row r="2082" spans="1:589" x14ac:dyDescent="0.15">
      <c r="A2082" s="1">
        <v>1073</v>
      </c>
      <c r="B2082" t="s">
        <v>1664</v>
      </c>
      <c r="C2082">
        <v>6.5555555555555554</v>
      </c>
      <c r="D2082">
        <v>7.1833333333333327</v>
      </c>
      <c r="E2082">
        <f>AVERAGE(C2082:D2082)</f>
        <v>6.8694444444444436</v>
      </c>
      <c r="F2082">
        <v>6</v>
      </c>
      <c r="G2082">
        <v>8</v>
      </c>
      <c r="H2082">
        <v>6</v>
      </c>
      <c r="I2082">
        <v>8</v>
      </c>
      <c r="K2082">
        <v>9</v>
      </c>
      <c r="L2082">
        <v>5</v>
      </c>
      <c r="M2082">
        <v>6</v>
      </c>
      <c r="N2082">
        <v>6</v>
      </c>
      <c r="O2082">
        <v>5</v>
      </c>
      <c r="Q2082">
        <v>6</v>
      </c>
      <c r="BP2082">
        <v>10</v>
      </c>
      <c r="CD2082">
        <v>7</v>
      </c>
      <c r="CF2082">
        <v>7</v>
      </c>
      <c r="FX2082">
        <v>6</v>
      </c>
      <c r="HM2082">
        <v>6</v>
      </c>
      <c r="IF2082">
        <v>7.666666666666667</v>
      </c>
      <c r="JN2082">
        <v>9</v>
      </c>
      <c r="KZ2082">
        <v>8</v>
      </c>
      <c r="NB2082">
        <v>9</v>
      </c>
      <c r="ND2082">
        <v>7</v>
      </c>
      <c r="NT2082">
        <v>10</v>
      </c>
      <c r="OB2082">
        <v>3</v>
      </c>
      <c r="OM2082">
        <v>7</v>
      </c>
      <c r="OW2082">
        <v>8</v>
      </c>
      <c r="PQ2082">
        <v>8</v>
      </c>
      <c r="QF2082">
        <v>3</v>
      </c>
      <c r="RR2082">
        <v>8</v>
      </c>
      <c r="TN2082">
        <v>9</v>
      </c>
      <c r="UB2082">
        <v>5</v>
      </c>
    </row>
    <row r="2083" spans="1:589" x14ac:dyDescent="0.15">
      <c r="A2083" s="1">
        <v>1147</v>
      </c>
      <c r="B2083" t="s">
        <v>1738</v>
      </c>
      <c r="C2083">
        <v>7.125</v>
      </c>
      <c r="D2083">
        <v>6.6190476190476186</v>
      </c>
      <c r="E2083">
        <f>AVERAGE(C2083:D2083)</f>
        <v>6.8720238095238093</v>
      </c>
      <c r="F2083">
        <v>7</v>
      </c>
      <c r="G2083">
        <v>8</v>
      </c>
      <c r="H2083">
        <v>6</v>
      </c>
      <c r="I2083">
        <v>8</v>
      </c>
      <c r="K2083">
        <v>8</v>
      </c>
      <c r="M2083">
        <v>9</v>
      </c>
      <c r="N2083">
        <v>4</v>
      </c>
      <c r="O2083">
        <v>7</v>
      </c>
      <c r="AE2083">
        <v>6</v>
      </c>
      <c r="AH2083">
        <v>5</v>
      </c>
      <c r="BT2083">
        <v>6</v>
      </c>
      <c r="CD2083">
        <v>7</v>
      </c>
      <c r="FS2083">
        <v>3</v>
      </c>
      <c r="GT2083">
        <v>10</v>
      </c>
      <c r="IB2083">
        <v>6</v>
      </c>
      <c r="JE2083">
        <v>6</v>
      </c>
      <c r="JN2083">
        <v>6</v>
      </c>
      <c r="MG2083">
        <v>5</v>
      </c>
      <c r="MY2083">
        <v>7</v>
      </c>
      <c r="NQ2083">
        <v>10</v>
      </c>
      <c r="OG2083">
        <v>5</v>
      </c>
      <c r="PE2083">
        <v>8</v>
      </c>
      <c r="PN2083">
        <v>6</v>
      </c>
      <c r="RB2083">
        <v>5</v>
      </c>
      <c r="RF2083">
        <v>10</v>
      </c>
      <c r="RR2083">
        <v>9</v>
      </c>
      <c r="SK2083">
        <v>4</v>
      </c>
      <c r="SM2083">
        <v>7</v>
      </c>
      <c r="SR2083">
        <v>8</v>
      </c>
    </row>
    <row r="2084" spans="1:589" x14ac:dyDescent="0.15">
      <c r="A2084" s="1">
        <v>821</v>
      </c>
      <c r="B2084" t="s">
        <v>1415</v>
      </c>
      <c r="C2084">
        <v>5.7</v>
      </c>
      <c r="D2084">
        <v>8.0476190476190474</v>
      </c>
      <c r="E2084">
        <f>AVERAGE(C2084:D2084)</f>
        <v>6.8738095238095234</v>
      </c>
      <c r="F2084">
        <v>1</v>
      </c>
      <c r="G2084">
        <v>6</v>
      </c>
      <c r="H2084">
        <v>7</v>
      </c>
      <c r="I2084">
        <v>8</v>
      </c>
      <c r="J2084">
        <v>9</v>
      </c>
      <c r="K2084">
        <v>1</v>
      </c>
      <c r="L2084">
        <v>5</v>
      </c>
      <c r="M2084">
        <v>7</v>
      </c>
      <c r="N2084">
        <v>7</v>
      </c>
      <c r="O2084">
        <v>6</v>
      </c>
      <c r="V2084">
        <v>9</v>
      </c>
      <c r="AE2084">
        <v>8</v>
      </c>
      <c r="CD2084">
        <v>8</v>
      </c>
      <c r="DL2084">
        <v>8</v>
      </c>
      <c r="DM2084">
        <v>7</v>
      </c>
      <c r="FJ2084">
        <v>7</v>
      </c>
      <c r="HD2084">
        <v>8</v>
      </c>
      <c r="HM2084">
        <v>7</v>
      </c>
      <c r="IE2084">
        <v>9</v>
      </c>
      <c r="JH2084">
        <v>10</v>
      </c>
      <c r="KN2084">
        <v>10</v>
      </c>
      <c r="KQ2084">
        <v>6</v>
      </c>
      <c r="KW2084">
        <v>10</v>
      </c>
      <c r="NF2084">
        <v>10</v>
      </c>
      <c r="NT2084">
        <v>10</v>
      </c>
      <c r="QF2084">
        <v>2</v>
      </c>
      <c r="QG2084">
        <v>6</v>
      </c>
      <c r="RB2084">
        <v>7</v>
      </c>
      <c r="RF2084">
        <v>10</v>
      </c>
      <c r="TA2084">
        <v>8</v>
      </c>
      <c r="UY2084">
        <v>9</v>
      </c>
    </row>
    <row r="2085" spans="1:589" x14ac:dyDescent="0.15">
      <c r="A2085" s="1">
        <v>2017</v>
      </c>
      <c r="B2085" t="s">
        <v>2608</v>
      </c>
      <c r="D2085">
        <v>6.875</v>
      </c>
      <c r="E2085">
        <f>AVERAGE(C2085:D2085)</f>
        <v>6.875</v>
      </c>
      <c r="AE2085">
        <v>6</v>
      </c>
      <c r="CD2085">
        <v>7</v>
      </c>
      <c r="CN2085">
        <v>7</v>
      </c>
      <c r="DM2085">
        <v>7</v>
      </c>
      <c r="EQ2085">
        <v>7</v>
      </c>
      <c r="FJ2085">
        <v>6</v>
      </c>
      <c r="FP2085">
        <v>7.5</v>
      </c>
      <c r="FS2085">
        <v>6</v>
      </c>
      <c r="FZ2085">
        <v>5</v>
      </c>
      <c r="GO2085">
        <v>7</v>
      </c>
      <c r="NB2085">
        <v>7</v>
      </c>
      <c r="NF2085">
        <v>7</v>
      </c>
      <c r="NH2085">
        <v>10</v>
      </c>
      <c r="OV2085">
        <v>4</v>
      </c>
      <c r="QF2085">
        <v>6</v>
      </c>
      <c r="QM2085">
        <v>9</v>
      </c>
      <c r="QU2085">
        <v>7</v>
      </c>
      <c r="RR2085">
        <v>9</v>
      </c>
      <c r="SR2085">
        <v>6</v>
      </c>
      <c r="UR2085">
        <v>7</v>
      </c>
    </row>
    <row r="2086" spans="1:589" x14ac:dyDescent="0.15">
      <c r="A2086" s="1">
        <v>2065</v>
      </c>
      <c r="B2086" t="s">
        <v>2656</v>
      </c>
      <c r="D2086">
        <v>6.875</v>
      </c>
      <c r="E2086">
        <f>AVERAGE(C2086:D2086)</f>
        <v>6.875</v>
      </c>
      <c r="BP2086">
        <v>7</v>
      </c>
      <c r="DM2086">
        <v>7</v>
      </c>
      <c r="DN2086">
        <v>5</v>
      </c>
      <c r="FP2086">
        <v>7</v>
      </c>
      <c r="FS2086">
        <v>7</v>
      </c>
      <c r="GI2086">
        <v>7</v>
      </c>
      <c r="GQ2086">
        <v>10</v>
      </c>
      <c r="HV2086">
        <v>6</v>
      </c>
      <c r="HX2086">
        <v>8</v>
      </c>
      <c r="JL2086">
        <v>8</v>
      </c>
      <c r="LI2086">
        <v>8</v>
      </c>
      <c r="LK2086">
        <v>10</v>
      </c>
      <c r="MV2086">
        <v>8</v>
      </c>
      <c r="NB2086">
        <v>10</v>
      </c>
      <c r="NV2086">
        <v>7</v>
      </c>
      <c r="OB2086">
        <v>4</v>
      </c>
      <c r="PR2086">
        <v>2</v>
      </c>
      <c r="QF2086">
        <v>4</v>
      </c>
      <c r="TC2086">
        <v>5.5</v>
      </c>
      <c r="VN2086">
        <v>7</v>
      </c>
    </row>
    <row r="2087" spans="1:589" x14ac:dyDescent="0.15">
      <c r="A2087" s="1">
        <v>2104</v>
      </c>
      <c r="B2087" t="s">
        <v>2695</v>
      </c>
      <c r="D2087">
        <v>6.875</v>
      </c>
      <c r="E2087">
        <f>AVERAGE(C2087:D2087)</f>
        <v>6.875</v>
      </c>
      <c r="CS2087">
        <v>7</v>
      </c>
      <c r="CZ2087">
        <v>6</v>
      </c>
      <c r="DI2087">
        <v>9</v>
      </c>
      <c r="GO2087">
        <v>4</v>
      </c>
      <c r="HX2087">
        <v>8</v>
      </c>
      <c r="IK2087">
        <v>7</v>
      </c>
      <c r="KB2087">
        <v>6</v>
      </c>
      <c r="KG2087">
        <v>10</v>
      </c>
      <c r="LL2087">
        <v>7</v>
      </c>
      <c r="LS2087">
        <v>4</v>
      </c>
      <c r="NG2087">
        <v>9</v>
      </c>
      <c r="OO2087">
        <v>9</v>
      </c>
      <c r="OP2087">
        <v>7</v>
      </c>
      <c r="PG2087">
        <v>6</v>
      </c>
      <c r="PQ2087">
        <v>6.5</v>
      </c>
      <c r="QF2087">
        <v>1</v>
      </c>
      <c r="QG2087">
        <v>9</v>
      </c>
      <c r="QX2087">
        <v>6</v>
      </c>
      <c r="RR2087">
        <v>10</v>
      </c>
      <c r="RX2087">
        <v>6</v>
      </c>
    </row>
    <row r="2088" spans="1:589" x14ac:dyDescent="0.15">
      <c r="A2088" s="1">
        <v>1187</v>
      </c>
      <c r="B2088" t="s">
        <v>1778</v>
      </c>
      <c r="D2088">
        <v>6.8769841269841283</v>
      </c>
      <c r="E2088">
        <f>AVERAGE(C2088:D2088)</f>
        <v>6.8769841269841283</v>
      </c>
      <c r="AD2088">
        <v>7</v>
      </c>
      <c r="AE2088">
        <v>9</v>
      </c>
      <c r="AF2088">
        <v>4</v>
      </c>
      <c r="AN2088">
        <v>8</v>
      </c>
      <c r="AR2088">
        <v>3</v>
      </c>
      <c r="BP2088">
        <v>7</v>
      </c>
      <c r="CY2088">
        <v>8</v>
      </c>
      <c r="DA2088">
        <v>10</v>
      </c>
      <c r="EH2088">
        <v>7</v>
      </c>
      <c r="EQ2088">
        <v>10</v>
      </c>
      <c r="ES2088">
        <v>6</v>
      </c>
      <c r="FL2088">
        <v>8</v>
      </c>
      <c r="FM2088">
        <v>8</v>
      </c>
      <c r="GH2088">
        <v>9</v>
      </c>
      <c r="GV2088">
        <v>8</v>
      </c>
      <c r="HG2088">
        <v>5</v>
      </c>
      <c r="IH2088">
        <v>10</v>
      </c>
      <c r="II2088">
        <v>6</v>
      </c>
      <c r="JL2088">
        <v>6</v>
      </c>
      <c r="KA2088">
        <v>9</v>
      </c>
      <c r="LI2088">
        <v>8</v>
      </c>
      <c r="LK2088">
        <v>10</v>
      </c>
      <c r="LN2088">
        <v>4</v>
      </c>
      <c r="LP2088">
        <v>6</v>
      </c>
      <c r="MG2088">
        <v>7</v>
      </c>
      <c r="MN2088">
        <v>10</v>
      </c>
      <c r="NB2088">
        <v>5</v>
      </c>
      <c r="ND2088">
        <v>4</v>
      </c>
      <c r="NF2088">
        <v>8.3333333333333339</v>
      </c>
      <c r="NI2088">
        <v>6</v>
      </c>
      <c r="NQ2088">
        <v>10</v>
      </c>
      <c r="OB2088">
        <v>8</v>
      </c>
      <c r="OV2088">
        <v>3</v>
      </c>
      <c r="OW2088">
        <v>4</v>
      </c>
      <c r="PM2088">
        <v>8</v>
      </c>
      <c r="QF2088">
        <v>2</v>
      </c>
      <c r="RF2088">
        <v>9</v>
      </c>
      <c r="SB2088">
        <v>5</v>
      </c>
      <c r="TC2088">
        <v>2.5</v>
      </c>
      <c r="UE2088">
        <v>8</v>
      </c>
      <c r="UY2088">
        <v>5</v>
      </c>
      <c r="VJ2088">
        <v>8</v>
      </c>
    </row>
    <row r="2089" spans="1:589" x14ac:dyDescent="0.15">
      <c r="A2089" s="1">
        <v>1760</v>
      </c>
      <c r="B2089" t="s">
        <v>2351</v>
      </c>
      <c r="D2089">
        <v>6.8888888888888893</v>
      </c>
      <c r="E2089">
        <f>AVERAGE(C2089:D2089)</f>
        <v>6.8888888888888893</v>
      </c>
      <c r="CW2089">
        <v>7</v>
      </c>
      <c r="DG2089">
        <v>6</v>
      </c>
      <c r="GQ2089">
        <v>6</v>
      </c>
      <c r="KH2089">
        <v>7</v>
      </c>
      <c r="LX2089">
        <v>7</v>
      </c>
      <c r="OM2089">
        <v>5</v>
      </c>
      <c r="PY2089">
        <v>9</v>
      </c>
      <c r="RT2089">
        <v>10</v>
      </c>
      <c r="VL2089">
        <v>5</v>
      </c>
    </row>
    <row r="2090" spans="1:589" x14ac:dyDescent="0.15">
      <c r="A2090" s="1">
        <v>1798</v>
      </c>
      <c r="B2090" t="s">
        <v>2389</v>
      </c>
      <c r="D2090">
        <v>6.8888888888888893</v>
      </c>
      <c r="E2090">
        <f>AVERAGE(C2090:D2090)</f>
        <v>6.8888888888888893</v>
      </c>
      <c r="U2090">
        <v>6</v>
      </c>
      <c r="BU2090">
        <v>8</v>
      </c>
      <c r="JK2090">
        <v>6</v>
      </c>
      <c r="LX2090">
        <v>8</v>
      </c>
      <c r="MU2090">
        <v>10</v>
      </c>
      <c r="NT2090">
        <v>3</v>
      </c>
      <c r="PY2090">
        <v>8</v>
      </c>
      <c r="RT2090">
        <v>7</v>
      </c>
      <c r="VL2090">
        <v>6</v>
      </c>
    </row>
    <row r="2091" spans="1:589" x14ac:dyDescent="0.15">
      <c r="A2091" s="1">
        <v>1799</v>
      </c>
      <c r="B2091" t="s">
        <v>2390</v>
      </c>
      <c r="D2091">
        <v>6.8888888888888893</v>
      </c>
      <c r="E2091">
        <f>AVERAGE(C2091:D2091)</f>
        <v>6.8888888888888893</v>
      </c>
      <c r="GQ2091">
        <v>3</v>
      </c>
      <c r="HJ2091">
        <v>9</v>
      </c>
      <c r="JN2091">
        <v>9</v>
      </c>
      <c r="KA2091">
        <v>6</v>
      </c>
      <c r="KH2091">
        <v>7</v>
      </c>
      <c r="ND2091">
        <v>6</v>
      </c>
      <c r="NT2091">
        <v>10</v>
      </c>
      <c r="SR2091">
        <v>8</v>
      </c>
      <c r="VL2091">
        <v>4</v>
      </c>
    </row>
    <row r="2092" spans="1:589" x14ac:dyDescent="0.15">
      <c r="A2092" s="1">
        <v>1820</v>
      </c>
      <c r="B2092" t="s">
        <v>2411</v>
      </c>
      <c r="D2092">
        <v>6.8888888888888893</v>
      </c>
      <c r="E2092">
        <f>AVERAGE(C2092:D2092)</f>
        <v>6.8888888888888893</v>
      </c>
      <c r="BP2092">
        <v>9</v>
      </c>
      <c r="JX2092">
        <v>9</v>
      </c>
      <c r="KH2092">
        <v>7</v>
      </c>
      <c r="KK2092">
        <v>8</v>
      </c>
      <c r="LP2092">
        <v>5</v>
      </c>
      <c r="LY2092">
        <v>6</v>
      </c>
      <c r="MU2092">
        <v>7</v>
      </c>
      <c r="OY2092">
        <v>2</v>
      </c>
      <c r="TA2092">
        <v>9</v>
      </c>
    </row>
    <row r="2093" spans="1:589" x14ac:dyDescent="0.15">
      <c r="A2093" s="1">
        <v>2170</v>
      </c>
      <c r="B2093" t="s">
        <v>2761</v>
      </c>
      <c r="D2093">
        <v>6.8888888888888893</v>
      </c>
      <c r="E2093">
        <f>AVERAGE(C2093:D2093)</f>
        <v>6.8888888888888893</v>
      </c>
      <c r="GT2093">
        <v>8</v>
      </c>
      <c r="HE2093">
        <v>7</v>
      </c>
      <c r="HR2093">
        <v>8</v>
      </c>
      <c r="KK2093">
        <v>5</v>
      </c>
      <c r="NB2093">
        <v>8</v>
      </c>
      <c r="ND2093">
        <v>5</v>
      </c>
      <c r="OM2093">
        <v>7</v>
      </c>
      <c r="PP2093">
        <v>10</v>
      </c>
      <c r="QL2093">
        <v>4</v>
      </c>
    </row>
    <row r="2094" spans="1:589" x14ac:dyDescent="0.15">
      <c r="A2094" s="1">
        <v>2171</v>
      </c>
      <c r="B2094" t="s">
        <v>2762</v>
      </c>
      <c r="D2094">
        <v>6.8888888888888893</v>
      </c>
      <c r="E2094">
        <f>AVERAGE(C2094:D2094)</f>
        <v>6.8888888888888893</v>
      </c>
      <c r="EW2094">
        <v>8</v>
      </c>
      <c r="GT2094">
        <v>10</v>
      </c>
      <c r="IT2094">
        <v>8</v>
      </c>
      <c r="KK2094">
        <v>4</v>
      </c>
      <c r="NB2094">
        <v>8</v>
      </c>
      <c r="ND2094">
        <v>5</v>
      </c>
      <c r="NX2094">
        <v>5</v>
      </c>
      <c r="OM2094">
        <v>7</v>
      </c>
      <c r="QL2094">
        <v>7</v>
      </c>
    </row>
    <row r="2095" spans="1:589" x14ac:dyDescent="0.15">
      <c r="A2095" s="1">
        <v>2186</v>
      </c>
      <c r="B2095" t="s">
        <v>2777</v>
      </c>
      <c r="D2095">
        <v>6.8888888888888893</v>
      </c>
      <c r="E2095">
        <f>AVERAGE(C2095:D2095)</f>
        <v>6.8888888888888893</v>
      </c>
      <c r="GN2095">
        <v>7</v>
      </c>
      <c r="GT2095">
        <v>9</v>
      </c>
      <c r="HR2095">
        <v>8</v>
      </c>
      <c r="KK2095">
        <v>3</v>
      </c>
      <c r="NB2095">
        <v>5</v>
      </c>
      <c r="ND2095">
        <v>6</v>
      </c>
      <c r="NG2095">
        <v>9</v>
      </c>
      <c r="OM2095">
        <v>8</v>
      </c>
      <c r="QL2095">
        <v>7</v>
      </c>
    </row>
    <row r="2096" spans="1:589" x14ac:dyDescent="0.15">
      <c r="A2096" s="1">
        <v>2206</v>
      </c>
      <c r="B2096" t="s">
        <v>2797</v>
      </c>
      <c r="D2096">
        <v>6.8888888888888893</v>
      </c>
      <c r="E2096">
        <f>AVERAGE(C2096:D2096)</f>
        <v>6.8888888888888893</v>
      </c>
      <c r="BP2096">
        <v>10</v>
      </c>
      <c r="GT2096">
        <v>7</v>
      </c>
      <c r="IT2096">
        <v>9</v>
      </c>
      <c r="JF2096">
        <v>2</v>
      </c>
      <c r="NB2096">
        <v>9</v>
      </c>
      <c r="NG2096">
        <v>9</v>
      </c>
      <c r="OM2096">
        <v>8</v>
      </c>
      <c r="QL2096">
        <v>4</v>
      </c>
      <c r="RN2096">
        <v>4</v>
      </c>
    </row>
    <row r="2097" spans="1:590" x14ac:dyDescent="0.15">
      <c r="A2097" s="1">
        <v>2241</v>
      </c>
      <c r="B2097" t="s">
        <v>2832</v>
      </c>
      <c r="D2097">
        <v>6.8888888888888893</v>
      </c>
      <c r="E2097">
        <f>AVERAGE(C2097:D2097)</f>
        <v>6.8888888888888893</v>
      </c>
      <c r="AT2097">
        <v>8</v>
      </c>
      <c r="BP2097">
        <v>8</v>
      </c>
      <c r="CW2097">
        <v>7</v>
      </c>
      <c r="EI2097">
        <v>7</v>
      </c>
      <c r="GN2097">
        <v>7</v>
      </c>
      <c r="GT2097">
        <v>8</v>
      </c>
      <c r="KK2097">
        <v>4</v>
      </c>
      <c r="NB2097">
        <v>8</v>
      </c>
      <c r="SI2097">
        <v>5</v>
      </c>
    </row>
    <row r="2098" spans="1:590" x14ac:dyDescent="0.15">
      <c r="A2098" s="1">
        <v>2260</v>
      </c>
      <c r="B2098" t="s">
        <v>2851</v>
      </c>
      <c r="D2098">
        <v>6.8888888888888893</v>
      </c>
      <c r="E2098">
        <f>AVERAGE(C2098:D2098)</f>
        <v>6.8888888888888893</v>
      </c>
      <c r="BP2098">
        <v>10</v>
      </c>
      <c r="BX2098">
        <v>8</v>
      </c>
      <c r="CT2098">
        <v>5</v>
      </c>
      <c r="EM2098">
        <v>6</v>
      </c>
      <c r="GK2098">
        <v>7</v>
      </c>
      <c r="GT2098">
        <v>9</v>
      </c>
      <c r="IH2098">
        <v>7</v>
      </c>
      <c r="MQ2098">
        <v>7</v>
      </c>
      <c r="NB2098">
        <v>3</v>
      </c>
    </row>
    <row r="2099" spans="1:590" x14ac:dyDescent="0.15">
      <c r="A2099" s="1">
        <v>2284</v>
      </c>
      <c r="B2099" t="s">
        <v>2875</v>
      </c>
      <c r="D2099">
        <v>6.8888888888888893</v>
      </c>
      <c r="E2099">
        <f>AVERAGE(C2099:D2099)</f>
        <v>6.8888888888888893</v>
      </c>
      <c r="BP2099">
        <v>10</v>
      </c>
      <c r="CT2099">
        <v>7</v>
      </c>
      <c r="KK2099">
        <v>8</v>
      </c>
      <c r="KW2099">
        <v>9</v>
      </c>
      <c r="LP2099">
        <v>6</v>
      </c>
      <c r="MQ2099">
        <v>8</v>
      </c>
      <c r="NB2099">
        <v>3</v>
      </c>
      <c r="QH2099">
        <v>5</v>
      </c>
      <c r="VR2099">
        <v>6</v>
      </c>
    </row>
    <row r="2100" spans="1:590" x14ac:dyDescent="0.15">
      <c r="A2100" s="1">
        <v>2295</v>
      </c>
      <c r="B2100" t="s">
        <v>2886</v>
      </c>
      <c r="D2100">
        <v>6.8888888888888893</v>
      </c>
      <c r="E2100">
        <f>AVERAGE(C2100:D2100)</f>
        <v>6.8888888888888893</v>
      </c>
      <c r="BP2100">
        <v>10</v>
      </c>
      <c r="CT2100">
        <v>4</v>
      </c>
      <c r="GT2100">
        <v>10</v>
      </c>
      <c r="KN2100">
        <v>8</v>
      </c>
      <c r="LP2100">
        <v>5</v>
      </c>
      <c r="NB2100">
        <v>4</v>
      </c>
      <c r="QH2100">
        <v>8</v>
      </c>
      <c r="UE2100">
        <v>10</v>
      </c>
      <c r="VR2100">
        <v>3</v>
      </c>
    </row>
    <row r="2101" spans="1:590" x14ac:dyDescent="0.15">
      <c r="A2101" s="1">
        <v>2333</v>
      </c>
      <c r="B2101" t="s">
        <v>2924</v>
      </c>
      <c r="D2101">
        <v>6.8888888888888893</v>
      </c>
      <c r="E2101">
        <f>AVERAGE(C2101:D2101)</f>
        <v>6.8888888888888893</v>
      </c>
      <c r="BP2101">
        <v>9</v>
      </c>
      <c r="DT2101">
        <v>7</v>
      </c>
      <c r="GT2101">
        <v>10</v>
      </c>
      <c r="NB2101">
        <v>3</v>
      </c>
      <c r="NQ2101">
        <v>10</v>
      </c>
      <c r="OV2101">
        <v>8</v>
      </c>
      <c r="OW2101">
        <v>4</v>
      </c>
      <c r="OY2101">
        <v>3</v>
      </c>
      <c r="QH2101">
        <v>8</v>
      </c>
    </row>
    <row r="2102" spans="1:590" x14ac:dyDescent="0.15">
      <c r="A2102" s="1">
        <v>2345</v>
      </c>
      <c r="B2102" t="s">
        <v>2936</v>
      </c>
      <c r="D2102">
        <v>6.8888888888888893</v>
      </c>
      <c r="E2102">
        <f>AVERAGE(C2102:D2102)</f>
        <v>6.8888888888888893</v>
      </c>
      <c r="BP2102">
        <v>9</v>
      </c>
      <c r="BX2102">
        <v>6</v>
      </c>
      <c r="DI2102">
        <v>5</v>
      </c>
      <c r="DT2102">
        <v>4</v>
      </c>
      <c r="FL2102">
        <v>8</v>
      </c>
      <c r="GT2102">
        <v>10</v>
      </c>
      <c r="KK2102">
        <v>7</v>
      </c>
      <c r="KN2102">
        <v>5</v>
      </c>
      <c r="KT2102">
        <v>8</v>
      </c>
    </row>
    <row r="2103" spans="1:590" x14ac:dyDescent="0.15">
      <c r="A2103" s="1">
        <v>2370</v>
      </c>
      <c r="B2103" t="s">
        <v>2961</v>
      </c>
      <c r="D2103">
        <v>6.8888888888888893</v>
      </c>
      <c r="E2103">
        <f>AVERAGE(C2103:D2103)</f>
        <v>6.8888888888888893</v>
      </c>
      <c r="BP2103">
        <v>9</v>
      </c>
      <c r="DT2103">
        <v>6</v>
      </c>
      <c r="GT2103">
        <v>10</v>
      </c>
      <c r="HM2103">
        <v>6</v>
      </c>
      <c r="IQ2103">
        <v>7</v>
      </c>
      <c r="KK2103">
        <v>5</v>
      </c>
      <c r="LN2103">
        <v>5</v>
      </c>
      <c r="MB2103">
        <v>6</v>
      </c>
      <c r="OV2103">
        <v>8</v>
      </c>
    </row>
    <row r="2104" spans="1:590" x14ac:dyDescent="0.15">
      <c r="A2104" s="1">
        <v>2415</v>
      </c>
      <c r="B2104" t="s">
        <v>3006</v>
      </c>
      <c r="D2104">
        <v>6.8888888888888893</v>
      </c>
      <c r="E2104">
        <f>AVERAGE(C2104:D2104)</f>
        <v>6.8888888888888893</v>
      </c>
      <c r="BP2104">
        <v>10</v>
      </c>
      <c r="BX2104">
        <v>7</v>
      </c>
      <c r="KK2104">
        <v>6</v>
      </c>
      <c r="KN2104">
        <v>7</v>
      </c>
      <c r="KW2104">
        <v>10</v>
      </c>
      <c r="NB2104">
        <v>8</v>
      </c>
      <c r="OV2104">
        <v>5</v>
      </c>
      <c r="OY2104">
        <v>8</v>
      </c>
      <c r="VR2104">
        <v>1</v>
      </c>
    </row>
    <row r="2105" spans="1:590" x14ac:dyDescent="0.15">
      <c r="A2105" s="1">
        <v>2434</v>
      </c>
      <c r="B2105" t="s">
        <v>3025</v>
      </c>
      <c r="D2105">
        <v>6.8888888888888893</v>
      </c>
      <c r="E2105">
        <f>AVERAGE(C2105:D2105)</f>
        <v>6.8888888888888893</v>
      </c>
      <c r="DT2105">
        <v>9</v>
      </c>
      <c r="GT2105">
        <v>8</v>
      </c>
      <c r="IQ2105">
        <v>9</v>
      </c>
      <c r="KN2105">
        <v>8</v>
      </c>
      <c r="KT2105">
        <v>6</v>
      </c>
      <c r="LP2105">
        <v>6</v>
      </c>
      <c r="QH2105">
        <v>6</v>
      </c>
      <c r="TS2105">
        <v>8</v>
      </c>
      <c r="VR2105">
        <v>2</v>
      </c>
    </row>
    <row r="2106" spans="1:590" x14ac:dyDescent="0.15">
      <c r="A2106" s="1">
        <v>2456</v>
      </c>
      <c r="B2106" t="s">
        <v>3047</v>
      </c>
      <c r="D2106">
        <v>6.8888888888888893</v>
      </c>
      <c r="E2106">
        <f>AVERAGE(C2106:D2106)</f>
        <v>6.8888888888888893</v>
      </c>
      <c r="GT2106">
        <v>9</v>
      </c>
      <c r="KK2106">
        <v>7</v>
      </c>
      <c r="KN2106">
        <v>9</v>
      </c>
      <c r="LP2106">
        <v>7</v>
      </c>
      <c r="NB2106">
        <v>7</v>
      </c>
      <c r="OV2106">
        <v>5</v>
      </c>
      <c r="TY2106">
        <v>7</v>
      </c>
      <c r="UC2106">
        <v>4</v>
      </c>
      <c r="VP2106">
        <v>7</v>
      </c>
    </row>
    <row r="2107" spans="1:590" x14ac:dyDescent="0.15">
      <c r="A2107" s="1">
        <v>2086</v>
      </c>
      <c r="B2107" t="s">
        <v>2677</v>
      </c>
      <c r="D2107">
        <v>6.8947368421052628</v>
      </c>
      <c r="E2107">
        <f>AVERAGE(C2107:D2107)</f>
        <v>6.8947368421052628</v>
      </c>
      <c r="S2107">
        <v>7</v>
      </c>
      <c r="T2107">
        <v>6</v>
      </c>
      <c r="CI2107">
        <v>9</v>
      </c>
      <c r="CS2107">
        <v>4</v>
      </c>
      <c r="CY2107">
        <v>7</v>
      </c>
      <c r="EK2107">
        <v>6</v>
      </c>
      <c r="FP2107">
        <v>5.5</v>
      </c>
      <c r="IF2107">
        <v>10</v>
      </c>
      <c r="MA2107">
        <v>6</v>
      </c>
      <c r="MG2107">
        <v>7.5</v>
      </c>
      <c r="NQ2107">
        <v>9</v>
      </c>
      <c r="OB2107">
        <v>7</v>
      </c>
      <c r="OF2107">
        <v>5</v>
      </c>
      <c r="PQ2107">
        <v>8</v>
      </c>
      <c r="QU2107">
        <v>5</v>
      </c>
      <c r="RD2107">
        <v>7</v>
      </c>
      <c r="SM2107">
        <v>6</v>
      </c>
      <c r="SR2107">
        <v>9</v>
      </c>
      <c r="UR2107">
        <v>7</v>
      </c>
    </row>
    <row r="2108" spans="1:590" x14ac:dyDescent="0.15">
      <c r="A2108" s="1">
        <v>781</v>
      </c>
      <c r="B2108" t="s">
        <v>1375</v>
      </c>
      <c r="C2108">
        <v>5.5555555555555554</v>
      </c>
      <c r="D2108">
        <v>8.2380952380952372</v>
      </c>
      <c r="E2108">
        <f>AVERAGE(C2108:D2108)</f>
        <v>6.8968253968253963</v>
      </c>
      <c r="F2108">
        <v>1</v>
      </c>
      <c r="G2108">
        <v>6</v>
      </c>
      <c r="H2108">
        <v>6</v>
      </c>
      <c r="I2108">
        <v>9</v>
      </c>
      <c r="K2108">
        <v>7</v>
      </c>
      <c r="L2108">
        <v>5</v>
      </c>
      <c r="M2108">
        <v>5</v>
      </c>
      <c r="N2108">
        <v>5</v>
      </c>
      <c r="O2108">
        <v>6</v>
      </c>
      <c r="BL2108">
        <v>10</v>
      </c>
      <c r="BP2108">
        <v>10</v>
      </c>
      <c r="DB2108">
        <v>9</v>
      </c>
      <c r="EN2108">
        <v>6</v>
      </c>
      <c r="FD2108">
        <v>7</v>
      </c>
      <c r="FT2108">
        <v>8</v>
      </c>
      <c r="GP2108">
        <v>9</v>
      </c>
      <c r="HI2108">
        <v>9</v>
      </c>
      <c r="JM2108">
        <v>9</v>
      </c>
      <c r="JN2108">
        <v>6</v>
      </c>
      <c r="KJ2108">
        <v>10</v>
      </c>
      <c r="LN2108">
        <v>7</v>
      </c>
      <c r="LY2108">
        <v>6</v>
      </c>
      <c r="NB2108">
        <v>9</v>
      </c>
      <c r="ND2108">
        <v>8</v>
      </c>
      <c r="NF2108">
        <v>9</v>
      </c>
      <c r="PD2108">
        <v>8</v>
      </c>
      <c r="PQ2108">
        <v>9</v>
      </c>
      <c r="QX2108">
        <v>9</v>
      </c>
      <c r="RT2108">
        <v>7</v>
      </c>
      <c r="SX2108">
        <v>8</v>
      </c>
    </row>
    <row r="2109" spans="1:590" x14ac:dyDescent="0.15">
      <c r="A2109" s="1">
        <v>1104</v>
      </c>
      <c r="B2109" t="s">
        <v>1695</v>
      </c>
      <c r="C2109">
        <v>6.75</v>
      </c>
      <c r="D2109">
        <v>7.0476190476190466</v>
      </c>
      <c r="E2109">
        <f>AVERAGE(C2109:D2109)</f>
        <v>6.8988095238095237</v>
      </c>
      <c r="F2109">
        <v>7</v>
      </c>
      <c r="G2109">
        <v>7</v>
      </c>
      <c r="H2109">
        <v>7</v>
      </c>
      <c r="I2109">
        <v>8</v>
      </c>
      <c r="K2109">
        <v>7</v>
      </c>
      <c r="M2109">
        <v>7</v>
      </c>
      <c r="N2109">
        <v>5</v>
      </c>
      <c r="O2109">
        <v>6</v>
      </c>
      <c r="Q2109">
        <v>6</v>
      </c>
      <c r="AV2109">
        <v>7</v>
      </c>
      <c r="CD2109">
        <v>7</v>
      </c>
      <c r="EJ2109">
        <v>8</v>
      </c>
      <c r="GQ2109">
        <v>8</v>
      </c>
      <c r="HA2109">
        <v>4</v>
      </c>
      <c r="IJ2109">
        <v>8</v>
      </c>
      <c r="JE2109">
        <v>7</v>
      </c>
      <c r="LI2109">
        <v>5</v>
      </c>
      <c r="MI2109">
        <v>7</v>
      </c>
      <c r="MY2109">
        <v>7</v>
      </c>
      <c r="NB2109">
        <v>9</v>
      </c>
      <c r="NV2109">
        <v>8</v>
      </c>
      <c r="OC2109">
        <v>8</v>
      </c>
      <c r="OL2109">
        <v>7</v>
      </c>
      <c r="PE2109">
        <v>10</v>
      </c>
      <c r="QG2109">
        <v>8</v>
      </c>
      <c r="QU2109">
        <v>8</v>
      </c>
      <c r="QV2109">
        <v>7</v>
      </c>
      <c r="RG2109">
        <v>3</v>
      </c>
      <c r="UY2109">
        <v>6</v>
      </c>
    </row>
    <row r="2110" spans="1:590" x14ac:dyDescent="0.15">
      <c r="A2110" s="1">
        <v>755</v>
      </c>
      <c r="B2110" t="s">
        <v>1349</v>
      </c>
      <c r="C2110">
        <v>5.5</v>
      </c>
      <c r="D2110">
        <v>8.3000000000000007</v>
      </c>
      <c r="E2110">
        <f>AVERAGE(C2110:D2110)</f>
        <v>6.9</v>
      </c>
      <c r="F2110">
        <v>9</v>
      </c>
      <c r="G2110">
        <v>7</v>
      </c>
      <c r="H2110">
        <v>8</v>
      </c>
      <c r="K2110">
        <v>1</v>
      </c>
      <c r="L2110">
        <v>4</v>
      </c>
      <c r="M2110">
        <v>1</v>
      </c>
      <c r="N2110">
        <v>5</v>
      </c>
      <c r="O2110">
        <v>9</v>
      </c>
      <c r="BN2110">
        <v>5</v>
      </c>
      <c r="BP2110">
        <v>10</v>
      </c>
      <c r="BR2110">
        <v>4</v>
      </c>
      <c r="CW2110">
        <v>10</v>
      </c>
      <c r="DB2110">
        <v>10</v>
      </c>
      <c r="DF2110">
        <v>8</v>
      </c>
      <c r="DM2110">
        <v>9</v>
      </c>
      <c r="DN2110">
        <v>7</v>
      </c>
      <c r="ER2110">
        <v>8</v>
      </c>
      <c r="HI2110">
        <v>8</v>
      </c>
      <c r="IE2110">
        <v>10</v>
      </c>
      <c r="KQ2110">
        <v>7</v>
      </c>
      <c r="LF2110">
        <v>10</v>
      </c>
      <c r="MV2110">
        <v>9</v>
      </c>
      <c r="NB2110">
        <v>8</v>
      </c>
      <c r="NF2110">
        <v>7</v>
      </c>
      <c r="OM2110">
        <v>9</v>
      </c>
      <c r="OW2110">
        <v>8</v>
      </c>
      <c r="PQ2110">
        <v>9</v>
      </c>
      <c r="RD2110">
        <v>10</v>
      </c>
    </row>
    <row r="2111" spans="1:590" x14ac:dyDescent="0.15">
      <c r="A2111" s="1">
        <v>1541</v>
      </c>
      <c r="B2111" t="s">
        <v>2132</v>
      </c>
      <c r="D2111">
        <v>6.9007936507936503</v>
      </c>
      <c r="E2111">
        <f>AVERAGE(C2111:D2111)</f>
        <v>6.9007936507936503</v>
      </c>
      <c r="AE2111">
        <v>7.333333333333333</v>
      </c>
      <c r="BB2111">
        <v>7</v>
      </c>
      <c r="BD2111">
        <v>7</v>
      </c>
      <c r="BO2111">
        <v>8</v>
      </c>
      <c r="CI2111">
        <v>9</v>
      </c>
      <c r="DI2111">
        <v>8</v>
      </c>
      <c r="DJ2111">
        <v>7</v>
      </c>
      <c r="ED2111">
        <v>7</v>
      </c>
      <c r="EK2111">
        <v>7</v>
      </c>
      <c r="ES2111">
        <v>5</v>
      </c>
      <c r="FM2111">
        <v>7.5</v>
      </c>
      <c r="FP2111">
        <v>4</v>
      </c>
      <c r="GD2111">
        <v>8</v>
      </c>
      <c r="GT2111">
        <v>8</v>
      </c>
      <c r="GZ2111">
        <v>8</v>
      </c>
      <c r="HR2111">
        <v>5</v>
      </c>
      <c r="IB2111">
        <v>7</v>
      </c>
      <c r="II2111">
        <v>8</v>
      </c>
      <c r="IM2111">
        <v>2</v>
      </c>
      <c r="JJ2111">
        <v>5</v>
      </c>
      <c r="JL2111">
        <v>6.5</v>
      </c>
      <c r="JM2111">
        <v>9</v>
      </c>
      <c r="KK2111">
        <v>7</v>
      </c>
      <c r="KN2111">
        <v>7</v>
      </c>
      <c r="LO2111">
        <v>6</v>
      </c>
      <c r="MG2111">
        <v>5.5</v>
      </c>
      <c r="NB2111">
        <v>8</v>
      </c>
      <c r="NF2111">
        <v>8</v>
      </c>
      <c r="NJ2111">
        <v>10</v>
      </c>
      <c r="NP2111">
        <v>6</v>
      </c>
      <c r="NQ2111">
        <v>10</v>
      </c>
      <c r="OH2111">
        <v>8</v>
      </c>
      <c r="OX2111">
        <v>9</v>
      </c>
      <c r="PA2111">
        <v>4</v>
      </c>
      <c r="PQ2111">
        <v>7</v>
      </c>
      <c r="RK2111">
        <v>7</v>
      </c>
      <c r="TC2111">
        <v>5</v>
      </c>
      <c r="TT2111">
        <v>8</v>
      </c>
      <c r="UC2111">
        <v>7</v>
      </c>
      <c r="UU2111">
        <v>5</v>
      </c>
      <c r="UY2111">
        <v>6</v>
      </c>
      <c r="VF2111">
        <v>6</v>
      </c>
    </row>
    <row r="2112" spans="1:590" x14ac:dyDescent="0.15">
      <c r="A2112" s="1">
        <v>878</v>
      </c>
      <c r="B2112" t="s">
        <v>1469</v>
      </c>
      <c r="C2112">
        <v>5.8571428571428568</v>
      </c>
      <c r="D2112">
        <v>7.95</v>
      </c>
      <c r="E2112">
        <f>AVERAGE(C2112:D2112)</f>
        <v>6.9035714285714285</v>
      </c>
      <c r="F2112">
        <v>9</v>
      </c>
      <c r="G2112">
        <v>7</v>
      </c>
      <c r="H2112">
        <v>8</v>
      </c>
      <c r="I2112">
        <v>1</v>
      </c>
      <c r="K2112">
        <v>1</v>
      </c>
      <c r="M2112">
        <v>8</v>
      </c>
      <c r="N2112">
        <v>7</v>
      </c>
      <c r="AE2112">
        <v>9</v>
      </c>
      <c r="DI2112">
        <v>8</v>
      </c>
      <c r="FP2112">
        <v>7</v>
      </c>
      <c r="FX2112">
        <v>7</v>
      </c>
      <c r="GQ2112">
        <v>10</v>
      </c>
      <c r="GT2112">
        <v>10</v>
      </c>
      <c r="HV2112">
        <v>9</v>
      </c>
      <c r="IF2112">
        <v>10</v>
      </c>
      <c r="IH2112">
        <v>10</v>
      </c>
      <c r="JN2112">
        <v>7</v>
      </c>
      <c r="JO2112">
        <v>8</v>
      </c>
      <c r="LY2112">
        <v>7</v>
      </c>
      <c r="NT2112">
        <v>10</v>
      </c>
      <c r="OY2112">
        <v>1</v>
      </c>
      <c r="RN2112">
        <v>9</v>
      </c>
      <c r="RX2112">
        <v>8</v>
      </c>
      <c r="SB2112">
        <v>3</v>
      </c>
      <c r="SX2112">
        <v>9</v>
      </c>
      <c r="TC2112">
        <v>9</v>
      </c>
      <c r="VF2112">
        <v>8</v>
      </c>
    </row>
    <row r="2113" spans="1:592" x14ac:dyDescent="0.15">
      <c r="A2113" s="1">
        <v>1124</v>
      </c>
      <c r="B2113" t="s">
        <v>1715</v>
      </c>
      <c r="C2113">
        <v>6.8571428571428568</v>
      </c>
      <c r="D2113">
        <v>6.95</v>
      </c>
      <c r="E2113">
        <f>AVERAGE(C2113:D2113)</f>
        <v>6.9035714285714285</v>
      </c>
      <c r="F2113">
        <v>9</v>
      </c>
      <c r="G2113">
        <v>9</v>
      </c>
      <c r="H2113">
        <v>7</v>
      </c>
      <c r="K2113">
        <v>7</v>
      </c>
      <c r="M2113">
        <v>3</v>
      </c>
      <c r="N2113">
        <v>5</v>
      </c>
      <c r="O2113">
        <v>8</v>
      </c>
      <c r="AE2113">
        <v>3</v>
      </c>
      <c r="BP2113">
        <v>7</v>
      </c>
      <c r="BT2113">
        <v>4</v>
      </c>
      <c r="CD2113">
        <v>8</v>
      </c>
      <c r="CY2113">
        <v>9</v>
      </c>
      <c r="FA2113">
        <v>9</v>
      </c>
      <c r="HU2113">
        <v>7</v>
      </c>
      <c r="HV2113">
        <v>7</v>
      </c>
      <c r="IK2113">
        <v>6</v>
      </c>
      <c r="JB2113">
        <v>8</v>
      </c>
      <c r="JJ2113">
        <v>8</v>
      </c>
      <c r="KK2113">
        <v>8</v>
      </c>
      <c r="MG2113">
        <v>8</v>
      </c>
      <c r="QU2113">
        <v>6</v>
      </c>
      <c r="QX2113">
        <v>7</v>
      </c>
      <c r="TC2113">
        <v>6</v>
      </c>
      <c r="UI2113">
        <v>4</v>
      </c>
      <c r="UN2113">
        <v>10</v>
      </c>
      <c r="UR2113">
        <v>8</v>
      </c>
      <c r="UY2113">
        <v>6</v>
      </c>
    </row>
    <row r="2114" spans="1:592" x14ac:dyDescent="0.15">
      <c r="A2114" s="1">
        <v>882</v>
      </c>
      <c r="B2114" t="s">
        <v>1473</v>
      </c>
      <c r="C2114">
        <v>5.8571428571428568</v>
      </c>
      <c r="D2114">
        <v>7.9523809523809534</v>
      </c>
      <c r="E2114">
        <f>AVERAGE(C2114:D2114)</f>
        <v>6.9047619047619051</v>
      </c>
      <c r="F2114">
        <v>8</v>
      </c>
      <c r="G2114">
        <v>6</v>
      </c>
      <c r="H2114">
        <v>7</v>
      </c>
      <c r="K2114">
        <v>7</v>
      </c>
      <c r="M2114">
        <v>3</v>
      </c>
      <c r="N2114">
        <v>6</v>
      </c>
      <c r="O2114">
        <v>4</v>
      </c>
      <c r="Q2114">
        <v>7</v>
      </c>
      <c r="AC2114">
        <v>10</v>
      </c>
      <c r="AG2114">
        <v>7</v>
      </c>
      <c r="DB2114">
        <v>10</v>
      </c>
      <c r="DQ2114">
        <v>6</v>
      </c>
      <c r="FA2114">
        <v>9</v>
      </c>
      <c r="FL2114">
        <v>10</v>
      </c>
      <c r="FM2114">
        <v>9</v>
      </c>
      <c r="FP2114">
        <v>8</v>
      </c>
      <c r="IC2114">
        <v>5</v>
      </c>
      <c r="IF2114">
        <v>10</v>
      </c>
      <c r="KE2114">
        <v>8</v>
      </c>
      <c r="LK2114">
        <v>10</v>
      </c>
      <c r="LP2114">
        <v>7</v>
      </c>
      <c r="NZ2114">
        <v>8</v>
      </c>
      <c r="OL2114">
        <v>6</v>
      </c>
      <c r="OP2114">
        <v>6</v>
      </c>
      <c r="PQ2114">
        <v>8</v>
      </c>
      <c r="SR2114">
        <v>10</v>
      </c>
      <c r="UB2114">
        <v>6</v>
      </c>
      <c r="UY2114">
        <v>7</v>
      </c>
    </row>
    <row r="2115" spans="1:592" x14ac:dyDescent="0.15">
      <c r="A2115" s="1">
        <v>1077</v>
      </c>
      <c r="B2115" t="s">
        <v>1668</v>
      </c>
      <c r="C2115">
        <v>6.5714285714285712</v>
      </c>
      <c r="D2115">
        <v>7.2380952380952381</v>
      </c>
      <c r="E2115">
        <f>AVERAGE(C2115:D2115)</f>
        <v>6.9047619047619051</v>
      </c>
      <c r="F2115">
        <v>9</v>
      </c>
      <c r="G2115">
        <v>8</v>
      </c>
      <c r="H2115">
        <v>4</v>
      </c>
      <c r="K2115">
        <v>7</v>
      </c>
      <c r="M2115">
        <v>8</v>
      </c>
      <c r="N2115">
        <v>5</v>
      </c>
      <c r="O2115">
        <v>5</v>
      </c>
      <c r="W2115">
        <v>8</v>
      </c>
      <c r="AE2115">
        <v>6</v>
      </c>
      <c r="AY2115">
        <v>7</v>
      </c>
      <c r="CL2115">
        <v>9</v>
      </c>
      <c r="DI2115">
        <v>7</v>
      </c>
      <c r="DR2115">
        <v>9</v>
      </c>
      <c r="EQ2115">
        <v>7</v>
      </c>
      <c r="FP2115">
        <v>7</v>
      </c>
      <c r="FS2115">
        <v>7</v>
      </c>
      <c r="HV2115">
        <v>6</v>
      </c>
      <c r="KG2115">
        <v>8</v>
      </c>
      <c r="KN2115">
        <v>6</v>
      </c>
      <c r="MG2115">
        <v>8</v>
      </c>
      <c r="NQ2115">
        <v>9</v>
      </c>
      <c r="OB2115">
        <v>6</v>
      </c>
      <c r="PM2115">
        <v>8</v>
      </c>
      <c r="PQ2115">
        <v>7</v>
      </c>
      <c r="UV2115">
        <v>7</v>
      </c>
      <c r="VF2115">
        <v>6</v>
      </c>
      <c r="VP2115">
        <v>7</v>
      </c>
      <c r="VQ2115">
        <v>7</v>
      </c>
    </row>
    <row r="2116" spans="1:592" x14ac:dyDescent="0.15">
      <c r="A2116" s="1">
        <v>1999</v>
      </c>
      <c r="B2116" t="s">
        <v>2590</v>
      </c>
      <c r="D2116">
        <v>6.9047619047619051</v>
      </c>
      <c r="E2116">
        <f>AVERAGE(C2116:D2116)</f>
        <v>6.9047619047619051</v>
      </c>
      <c r="AE2116">
        <v>6</v>
      </c>
      <c r="AS2116">
        <v>10</v>
      </c>
      <c r="AY2116">
        <v>6</v>
      </c>
      <c r="CN2116">
        <v>8</v>
      </c>
      <c r="DE2116">
        <v>7</v>
      </c>
      <c r="DQ2116">
        <v>6</v>
      </c>
      <c r="EQ2116">
        <v>8</v>
      </c>
      <c r="FY2116">
        <v>3</v>
      </c>
      <c r="GD2116">
        <v>10</v>
      </c>
      <c r="KE2116">
        <v>7</v>
      </c>
      <c r="KG2116">
        <v>5</v>
      </c>
      <c r="KJ2116">
        <v>7</v>
      </c>
      <c r="KN2116">
        <v>8</v>
      </c>
      <c r="MB2116">
        <v>6</v>
      </c>
      <c r="MG2116">
        <v>7</v>
      </c>
      <c r="NB2116">
        <v>3</v>
      </c>
      <c r="OB2116">
        <v>8</v>
      </c>
      <c r="OQ2116">
        <v>10</v>
      </c>
      <c r="OS2116">
        <v>9</v>
      </c>
      <c r="PD2116">
        <v>8</v>
      </c>
      <c r="UY2116">
        <v>3</v>
      </c>
    </row>
    <row r="2117" spans="1:592" x14ac:dyDescent="0.15">
      <c r="A2117" s="1">
        <v>1399</v>
      </c>
      <c r="B2117" t="s">
        <v>1990</v>
      </c>
      <c r="D2117">
        <v>6.9078947368421053</v>
      </c>
      <c r="E2117">
        <f>AVERAGE(C2117:D2117)</f>
        <v>6.9078947368421053</v>
      </c>
      <c r="BD2117">
        <v>6</v>
      </c>
      <c r="CL2117">
        <v>10</v>
      </c>
      <c r="DC2117">
        <v>10</v>
      </c>
      <c r="DD2117">
        <v>8</v>
      </c>
      <c r="DI2117">
        <v>5.5</v>
      </c>
      <c r="DJ2117">
        <v>8</v>
      </c>
      <c r="DR2117">
        <v>7</v>
      </c>
      <c r="EQ2117">
        <v>10</v>
      </c>
      <c r="ES2117">
        <v>7</v>
      </c>
      <c r="ET2117">
        <v>5.5</v>
      </c>
      <c r="FM2117">
        <v>7.5</v>
      </c>
      <c r="FP2117">
        <v>6</v>
      </c>
      <c r="GT2117">
        <v>10</v>
      </c>
      <c r="HG2117">
        <v>5</v>
      </c>
      <c r="HV2117">
        <v>7</v>
      </c>
      <c r="JJ2117">
        <v>10</v>
      </c>
      <c r="JL2117">
        <v>3</v>
      </c>
      <c r="JY2117">
        <v>6</v>
      </c>
      <c r="KN2117">
        <v>2</v>
      </c>
      <c r="KX2117">
        <v>7</v>
      </c>
      <c r="LP2117">
        <v>6</v>
      </c>
      <c r="MB2117">
        <v>9</v>
      </c>
      <c r="MG2117">
        <v>6</v>
      </c>
      <c r="MV2117">
        <v>7</v>
      </c>
      <c r="NB2117">
        <v>8</v>
      </c>
      <c r="ND2117">
        <v>7</v>
      </c>
      <c r="NX2117">
        <v>5</v>
      </c>
      <c r="OI2117">
        <v>6</v>
      </c>
      <c r="OR2117">
        <v>7</v>
      </c>
      <c r="OV2117">
        <v>6</v>
      </c>
      <c r="PL2117">
        <v>10</v>
      </c>
      <c r="PQ2117">
        <v>5</v>
      </c>
      <c r="QW2117">
        <v>9</v>
      </c>
      <c r="RP2117">
        <v>7</v>
      </c>
      <c r="SK2117">
        <v>7</v>
      </c>
      <c r="UR2117">
        <v>6</v>
      </c>
      <c r="UY2117">
        <v>5</v>
      </c>
      <c r="VQ2117">
        <v>6</v>
      </c>
    </row>
    <row r="2118" spans="1:592" x14ac:dyDescent="0.15">
      <c r="A2118" s="1">
        <v>889</v>
      </c>
      <c r="B2118" t="s">
        <v>1480</v>
      </c>
      <c r="C2118">
        <v>5.8571428571428568</v>
      </c>
      <c r="D2118">
        <v>7.9749999999999996</v>
      </c>
      <c r="E2118">
        <f>AVERAGE(C2118:D2118)</f>
        <v>6.9160714285714278</v>
      </c>
      <c r="G2118">
        <v>6</v>
      </c>
      <c r="H2118">
        <v>6</v>
      </c>
      <c r="I2118">
        <v>8</v>
      </c>
      <c r="K2118">
        <v>9</v>
      </c>
      <c r="M2118">
        <v>1</v>
      </c>
      <c r="N2118">
        <v>5</v>
      </c>
      <c r="O2118">
        <v>6</v>
      </c>
      <c r="DQ2118">
        <v>6</v>
      </c>
      <c r="EK2118">
        <v>7</v>
      </c>
      <c r="EQ2118">
        <v>8</v>
      </c>
      <c r="GD2118">
        <v>8</v>
      </c>
      <c r="GN2118">
        <v>7</v>
      </c>
      <c r="HB2118">
        <v>8</v>
      </c>
      <c r="HM2118">
        <v>7</v>
      </c>
      <c r="JT2118">
        <v>8</v>
      </c>
      <c r="KJ2118">
        <v>10</v>
      </c>
      <c r="KN2118">
        <v>9</v>
      </c>
      <c r="KZ2118">
        <v>9</v>
      </c>
      <c r="LO2118">
        <v>9</v>
      </c>
      <c r="NQ2118">
        <v>9</v>
      </c>
      <c r="OF2118">
        <v>8</v>
      </c>
      <c r="OR2118">
        <v>8</v>
      </c>
      <c r="PM2118">
        <v>7</v>
      </c>
      <c r="PQ2118">
        <v>9</v>
      </c>
      <c r="QT2118">
        <v>8</v>
      </c>
      <c r="UY2118">
        <v>7.5</v>
      </c>
      <c r="VF2118">
        <v>7</v>
      </c>
    </row>
    <row r="2119" spans="1:592" x14ac:dyDescent="0.15">
      <c r="A2119" s="1">
        <v>1065</v>
      </c>
      <c r="B2119" t="s">
        <v>1656</v>
      </c>
      <c r="C2119">
        <v>6.5</v>
      </c>
      <c r="D2119">
        <v>7.333333333333333</v>
      </c>
      <c r="E2119">
        <f>AVERAGE(C2119:D2119)</f>
        <v>6.9166666666666661</v>
      </c>
      <c r="F2119">
        <v>8</v>
      </c>
      <c r="G2119">
        <v>6</v>
      </c>
      <c r="H2119">
        <v>5</v>
      </c>
      <c r="I2119">
        <v>8</v>
      </c>
      <c r="K2119">
        <v>7</v>
      </c>
      <c r="M2119">
        <v>4</v>
      </c>
      <c r="N2119">
        <v>7</v>
      </c>
      <c r="O2119">
        <v>7</v>
      </c>
      <c r="BP2119">
        <v>9</v>
      </c>
      <c r="BQ2119">
        <v>9</v>
      </c>
      <c r="BU2119">
        <v>10</v>
      </c>
      <c r="CD2119">
        <v>5</v>
      </c>
      <c r="FS2119">
        <v>6</v>
      </c>
      <c r="GT2119">
        <v>10</v>
      </c>
      <c r="IK2119">
        <v>6</v>
      </c>
      <c r="LG2119">
        <v>9</v>
      </c>
      <c r="LN2119">
        <v>9</v>
      </c>
      <c r="MA2119">
        <v>7</v>
      </c>
      <c r="MY2119">
        <v>8</v>
      </c>
      <c r="ND2119">
        <v>7</v>
      </c>
      <c r="OY2119">
        <v>7</v>
      </c>
      <c r="PQ2119">
        <v>5</v>
      </c>
      <c r="QM2119">
        <v>7</v>
      </c>
      <c r="RR2119">
        <v>10</v>
      </c>
      <c r="SR2119">
        <v>8</v>
      </c>
      <c r="UG2119">
        <v>8</v>
      </c>
      <c r="UI2119">
        <v>3</v>
      </c>
      <c r="VF2119">
        <v>7</v>
      </c>
      <c r="VJ2119">
        <v>4</v>
      </c>
    </row>
    <row r="2120" spans="1:592" x14ac:dyDescent="0.15">
      <c r="A2120" s="1">
        <v>758</v>
      </c>
      <c r="B2120" t="s">
        <v>1352</v>
      </c>
      <c r="C2120">
        <v>5.5</v>
      </c>
      <c r="D2120">
        <v>8.3333333333333339</v>
      </c>
      <c r="E2120">
        <f>AVERAGE(C2120:D2120)</f>
        <v>6.916666666666667</v>
      </c>
      <c r="F2120">
        <v>1</v>
      </c>
      <c r="G2120">
        <v>5</v>
      </c>
      <c r="H2120">
        <v>8</v>
      </c>
      <c r="K2120">
        <v>8</v>
      </c>
      <c r="L2120">
        <v>6</v>
      </c>
      <c r="M2120">
        <v>7</v>
      </c>
      <c r="N2120">
        <v>4</v>
      </c>
      <c r="O2120">
        <v>5</v>
      </c>
      <c r="AE2120">
        <v>8</v>
      </c>
      <c r="BU2120">
        <v>9</v>
      </c>
      <c r="CF2120">
        <v>10</v>
      </c>
      <c r="CW2120">
        <v>10</v>
      </c>
      <c r="EZ2120">
        <v>10</v>
      </c>
      <c r="FX2120">
        <v>6</v>
      </c>
      <c r="FY2120">
        <v>7</v>
      </c>
      <c r="GT2120">
        <v>10</v>
      </c>
      <c r="HD2120">
        <v>6</v>
      </c>
      <c r="NB2120">
        <v>10</v>
      </c>
      <c r="NZ2120">
        <v>9</v>
      </c>
      <c r="OB2120">
        <v>6</v>
      </c>
      <c r="PB2120">
        <v>7</v>
      </c>
      <c r="PD2120">
        <v>10</v>
      </c>
      <c r="PR2120">
        <v>10</v>
      </c>
      <c r="RT2120">
        <v>3</v>
      </c>
      <c r="SD2120">
        <v>10</v>
      </c>
      <c r="SV2120">
        <v>9</v>
      </c>
      <c r="SX2120">
        <v>9</v>
      </c>
      <c r="UR2120">
        <v>6</v>
      </c>
      <c r="VP2120">
        <v>10</v>
      </c>
    </row>
    <row r="2121" spans="1:592" x14ac:dyDescent="0.15">
      <c r="A2121" s="1">
        <v>1701</v>
      </c>
      <c r="B2121" t="s">
        <v>2292</v>
      </c>
      <c r="D2121">
        <v>6.916666666666667</v>
      </c>
      <c r="E2121">
        <f>AVERAGE(C2121:D2121)</f>
        <v>6.916666666666667</v>
      </c>
      <c r="AE2121">
        <v>8</v>
      </c>
      <c r="EZ2121">
        <v>3</v>
      </c>
      <c r="GQ2121">
        <v>9</v>
      </c>
      <c r="HJ2121">
        <v>9</v>
      </c>
      <c r="JX2121">
        <v>9</v>
      </c>
      <c r="KK2121">
        <v>7</v>
      </c>
      <c r="KS2121">
        <v>8</v>
      </c>
      <c r="ND2121">
        <v>1</v>
      </c>
      <c r="QG2121">
        <v>8</v>
      </c>
      <c r="SD2121">
        <v>5</v>
      </c>
      <c r="TE2121">
        <v>9</v>
      </c>
      <c r="UG2121">
        <v>7</v>
      </c>
    </row>
    <row r="2122" spans="1:592" x14ac:dyDescent="0.15">
      <c r="A2122" s="1">
        <v>1848</v>
      </c>
      <c r="B2122" t="s">
        <v>2439</v>
      </c>
      <c r="D2122">
        <v>6.916666666666667</v>
      </c>
      <c r="E2122">
        <f>AVERAGE(C2122:D2122)</f>
        <v>6.916666666666667</v>
      </c>
      <c r="BP2122">
        <v>9</v>
      </c>
      <c r="GP2122">
        <v>6</v>
      </c>
      <c r="HP2122">
        <v>6</v>
      </c>
      <c r="HW2122">
        <v>6</v>
      </c>
      <c r="JM2122">
        <v>5</v>
      </c>
      <c r="PQ2122">
        <v>7</v>
      </c>
      <c r="SR2122">
        <v>9</v>
      </c>
      <c r="TE2122">
        <v>9</v>
      </c>
      <c r="UG2122">
        <v>6</v>
      </c>
      <c r="VJ2122">
        <v>4</v>
      </c>
      <c r="VP2122">
        <v>9</v>
      </c>
      <c r="VT2122">
        <v>7</v>
      </c>
    </row>
    <row r="2123" spans="1:592" x14ac:dyDescent="0.15">
      <c r="A2123" s="1">
        <v>1862</v>
      </c>
      <c r="B2123" t="s">
        <v>2453</v>
      </c>
      <c r="D2123">
        <v>6.916666666666667</v>
      </c>
      <c r="E2123">
        <f>AVERAGE(C2123:D2123)</f>
        <v>6.916666666666667</v>
      </c>
      <c r="AS2123">
        <v>3</v>
      </c>
      <c r="AY2123">
        <v>4</v>
      </c>
      <c r="DG2123">
        <v>6</v>
      </c>
      <c r="GD2123">
        <v>9</v>
      </c>
      <c r="GL2123">
        <v>10</v>
      </c>
      <c r="GQ2123">
        <v>8</v>
      </c>
      <c r="HF2123">
        <v>7</v>
      </c>
      <c r="JM2123">
        <v>8</v>
      </c>
      <c r="KR2123">
        <v>5</v>
      </c>
      <c r="MT2123">
        <v>7</v>
      </c>
      <c r="ND2123">
        <v>7</v>
      </c>
      <c r="TA2123">
        <v>9</v>
      </c>
    </row>
    <row r="2124" spans="1:592" x14ac:dyDescent="0.15">
      <c r="A2124" s="1">
        <v>2118</v>
      </c>
      <c r="B2124" t="s">
        <v>2709</v>
      </c>
      <c r="D2124">
        <v>6.916666666666667</v>
      </c>
      <c r="E2124">
        <f>AVERAGE(C2124:D2124)</f>
        <v>6.916666666666667</v>
      </c>
      <c r="AE2124">
        <v>6</v>
      </c>
      <c r="EK2124">
        <v>6</v>
      </c>
      <c r="FP2124">
        <v>7</v>
      </c>
      <c r="FZ2124">
        <v>10</v>
      </c>
      <c r="IR2124">
        <v>7</v>
      </c>
      <c r="LJ2124">
        <v>6</v>
      </c>
      <c r="MB2124">
        <v>8</v>
      </c>
      <c r="NF2124">
        <v>7</v>
      </c>
      <c r="NP2124">
        <v>7</v>
      </c>
      <c r="OI2124">
        <v>7</v>
      </c>
      <c r="QU2124">
        <v>6</v>
      </c>
      <c r="VF2124">
        <v>6</v>
      </c>
    </row>
    <row r="2125" spans="1:592" x14ac:dyDescent="0.15">
      <c r="A2125" s="1">
        <v>2597</v>
      </c>
      <c r="B2125" t="s">
        <v>3188</v>
      </c>
      <c r="D2125">
        <v>6.916666666666667</v>
      </c>
      <c r="E2125">
        <f>AVERAGE(C2125:D2125)</f>
        <v>6.916666666666667</v>
      </c>
      <c r="Q2125">
        <v>6</v>
      </c>
      <c r="AV2125">
        <v>7</v>
      </c>
      <c r="DM2125">
        <v>7</v>
      </c>
      <c r="EJ2125">
        <v>8</v>
      </c>
      <c r="JL2125">
        <v>6</v>
      </c>
      <c r="KN2125">
        <v>7</v>
      </c>
      <c r="LP2125">
        <v>6</v>
      </c>
      <c r="NV2125">
        <v>8</v>
      </c>
      <c r="PQ2125">
        <v>6</v>
      </c>
      <c r="RT2125">
        <v>7</v>
      </c>
      <c r="TJ2125">
        <v>8</v>
      </c>
      <c r="VG2125">
        <v>7</v>
      </c>
    </row>
    <row r="2126" spans="1:592" x14ac:dyDescent="0.15">
      <c r="A2126" s="1">
        <v>2606</v>
      </c>
      <c r="B2126" t="s">
        <v>3197</v>
      </c>
      <c r="D2126">
        <v>6.916666666666667</v>
      </c>
      <c r="E2126">
        <f>AVERAGE(C2126:D2126)</f>
        <v>6.916666666666667</v>
      </c>
      <c r="Q2126">
        <v>5</v>
      </c>
      <c r="AV2126">
        <v>4</v>
      </c>
      <c r="FC2126">
        <v>8</v>
      </c>
      <c r="IF2126">
        <v>7</v>
      </c>
      <c r="JL2126">
        <v>6</v>
      </c>
      <c r="LP2126">
        <v>7</v>
      </c>
      <c r="PQ2126">
        <v>9</v>
      </c>
      <c r="RF2126">
        <v>9</v>
      </c>
      <c r="TC2126">
        <v>7</v>
      </c>
      <c r="TV2126">
        <v>9</v>
      </c>
      <c r="UE2126">
        <v>6</v>
      </c>
      <c r="UM2126">
        <v>6</v>
      </c>
    </row>
    <row r="2127" spans="1:592" x14ac:dyDescent="0.15">
      <c r="A2127" s="1">
        <v>868</v>
      </c>
      <c r="B2127" t="s">
        <v>1459</v>
      </c>
      <c r="C2127">
        <v>5.7777777777777777</v>
      </c>
      <c r="D2127">
        <v>8.0666666666666664</v>
      </c>
      <c r="E2127">
        <f>AVERAGE(C2127:D2127)</f>
        <v>6.9222222222222225</v>
      </c>
      <c r="F2127">
        <v>7</v>
      </c>
      <c r="G2127">
        <v>5</v>
      </c>
      <c r="H2127">
        <v>4</v>
      </c>
      <c r="I2127">
        <v>9</v>
      </c>
      <c r="K2127">
        <v>8</v>
      </c>
      <c r="L2127">
        <v>5</v>
      </c>
      <c r="M2127">
        <v>4</v>
      </c>
      <c r="N2127">
        <v>4</v>
      </c>
      <c r="O2127">
        <v>6</v>
      </c>
      <c r="BP2127">
        <v>10</v>
      </c>
      <c r="BU2127">
        <v>10</v>
      </c>
      <c r="CW2127">
        <v>8</v>
      </c>
      <c r="DB2127">
        <v>10</v>
      </c>
      <c r="FP2127">
        <v>8</v>
      </c>
      <c r="KH2127">
        <v>7</v>
      </c>
      <c r="KZ2127">
        <v>7</v>
      </c>
      <c r="LK2127">
        <v>10</v>
      </c>
      <c r="LY2127">
        <v>8</v>
      </c>
      <c r="NB2127">
        <v>8</v>
      </c>
      <c r="NQ2127">
        <v>10</v>
      </c>
      <c r="NV2127">
        <v>10</v>
      </c>
      <c r="PB2127">
        <v>8</v>
      </c>
      <c r="PD2127">
        <v>9</v>
      </c>
      <c r="PM2127">
        <v>5</v>
      </c>
      <c r="RN2127">
        <v>6</v>
      </c>
      <c r="SD2127">
        <v>6</v>
      </c>
      <c r="UR2127">
        <v>7.333333333333333</v>
      </c>
      <c r="VF2127">
        <v>8</v>
      </c>
      <c r="VQ2127">
        <v>6</v>
      </c>
    </row>
    <row r="2128" spans="1:592" x14ac:dyDescent="0.15">
      <c r="A2128" s="1">
        <v>1967</v>
      </c>
      <c r="B2128" t="s">
        <v>2558</v>
      </c>
      <c r="D2128">
        <v>6.9249999999999998</v>
      </c>
      <c r="E2128">
        <f>AVERAGE(C2128:D2128)</f>
        <v>6.9249999999999998</v>
      </c>
      <c r="AE2128">
        <v>7</v>
      </c>
      <c r="BG2128">
        <v>8</v>
      </c>
      <c r="BS2128">
        <v>6</v>
      </c>
      <c r="CL2128">
        <v>8</v>
      </c>
      <c r="DB2128">
        <v>4</v>
      </c>
      <c r="DI2128">
        <v>6.5</v>
      </c>
      <c r="ED2128">
        <v>10</v>
      </c>
      <c r="EK2128">
        <v>7</v>
      </c>
      <c r="FM2128">
        <v>7</v>
      </c>
      <c r="JB2128">
        <v>6</v>
      </c>
      <c r="JL2128">
        <v>8</v>
      </c>
      <c r="KJ2128">
        <v>10</v>
      </c>
      <c r="MG2128">
        <v>6</v>
      </c>
      <c r="PQ2128">
        <v>8</v>
      </c>
      <c r="RO2128">
        <v>6</v>
      </c>
      <c r="RR2128">
        <v>9</v>
      </c>
      <c r="SK2128">
        <v>5</v>
      </c>
      <c r="SX2128">
        <v>5</v>
      </c>
      <c r="UF2128">
        <v>8</v>
      </c>
      <c r="UY2128">
        <v>4</v>
      </c>
    </row>
    <row r="2129" spans="1:597" x14ac:dyDescent="0.15">
      <c r="A2129" s="1">
        <v>1435</v>
      </c>
      <c r="B2129" t="s">
        <v>2026</v>
      </c>
      <c r="D2129">
        <v>6.9268292682926829</v>
      </c>
      <c r="E2129">
        <f>AVERAGE(C2129:D2129)</f>
        <v>6.9268292682926829</v>
      </c>
      <c r="AB2129">
        <v>6</v>
      </c>
      <c r="DJ2129">
        <v>8</v>
      </c>
      <c r="DM2129">
        <v>8</v>
      </c>
      <c r="EQ2129">
        <v>7</v>
      </c>
      <c r="ES2129">
        <v>4</v>
      </c>
      <c r="ET2129">
        <v>8</v>
      </c>
      <c r="FK2129">
        <v>8</v>
      </c>
      <c r="FP2129">
        <v>5</v>
      </c>
      <c r="FY2129">
        <v>5</v>
      </c>
      <c r="GT2129">
        <v>9</v>
      </c>
      <c r="HQ2129">
        <v>3</v>
      </c>
      <c r="IH2129">
        <v>10</v>
      </c>
      <c r="II2129">
        <v>7</v>
      </c>
      <c r="JG2129">
        <v>6</v>
      </c>
      <c r="JL2129">
        <v>6</v>
      </c>
      <c r="JN2129">
        <v>7</v>
      </c>
      <c r="KH2129">
        <v>8</v>
      </c>
      <c r="KJ2129">
        <v>1</v>
      </c>
      <c r="KN2129">
        <v>8</v>
      </c>
      <c r="KP2129">
        <v>6</v>
      </c>
      <c r="LK2129">
        <v>8</v>
      </c>
      <c r="MG2129">
        <v>8</v>
      </c>
      <c r="MS2129">
        <v>7</v>
      </c>
      <c r="NB2129">
        <v>8</v>
      </c>
      <c r="NV2129">
        <v>8</v>
      </c>
      <c r="OB2129">
        <v>6</v>
      </c>
      <c r="OV2129">
        <v>7.5</v>
      </c>
      <c r="PQ2129">
        <v>6.5</v>
      </c>
      <c r="QK2129">
        <v>8</v>
      </c>
      <c r="QQ2129">
        <v>7</v>
      </c>
      <c r="SW2129">
        <v>8</v>
      </c>
      <c r="SX2129">
        <v>6</v>
      </c>
      <c r="TC2129">
        <v>1</v>
      </c>
      <c r="TT2129">
        <v>10</v>
      </c>
      <c r="UR2129">
        <v>6</v>
      </c>
      <c r="UY2129">
        <v>7</v>
      </c>
      <c r="UZ2129">
        <v>9</v>
      </c>
      <c r="VF2129">
        <v>7.333333333333333</v>
      </c>
      <c r="VJ2129">
        <v>9.6666666666666661</v>
      </c>
      <c r="VN2129">
        <v>8</v>
      </c>
      <c r="VY2129">
        <v>8</v>
      </c>
    </row>
    <row r="2130" spans="1:597" x14ac:dyDescent="0.15">
      <c r="A2130" s="1">
        <v>1093</v>
      </c>
      <c r="B2130" t="s">
        <v>1684</v>
      </c>
      <c r="C2130">
        <v>6.666666666666667</v>
      </c>
      <c r="D2130">
        <v>7.1904761904761907</v>
      </c>
      <c r="E2130">
        <f>AVERAGE(C2130:D2130)</f>
        <v>6.9285714285714288</v>
      </c>
      <c r="G2130">
        <v>7</v>
      </c>
      <c r="H2130">
        <v>7</v>
      </c>
      <c r="I2130">
        <v>7</v>
      </c>
      <c r="K2130">
        <v>8</v>
      </c>
      <c r="M2130">
        <v>5</v>
      </c>
      <c r="O2130">
        <v>6</v>
      </c>
      <c r="CI2130">
        <v>7</v>
      </c>
      <c r="DE2130">
        <v>5</v>
      </c>
      <c r="FA2130">
        <v>8</v>
      </c>
      <c r="GO2130">
        <v>4</v>
      </c>
      <c r="HB2130">
        <v>6</v>
      </c>
      <c r="HH2130">
        <v>3</v>
      </c>
      <c r="HM2130">
        <v>6</v>
      </c>
      <c r="HY2130">
        <v>6</v>
      </c>
      <c r="IR2130">
        <v>9</v>
      </c>
      <c r="KJ2130">
        <v>10</v>
      </c>
      <c r="KN2130">
        <v>8</v>
      </c>
      <c r="MH2130">
        <v>10</v>
      </c>
      <c r="NB2130">
        <v>8</v>
      </c>
      <c r="NF2130">
        <v>8</v>
      </c>
      <c r="OB2130">
        <v>9</v>
      </c>
      <c r="PM2130">
        <v>4</v>
      </c>
      <c r="PQ2130">
        <v>7</v>
      </c>
      <c r="QT2130">
        <v>7</v>
      </c>
      <c r="RX2130">
        <v>8</v>
      </c>
      <c r="SE2130">
        <v>8</v>
      </c>
      <c r="UR2130">
        <v>10</v>
      </c>
    </row>
    <row r="2131" spans="1:597" x14ac:dyDescent="0.15">
      <c r="A2131" s="1">
        <v>826</v>
      </c>
      <c r="B2131" t="s">
        <v>1420</v>
      </c>
      <c r="C2131">
        <v>5.7142857142857144</v>
      </c>
      <c r="D2131">
        <v>8.1470588235294112</v>
      </c>
      <c r="E2131">
        <f>AVERAGE(C2131:D2131)</f>
        <v>6.9306722689075624</v>
      </c>
      <c r="F2131">
        <v>7</v>
      </c>
      <c r="G2131">
        <v>6</v>
      </c>
      <c r="I2131">
        <v>7</v>
      </c>
      <c r="K2131">
        <v>7</v>
      </c>
      <c r="L2131">
        <v>3</v>
      </c>
      <c r="M2131">
        <v>4</v>
      </c>
      <c r="N2131">
        <v>6</v>
      </c>
      <c r="AF2131">
        <v>8</v>
      </c>
      <c r="BP2131">
        <v>8.6666666666666661</v>
      </c>
      <c r="BU2131">
        <v>8</v>
      </c>
      <c r="CF2131">
        <v>9</v>
      </c>
      <c r="DP2131">
        <v>6</v>
      </c>
      <c r="DR2131">
        <v>8</v>
      </c>
      <c r="EX2131">
        <v>8</v>
      </c>
      <c r="GP2131">
        <v>10</v>
      </c>
      <c r="JL2131">
        <v>7.333333333333333</v>
      </c>
      <c r="JN2131">
        <v>6.5</v>
      </c>
      <c r="KJ2131">
        <v>10</v>
      </c>
      <c r="LE2131">
        <v>9</v>
      </c>
      <c r="OR2131">
        <v>9</v>
      </c>
      <c r="OW2131">
        <v>7</v>
      </c>
      <c r="PQ2131">
        <v>7</v>
      </c>
      <c r="RO2131">
        <v>10</v>
      </c>
      <c r="SR2131">
        <v>7</v>
      </c>
    </row>
    <row r="2132" spans="1:597" x14ac:dyDescent="0.15">
      <c r="A2132" s="1">
        <v>1224</v>
      </c>
      <c r="B2132" t="s">
        <v>1815</v>
      </c>
      <c r="D2132">
        <v>6.9308943089430901</v>
      </c>
      <c r="E2132">
        <f>AVERAGE(C2132:D2132)</f>
        <v>6.9308943089430901</v>
      </c>
      <c r="AE2132">
        <v>6.166666666666667</v>
      </c>
      <c r="AQ2132">
        <v>5</v>
      </c>
      <c r="BG2132">
        <v>4</v>
      </c>
      <c r="BJ2132">
        <v>6</v>
      </c>
      <c r="BP2132">
        <v>9.5</v>
      </c>
      <c r="CR2132">
        <v>10</v>
      </c>
      <c r="CS2132">
        <v>6</v>
      </c>
      <c r="CW2132">
        <v>10</v>
      </c>
      <c r="DJ2132">
        <v>8</v>
      </c>
      <c r="DU2132">
        <v>1</v>
      </c>
      <c r="EA2132">
        <v>6</v>
      </c>
      <c r="EH2132">
        <v>8</v>
      </c>
      <c r="EQ2132">
        <v>7</v>
      </c>
      <c r="FS2132">
        <v>6</v>
      </c>
      <c r="GA2132">
        <v>9</v>
      </c>
      <c r="GN2132">
        <v>9</v>
      </c>
      <c r="GT2132">
        <v>10</v>
      </c>
      <c r="HJ2132">
        <v>7</v>
      </c>
      <c r="HM2132">
        <v>6</v>
      </c>
      <c r="HV2132">
        <v>3</v>
      </c>
      <c r="II2132">
        <v>7</v>
      </c>
      <c r="JN2132">
        <v>9</v>
      </c>
      <c r="KH2132">
        <v>7.5</v>
      </c>
      <c r="KN2132">
        <v>6</v>
      </c>
      <c r="KQ2132">
        <v>4</v>
      </c>
      <c r="LR2132">
        <v>7</v>
      </c>
      <c r="LW2132">
        <v>8</v>
      </c>
      <c r="MV2132">
        <v>9</v>
      </c>
      <c r="MX2132">
        <v>8</v>
      </c>
      <c r="ND2132">
        <v>5</v>
      </c>
      <c r="NQ2132">
        <v>10</v>
      </c>
      <c r="OH2132">
        <v>8</v>
      </c>
      <c r="OY2132">
        <v>5</v>
      </c>
      <c r="RD2132">
        <v>9</v>
      </c>
      <c r="RN2132">
        <v>7</v>
      </c>
      <c r="RT2132">
        <v>7</v>
      </c>
      <c r="SB2132">
        <v>7</v>
      </c>
      <c r="SU2132">
        <v>7</v>
      </c>
      <c r="TC2132">
        <v>1</v>
      </c>
      <c r="UW2132">
        <v>7</v>
      </c>
      <c r="VJ2132">
        <v>9</v>
      </c>
    </row>
    <row r="2133" spans="1:597" x14ac:dyDescent="0.15">
      <c r="A2133" s="1">
        <v>1375</v>
      </c>
      <c r="B2133" t="s">
        <v>1966</v>
      </c>
      <c r="D2133">
        <v>6.9329268292682924</v>
      </c>
      <c r="E2133">
        <f>AVERAGE(C2133:D2133)</f>
        <v>6.9329268292682924</v>
      </c>
      <c r="AA2133">
        <v>8</v>
      </c>
      <c r="AE2133">
        <v>8</v>
      </c>
      <c r="AX2133">
        <v>7</v>
      </c>
      <c r="BP2133">
        <v>8</v>
      </c>
      <c r="BR2133">
        <v>4</v>
      </c>
      <c r="CW2133">
        <v>9</v>
      </c>
      <c r="DR2133">
        <v>8</v>
      </c>
      <c r="EE2133">
        <v>8</v>
      </c>
      <c r="EO2133">
        <v>10</v>
      </c>
      <c r="EQ2133">
        <v>8</v>
      </c>
      <c r="ES2133">
        <v>7</v>
      </c>
      <c r="EW2133">
        <v>9</v>
      </c>
      <c r="FM2133">
        <v>7</v>
      </c>
      <c r="FP2133">
        <v>7</v>
      </c>
      <c r="GD2133">
        <v>10</v>
      </c>
      <c r="GO2133">
        <v>6</v>
      </c>
      <c r="GT2133">
        <v>9</v>
      </c>
      <c r="HV2133">
        <v>3.75</v>
      </c>
      <c r="IH2133">
        <v>10</v>
      </c>
      <c r="IM2133">
        <v>2</v>
      </c>
      <c r="JL2133">
        <v>8</v>
      </c>
      <c r="JP2133">
        <v>10</v>
      </c>
      <c r="KH2133">
        <v>7</v>
      </c>
      <c r="LZ2133">
        <v>7</v>
      </c>
      <c r="MG2133">
        <v>6</v>
      </c>
      <c r="MW2133">
        <v>7</v>
      </c>
      <c r="NQ2133">
        <v>10</v>
      </c>
      <c r="OB2133">
        <v>6</v>
      </c>
      <c r="PM2133">
        <v>8</v>
      </c>
      <c r="PQ2133">
        <v>6</v>
      </c>
      <c r="QA2133">
        <v>1</v>
      </c>
      <c r="QR2133">
        <v>8</v>
      </c>
      <c r="RZ2133">
        <v>6</v>
      </c>
      <c r="SE2133">
        <v>7</v>
      </c>
      <c r="TC2133">
        <v>6</v>
      </c>
      <c r="TW2133">
        <v>3</v>
      </c>
      <c r="UI2133">
        <v>5</v>
      </c>
      <c r="UR2133">
        <v>8</v>
      </c>
      <c r="UU2133">
        <v>6</v>
      </c>
      <c r="UY2133">
        <v>3.5</v>
      </c>
      <c r="VS2133">
        <v>7</v>
      </c>
    </row>
    <row r="2134" spans="1:597" x14ac:dyDescent="0.15">
      <c r="A2134" s="1">
        <v>1081</v>
      </c>
      <c r="B2134" t="s">
        <v>1672</v>
      </c>
      <c r="C2134">
        <v>6.6</v>
      </c>
      <c r="D2134">
        <v>7.2666666666666666</v>
      </c>
      <c r="E2134">
        <f>AVERAGE(C2134:D2134)</f>
        <v>6.9333333333333336</v>
      </c>
      <c r="F2134">
        <v>9</v>
      </c>
      <c r="G2134">
        <v>7</v>
      </c>
      <c r="H2134">
        <v>5</v>
      </c>
      <c r="I2134">
        <v>9</v>
      </c>
      <c r="J2134">
        <v>8</v>
      </c>
      <c r="K2134">
        <v>8</v>
      </c>
      <c r="L2134">
        <v>6</v>
      </c>
      <c r="M2134">
        <v>6</v>
      </c>
      <c r="N2134">
        <v>4</v>
      </c>
      <c r="O2134">
        <v>4</v>
      </c>
      <c r="P2134">
        <v>7</v>
      </c>
      <c r="AE2134">
        <v>8</v>
      </c>
      <c r="AR2134">
        <v>6</v>
      </c>
      <c r="BP2134">
        <v>9</v>
      </c>
      <c r="CF2134">
        <v>8</v>
      </c>
      <c r="CW2134">
        <v>9</v>
      </c>
      <c r="DA2134">
        <v>10</v>
      </c>
      <c r="DG2134">
        <v>8</v>
      </c>
      <c r="EE2134">
        <v>7</v>
      </c>
      <c r="EG2134">
        <v>5</v>
      </c>
      <c r="EQ2134">
        <v>7</v>
      </c>
      <c r="ES2134">
        <v>4</v>
      </c>
      <c r="ET2134">
        <v>8</v>
      </c>
      <c r="FI2134">
        <v>4</v>
      </c>
      <c r="FP2134">
        <v>9</v>
      </c>
      <c r="GF2134">
        <v>3</v>
      </c>
      <c r="GW2134">
        <v>8</v>
      </c>
      <c r="HF2134">
        <v>8</v>
      </c>
      <c r="HQ2134">
        <v>4</v>
      </c>
      <c r="HV2134">
        <v>9</v>
      </c>
      <c r="II2134">
        <v>4</v>
      </c>
      <c r="JH2134">
        <v>8</v>
      </c>
      <c r="JL2134">
        <v>7</v>
      </c>
      <c r="KA2134">
        <v>8</v>
      </c>
      <c r="KK2134">
        <v>7</v>
      </c>
      <c r="KY2134">
        <v>7</v>
      </c>
      <c r="LN2134">
        <v>4</v>
      </c>
      <c r="LR2134">
        <v>7</v>
      </c>
      <c r="LX2134">
        <v>8</v>
      </c>
      <c r="MU2134">
        <v>10</v>
      </c>
      <c r="MX2134">
        <v>8</v>
      </c>
      <c r="ND2134">
        <v>8</v>
      </c>
      <c r="NH2134">
        <v>8</v>
      </c>
      <c r="OB2134">
        <v>5</v>
      </c>
      <c r="OV2134">
        <v>7</v>
      </c>
      <c r="OX2134">
        <v>10</v>
      </c>
      <c r="PA2134">
        <v>5</v>
      </c>
      <c r="PL2134">
        <v>9</v>
      </c>
      <c r="PQ2134">
        <v>10</v>
      </c>
      <c r="RD2134">
        <v>7</v>
      </c>
      <c r="RG2134">
        <v>9</v>
      </c>
      <c r="SU2134">
        <v>8</v>
      </c>
      <c r="TT2134">
        <v>10</v>
      </c>
      <c r="UU2134">
        <v>8</v>
      </c>
      <c r="UY2134">
        <v>4</v>
      </c>
    </row>
    <row r="2135" spans="1:597" x14ac:dyDescent="0.15">
      <c r="A2135" s="1">
        <v>1540</v>
      </c>
      <c r="B2135" t="s">
        <v>2131</v>
      </c>
      <c r="D2135">
        <v>6.9349593495934956</v>
      </c>
      <c r="E2135">
        <f>AVERAGE(C2135:D2135)</f>
        <v>6.9349593495934956</v>
      </c>
      <c r="T2135">
        <v>7</v>
      </c>
      <c r="AH2135">
        <v>7</v>
      </c>
      <c r="BB2135">
        <v>6</v>
      </c>
      <c r="BD2135">
        <v>9</v>
      </c>
      <c r="BK2135">
        <v>3</v>
      </c>
      <c r="CI2135">
        <v>9</v>
      </c>
      <c r="CN2135">
        <v>9</v>
      </c>
      <c r="DB2135">
        <v>9</v>
      </c>
      <c r="DC2135">
        <v>10</v>
      </c>
      <c r="DI2135">
        <v>8</v>
      </c>
      <c r="EE2135">
        <v>9</v>
      </c>
      <c r="ES2135">
        <v>4</v>
      </c>
      <c r="FA2135">
        <v>10</v>
      </c>
      <c r="FE2135">
        <v>9</v>
      </c>
      <c r="FI2135">
        <v>6</v>
      </c>
      <c r="FM2135">
        <v>9</v>
      </c>
      <c r="FP2135">
        <v>8</v>
      </c>
      <c r="FV2135">
        <v>10</v>
      </c>
      <c r="GH2135">
        <v>8</v>
      </c>
      <c r="GT2135">
        <v>7</v>
      </c>
      <c r="GV2135">
        <v>9.5</v>
      </c>
      <c r="JJ2135">
        <v>1</v>
      </c>
      <c r="KN2135">
        <v>6</v>
      </c>
      <c r="KP2135">
        <v>6</v>
      </c>
      <c r="LZ2135">
        <v>8</v>
      </c>
      <c r="MX2135">
        <v>8</v>
      </c>
      <c r="NF2135">
        <v>7</v>
      </c>
      <c r="OB2135">
        <v>5</v>
      </c>
      <c r="OV2135">
        <v>6.5</v>
      </c>
      <c r="PA2135">
        <v>4</v>
      </c>
      <c r="PF2135">
        <v>8</v>
      </c>
      <c r="PQ2135">
        <v>7.333333333333333</v>
      </c>
      <c r="QJ2135">
        <v>8</v>
      </c>
      <c r="QY2135">
        <v>6</v>
      </c>
      <c r="SR2135">
        <v>9</v>
      </c>
      <c r="TC2135">
        <v>3</v>
      </c>
      <c r="TT2135">
        <v>4</v>
      </c>
      <c r="TV2135">
        <v>9</v>
      </c>
      <c r="TW2135">
        <v>2</v>
      </c>
      <c r="UI2135">
        <v>3</v>
      </c>
      <c r="VQ2135">
        <v>7</v>
      </c>
    </row>
    <row r="2136" spans="1:597" x14ac:dyDescent="0.15">
      <c r="A2136" s="1">
        <v>903</v>
      </c>
      <c r="B2136" t="s">
        <v>1494</v>
      </c>
      <c r="C2136">
        <v>5.875</v>
      </c>
      <c r="D2136">
        <v>8</v>
      </c>
      <c r="E2136">
        <f>AVERAGE(C2136:D2136)</f>
        <v>6.9375</v>
      </c>
      <c r="F2136">
        <v>8</v>
      </c>
      <c r="G2136">
        <v>6</v>
      </c>
      <c r="H2136">
        <v>5</v>
      </c>
      <c r="K2136">
        <v>4</v>
      </c>
      <c r="L2136">
        <v>3</v>
      </c>
      <c r="M2136">
        <v>7</v>
      </c>
      <c r="N2136">
        <v>7</v>
      </c>
      <c r="O2136">
        <v>7</v>
      </c>
      <c r="CK2136">
        <v>8</v>
      </c>
      <c r="CL2136">
        <v>8</v>
      </c>
      <c r="DC2136">
        <v>9</v>
      </c>
      <c r="EN2136">
        <v>6</v>
      </c>
      <c r="FP2136">
        <v>8</v>
      </c>
      <c r="HY2136">
        <v>10</v>
      </c>
      <c r="JL2136">
        <v>7</v>
      </c>
      <c r="JT2136">
        <v>8</v>
      </c>
      <c r="KE2136">
        <v>7</v>
      </c>
      <c r="MU2136">
        <v>9</v>
      </c>
      <c r="NG2136">
        <v>10</v>
      </c>
      <c r="NQ2136">
        <v>10</v>
      </c>
      <c r="PE2136">
        <v>10</v>
      </c>
      <c r="PN2136">
        <v>7</v>
      </c>
      <c r="PQ2136">
        <v>9</v>
      </c>
      <c r="TC2136">
        <v>8</v>
      </c>
      <c r="UV2136">
        <v>5</v>
      </c>
      <c r="UY2136">
        <v>5</v>
      </c>
      <c r="VQ2136">
        <v>7</v>
      </c>
      <c r="VR2136">
        <v>9</v>
      </c>
    </row>
    <row r="2137" spans="1:597" x14ac:dyDescent="0.15">
      <c r="A2137" s="1">
        <v>1005</v>
      </c>
      <c r="B2137" t="s">
        <v>1596</v>
      </c>
      <c r="C2137">
        <v>6.25</v>
      </c>
      <c r="D2137">
        <v>7.625</v>
      </c>
      <c r="E2137">
        <f>AVERAGE(C2137:D2137)</f>
        <v>6.9375</v>
      </c>
      <c r="F2137">
        <v>9</v>
      </c>
      <c r="G2137">
        <v>7</v>
      </c>
      <c r="H2137">
        <v>4</v>
      </c>
      <c r="I2137">
        <v>9</v>
      </c>
      <c r="K2137">
        <v>1</v>
      </c>
      <c r="M2137">
        <v>7</v>
      </c>
      <c r="N2137">
        <v>6</v>
      </c>
      <c r="O2137">
        <v>7</v>
      </c>
      <c r="P2137">
        <v>9</v>
      </c>
      <c r="AE2137">
        <v>7</v>
      </c>
      <c r="BP2137">
        <v>10</v>
      </c>
      <c r="HD2137">
        <v>7</v>
      </c>
      <c r="IF2137">
        <v>5</v>
      </c>
      <c r="JN2137">
        <v>9</v>
      </c>
      <c r="KZ2137">
        <v>9</v>
      </c>
      <c r="LX2137">
        <v>8</v>
      </c>
      <c r="LY2137">
        <v>6</v>
      </c>
      <c r="MC2137">
        <v>8</v>
      </c>
      <c r="NB2137">
        <v>7</v>
      </c>
      <c r="ND2137">
        <v>7</v>
      </c>
      <c r="NN2137">
        <v>9</v>
      </c>
      <c r="PQ2137">
        <v>6.5</v>
      </c>
      <c r="QF2137">
        <v>5</v>
      </c>
      <c r="RM2137">
        <v>8</v>
      </c>
      <c r="RS2137">
        <v>8</v>
      </c>
      <c r="TC2137">
        <v>6</v>
      </c>
      <c r="UE2137">
        <v>8</v>
      </c>
      <c r="VP2137">
        <v>10</v>
      </c>
    </row>
    <row r="2138" spans="1:597" x14ac:dyDescent="0.15">
      <c r="A2138" s="1">
        <v>1427</v>
      </c>
      <c r="B2138" t="s">
        <v>2018</v>
      </c>
      <c r="D2138">
        <v>6.9390243902439028</v>
      </c>
      <c r="E2138">
        <f>AVERAGE(C2138:D2138)</f>
        <v>6.9390243902439028</v>
      </c>
      <c r="AA2138">
        <v>6</v>
      </c>
      <c r="AE2138">
        <v>8</v>
      </c>
      <c r="AR2138">
        <v>3</v>
      </c>
      <c r="BB2138">
        <v>8</v>
      </c>
      <c r="CI2138">
        <v>10</v>
      </c>
      <c r="CN2138">
        <v>8</v>
      </c>
      <c r="DB2138">
        <v>5</v>
      </c>
      <c r="DG2138">
        <v>8</v>
      </c>
      <c r="DH2138">
        <v>7</v>
      </c>
      <c r="EH2138">
        <v>7</v>
      </c>
      <c r="EK2138">
        <v>8</v>
      </c>
      <c r="EO2138">
        <v>10</v>
      </c>
      <c r="FM2138">
        <v>8</v>
      </c>
      <c r="GM2138">
        <v>10</v>
      </c>
      <c r="GT2138">
        <v>9</v>
      </c>
      <c r="HR2138">
        <v>3</v>
      </c>
      <c r="HV2138">
        <v>9</v>
      </c>
      <c r="HZ2138">
        <v>8</v>
      </c>
      <c r="IH2138">
        <v>8</v>
      </c>
      <c r="JB2138">
        <v>5</v>
      </c>
      <c r="JL2138">
        <v>8</v>
      </c>
      <c r="JM2138">
        <v>9</v>
      </c>
      <c r="JY2138">
        <v>7</v>
      </c>
      <c r="KJ2138">
        <v>1</v>
      </c>
      <c r="MR2138">
        <v>5</v>
      </c>
      <c r="MW2138">
        <v>10</v>
      </c>
      <c r="NB2138">
        <v>8</v>
      </c>
      <c r="ND2138">
        <v>1</v>
      </c>
      <c r="NQ2138">
        <v>8</v>
      </c>
      <c r="NT2138">
        <v>7</v>
      </c>
      <c r="NY2138">
        <v>7</v>
      </c>
      <c r="OB2138">
        <v>5</v>
      </c>
      <c r="OV2138">
        <v>6.333333333333333</v>
      </c>
      <c r="PQ2138">
        <v>6.666666666666667</v>
      </c>
      <c r="PR2138">
        <v>1</v>
      </c>
      <c r="RP2138">
        <v>6</v>
      </c>
      <c r="SR2138">
        <v>7</v>
      </c>
      <c r="TG2138">
        <v>10</v>
      </c>
      <c r="UY2138">
        <v>7.5</v>
      </c>
      <c r="VF2138">
        <v>7</v>
      </c>
      <c r="VJ2138">
        <v>9</v>
      </c>
    </row>
    <row r="2139" spans="1:597" x14ac:dyDescent="0.15">
      <c r="A2139" s="1">
        <v>1406</v>
      </c>
      <c r="B2139" t="s">
        <v>1997</v>
      </c>
      <c r="D2139">
        <v>6.9458333333333329</v>
      </c>
      <c r="E2139">
        <f>AVERAGE(C2139:D2139)</f>
        <v>6.9458333333333329</v>
      </c>
      <c r="AE2139">
        <v>6.5</v>
      </c>
      <c r="CE2139">
        <v>4</v>
      </c>
      <c r="DA2139">
        <v>9</v>
      </c>
      <c r="DC2139">
        <v>9</v>
      </c>
      <c r="DG2139">
        <v>7.666666666666667</v>
      </c>
      <c r="DI2139">
        <v>8</v>
      </c>
      <c r="DR2139">
        <v>7</v>
      </c>
      <c r="DY2139">
        <v>7</v>
      </c>
      <c r="ED2139">
        <v>10</v>
      </c>
      <c r="EQ2139">
        <v>6</v>
      </c>
      <c r="ES2139">
        <v>3.5</v>
      </c>
      <c r="FV2139">
        <v>9</v>
      </c>
      <c r="GZ2139">
        <v>9</v>
      </c>
      <c r="HF2139">
        <v>8</v>
      </c>
      <c r="JE2139">
        <v>7</v>
      </c>
      <c r="JZ2139">
        <v>6</v>
      </c>
      <c r="KJ2139">
        <v>1</v>
      </c>
      <c r="KK2139">
        <v>6</v>
      </c>
      <c r="KN2139">
        <v>6.5</v>
      </c>
      <c r="LK2139">
        <v>5</v>
      </c>
      <c r="LP2139">
        <v>6</v>
      </c>
      <c r="MG2139">
        <v>9</v>
      </c>
      <c r="MU2139">
        <v>10</v>
      </c>
      <c r="ND2139">
        <v>6.666666666666667</v>
      </c>
      <c r="NF2139">
        <v>10</v>
      </c>
      <c r="NJ2139">
        <v>10</v>
      </c>
      <c r="NV2139">
        <v>7</v>
      </c>
      <c r="OM2139">
        <v>5</v>
      </c>
      <c r="OX2139">
        <v>8</v>
      </c>
      <c r="PA2139">
        <v>2</v>
      </c>
      <c r="PL2139">
        <v>8</v>
      </c>
      <c r="RT2139">
        <v>7</v>
      </c>
      <c r="RX2139">
        <v>1</v>
      </c>
      <c r="SE2139">
        <v>7</v>
      </c>
      <c r="SO2139">
        <v>7</v>
      </c>
      <c r="SR2139">
        <v>7</v>
      </c>
      <c r="TM2139">
        <v>6</v>
      </c>
      <c r="UQ2139">
        <v>10</v>
      </c>
      <c r="VF2139">
        <v>7</v>
      </c>
      <c r="VJ2139">
        <v>9</v>
      </c>
    </row>
    <row r="2140" spans="1:597" x14ac:dyDescent="0.15">
      <c r="A2140" s="1">
        <v>1898</v>
      </c>
      <c r="B2140" t="s">
        <v>2489</v>
      </c>
      <c r="D2140">
        <v>6.9473684210526319</v>
      </c>
      <c r="E2140">
        <f>AVERAGE(C2140:D2140)</f>
        <v>6.9473684210526319</v>
      </c>
      <c r="AE2140">
        <v>6</v>
      </c>
      <c r="AF2140">
        <v>7</v>
      </c>
      <c r="CN2140">
        <v>9</v>
      </c>
      <c r="EL2140">
        <v>2</v>
      </c>
      <c r="FP2140">
        <v>6</v>
      </c>
      <c r="GO2140">
        <v>3</v>
      </c>
      <c r="HV2140">
        <v>4</v>
      </c>
      <c r="IL2140">
        <v>7</v>
      </c>
      <c r="JL2140">
        <v>10</v>
      </c>
      <c r="LN2140">
        <v>5</v>
      </c>
      <c r="LO2140">
        <v>10</v>
      </c>
      <c r="MG2140">
        <v>7.5</v>
      </c>
      <c r="NQ2140">
        <v>10</v>
      </c>
      <c r="OB2140">
        <v>7</v>
      </c>
      <c r="PQ2140">
        <v>8</v>
      </c>
      <c r="QU2140">
        <v>6</v>
      </c>
      <c r="SE2140">
        <v>10</v>
      </c>
      <c r="SR2140">
        <v>8</v>
      </c>
      <c r="UY2140">
        <v>6.5</v>
      </c>
    </row>
    <row r="2141" spans="1:597" x14ac:dyDescent="0.15">
      <c r="A2141" s="1">
        <v>1828</v>
      </c>
      <c r="B2141" t="s">
        <v>2419</v>
      </c>
      <c r="D2141">
        <v>6.95</v>
      </c>
      <c r="E2141">
        <f>AVERAGE(C2141:D2141)</f>
        <v>6.95</v>
      </c>
      <c r="BP2141">
        <v>10</v>
      </c>
      <c r="BR2141">
        <v>3</v>
      </c>
      <c r="CF2141">
        <v>8</v>
      </c>
      <c r="DF2141">
        <v>6</v>
      </c>
      <c r="EG2141">
        <v>9</v>
      </c>
      <c r="FP2141">
        <v>7</v>
      </c>
      <c r="HD2141">
        <v>6</v>
      </c>
      <c r="HX2141">
        <v>8</v>
      </c>
      <c r="KA2141">
        <v>6</v>
      </c>
      <c r="KZ2141">
        <v>9</v>
      </c>
      <c r="LE2141">
        <v>7</v>
      </c>
      <c r="NB2141">
        <v>5</v>
      </c>
      <c r="NG2141">
        <v>10</v>
      </c>
      <c r="OR2141">
        <v>7</v>
      </c>
      <c r="OW2141">
        <v>6</v>
      </c>
      <c r="PQ2141">
        <v>9</v>
      </c>
      <c r="PY2141">
        <v>10</v>
      </c>
      <c r="QA2141">
        <v>1</v>
      </c>
      <c r="TC2141">
        <v>7</v>
      </c>
      <c r="VR2141">
        <v>5</v>
      </c>
    </row>
    <row r="2142" spans="1:597" x14ac:dyDescent="0.15">
      <c r="A2142" s="1">
        <v>1033</v>
      </c>
      <c r="B2142" t="s">
        <v>1624</v>
      </c>
      <c r="C2142">
        <v>6.333333333333333</v>
      </c>
      <c r="D2142">
        <v>7.5714285714285712</v>
      </c>
      <c r="E2142">
        <f>AVERAGE(C2142:D2142)</f>
        <v>6.9523809523809526</v>
      </c>
      <c r="G2142">
        <v>8</v>
      </c>
      <c r="H2142">
        <v>6</v>
      </c>
      <c r="I2142">
        <v>7</v>
      </c>
      <c r="K2142">
        <v>7</v>
      </c>
      <c r="M2142">
        <v>4</v>
      </c>
      <c r="N2142">
        <v>6</v>
      </c>
      <c r="Q2142">
        <v>6</v>
      </c>
      <c r="CS2142">
        <v>8</v>
      </c>
      <c r="EK2142">
        <v>6</v>
      </c>
      <c r="EQ2142">
        <v>8</v>
      </c>
      <c r="GO2142">
        <v>4</v>
      </c>
      <c r="GQ2142">
        <v>10</v>
      </c>
      <c r="GT2142">
        <v>7</v>
      </c>
      <c r="HH2142">
        <v>8</v>
      </c>
      <c r="KG2142">
        <v>8</v>
      </c>
      <c r="KQ2142">
        <v>7</v>
      </c>
      <c r="MH2142">
        <v>10</v>
      </c>
      <c r="MV2142">
        <v>10</v>
      </c>
      <c r="NG2142">
        <v>9</v>
      </c>
      <c r="NK2142">
        <v>8</v>
      </c>
      <c r="NQ2142">
        <v>10</v>
      </c>
      <c r="OF2142">
        <v>5</v>
      </c>
      <c r="QU2142">
        <v>6</v>
      </c>
      <c r="RB2142">
        <v>6</v>
      </c>
      <c r="RG2142">
        <v>5</v>
      </c>
      <c r="RX2142">
        <v>8</v>
      </c>
      <c r="SR2142">
        <v>10</v>
      </c>
    </row>
    <row r="2143" spans="1:597" x14ac:dyDescent="0.15">
      <c r="A2143" s="1">
        <v>1873</v>
      </c>
      <c r="B2143" t="s">
        <v>2464</v>
      </c>
      <c r="D2143">
        <v>6.9523809523809534</v>
      </c>
      <c r="E2143">
        <f>AVERAGE(C2143:D2143)</f>
        <v>6.9523809523809534</v>
      </c>
      <c r="P2143">
        <v>7</v>
      </c>
      <c r="AY2143">
        <v>7</v>
      </c>
      <c r="BU2143">
        <v>9</v>
      </c>
      <c r="EZ2143">
        <v>10</v>
      </c>
      <c r="FP2143">
        <v>6</v>
      </c>
      <c r="GQ2143">
        <v>4</v>
      </c>
      <c r="HD2143">
        <v>7</v>
      </c>
      <c r="HV2143">
        <v>6</v>
      </c>
      <c r="JL2143">
        <v>5</v>
      </c>
      <c r="JN2143">
        <v>9</v>
      </c>
      <c r="KH2143">
        <v>8</v>
      </c>
      <c r="KZ2143">
        <v>9</v>
      </c>
      <c r="LM2143">
        <v>8</v>
      </c>
      <c r="MY2143">
        <v>7</v>
      </c>
      <c r="NB2143">
        <v>8</v>
      </c>
      <c r="OL2143">
        <v>6</v>
      </c>
      <c r="OM2143">
        <v>4</v>
      </c>
      <c r="PY2143">
        <v>8</v>
      </c>
      <c r="RT2143">
        <v>6</v>
      </c>
      <c r="TC2143">
        <v>6</v>
      </c>
      <c r="UY2143">
        <v>6</v>
      </c>
    </row>
    <row r="2144" spans="1:597" x14ac:dyDescent="0.15">
      <c r="A2144" s="1">
        <v>1988</v>
      </c>
      <c r="B2144" t="s">
        <v>2579</v>
      </c>
      <c r="D2144">
        <v>6.9523809523809534</v>
      </c>
      <c r="E2144">
        <f>AVERAGE(C2144:D2144)</f>
        <v>6.9523809523809534</v>
      </c>
      <c r="CM2144">
        <v>5</v>
      </c>
      <c r="DC2144">
        <v>8</v>
      </c>
      <c r="DE2144">
        <v>2</v>
      </c>
      <c r="DR2144">
        <v>8</v>
      </c>
      <c r="FP2144">
        <v>10</v>
      </c>
      <c r="IB2144">
        <v>6</v>
      </c>
      <c r="IZ2144">
        <v>8</v>
      </c>
      <c r="JM2144">
        <v>10</v>
      </c>
      <c r="KG2144">
        <v>9</v>
      </c>
      <c r="KN2144">
        <v>10</v>
      </c>
      <c r="MG2144">
        <v>9</v>
      </c>
      <c r="NB2144">
        <v>7</v>
      </c>
      <c r="NP2144">
        <v>9</v>
      </c>
      <c r="PM2144">
        <v>8</v>
      </c>
      <c r="RG2144">
        <v>3</v>
      </c>
      <c r="SK2144">
        <v>5</v>
      </c>
      <c r="SX2144">
        <v>8</v>
      </c>
      <c r="TC2144">
        <v>6</v>
      </c>
      <c r="UI2144">
        <v>1</v>
      </c>
      <c r="UJ2144">
        <v>8</v>
      </c>
      <c r="UV2144">
        <v>6</v>
      </c>
    </row>
    <row r="2145" spans="1:593" x14ac:dyDescent="0.15">
      <c r="A2145" s="1">
        <v>804</v>
      </c>
      <c r="B2145" t="s">
        <v>1398</v>
      </c>
      <c r="C2145">
        <v>5.625</v>
      </c>
      <c r="D2145">
        <v>8.2857142857142865</v>
      </c>
      <c r="E2145">
        <f>AVERAGE(C2145:D2145)</f>
        <v>6.9553571428571432</v>
      </c>
      <c r="F2145">
        <v>8</v>
      </c>
      <c r="G2145">
        <v>6</v>
      </c>
      <c r="I2145">
        <v>6</v>
      </c>
      <c r="K2145">
        <v>8</v>
      </c>
      <c r="L2145">
        <v>5</v>
      </c>
      <c r="M2145">
        <v>2</v>
      </c>
      <c r="N2145">
        <v>4</v>
      </c>
      <c r="O2145">
        <v>6</v>
      </c>
      <c r="AE2145">
        <v>8</v>
      </c>
      <c r="BP2145">
        <v>9</v>
      </c>
      <c r="DG2145">
        <v>7</v>
      </c>
      <c r="DL2145">
        <v>7</v>
      </c>
      <c r="EG2145">
        <v>8</v>
      </c>
      <c r="FD2145">
        <v>10</v>
      </c>
      <c r="FP2145">
        <v>8</v>
      </c>
      <c r="HM2145">
        <v>6</v>
      </c>
      <c r="HT2145">
        <v>8</v>
      </c>
      <c r="IF2145">
        <v>10</v>
      </c>
      <c r="IS2145">
        <v>8</v>
      </c>
      <c r="KB2145">
        <v>8</v>
      </c>
      <c r="KN2145">
        <v>9</v>
      </c>
      <c r="NB2145">
        <v>8</v>
      </c>
      <c r="ND2145">
        <v>8</v>
      </c>
      <c r="OR2145">
        <v>9</v>
      </c>
      <c r="PL2145">
        <v>10</v>
      </c>
      <c r="QG2145">
        <v>8</v>
      </c>
      <c r="SR2145">
        <v>10</v>
      </c>
      <c r="TA2145">
        <v>8</v>
      </c>
      <c r="UC2145">
        <v>7</v>
      </c>
    </row>
    <row r="2146" spans="1:593" x14ac:dyDescent="0.15">
      <c r="A2146" s="1">
        <v>1412</v>
      </c>
      <c r="B2146" t="s">
        <v>2003</v>
      </c>
      <c r="D2146">
        <v>6.9563492063492056</v>
      </c>
      <c r="E2146">
        <f>AVERAGE(C2146:D2146)</f>
        <v>6.9563492063492056</v>
      </c>
      <c r="AT2146">
        <v>10</v>
      </c>
      <c r="BU2146">
        <v>8</v>
      </c>
      <c r="CI2146">
        <v>10</v>
      </c>
      <c r="CL2146">
        <v>10</v>
      </c>
      <c r="CZ2146">
        <v>6</v>
      </c>
      <c r="DA2146">
        <v>10</v>
      </c>
      <c r="DJ2146">
        <v>9</v>
      </c>
      <c r="DM2146">
        <v>9</v>
      </c>
      <c r="EG2146">
        <v>8</v>
      </c>
      <c r="EQ2146">
        <v>9</v>
      </c>
      <c r="ES2146">
        <v>6.5</v>
      </c>
      <c r="ET2146">
        <v>6</v>
      </c>
      <c r="FI2146">
        <v>7</v>
      </c>
      <c r="FP2146">
        <v>4</v>
      </c>
      <c r="GT2146">
        <v>10</v>
      </c>
      <c r="HV2146">
        <v>7</v>
      </c>
      <c r="II2146">
        <v>7</v>
      </c>
      <c r="JL2146">
        <v>5</v>
      </c>
      <c r="KK2146">
        <v>3</v>
      </c>
      <c r="KN2146">
        <v>6</v>
      </c>
      <c r="KW2146">
        <v>10</v>
      </c>
      <c r="LW2146">
        <v>5</v>
      </c>
      <c r="MG2146">
        <v>5</v>
      </c>
      <c r="NB2146">
        <v>10</v>
      </c>
      <c r="ND2146">
        <v>6</v>
      </c>
      <c r="NF2146">
        <v>8</v>
      </c>
      <c r="NQ2146">
        <v>7</v>
      </c>
      <c r="NT2146">
        <v>9</v>
      </c>
      <c r="OB2146">
        <v>6</v>
      </c>
      <c r="OH2146">
        <v>7</v>
      </c>
      <c r="OM2146">
        <v>5</v>
      </c>
      <c r="OV2146">
        <v>3</v>
      </c>
      <c r="PQ2146">
        <v>8</v>
      </c>
      <c r="PR2146">
        <v>1.666666666666667</v>
      </c>
      <c r="PY2146">
        <v>7</v>
      </c>
      <c r="QY2146">
        <v>7</v>
      </c>
      <c r="RE2146">
        <v>7</v>
      </c>
      <c r="RI2146">
        <v>7</v>
      </c>
      <c r="TC2146">
        <v>5</v>
      </c>
      <c r="UY2146">
        <v>5</v>
      </c>
      <c r="VQ2146">
        <v>7</v>
      </c>
      <c r="VR2146">
        <v>6</v>
      </c>
    </row>
    <row r="2147" spans="1:593" x14ac:dyDescent="0.15">
      <c r="A2147" s="1">
        <v>1024</v>
      </c>
      <c r="B2147" t="s">
        <v>1615</v>
      </c>
      <c r="C2147">
        <v>6.2857142857142856</v>
      </c>
      <c r="D2147">
        <v>7.6315789473684212</v>
      </c>
      <c r="E2147">
        <f>AVERAGE(C2147:D2147)</f>
        <v>6.958646616541353</v>
      </c>
      <c r="F2147">
        <v>6</v>
      </c>
      <c r="G2147">
        <v>7</v>
      </c>
      <c r="I2147">
        <v>8</v>
      </c>
      <c r="K2147">
        <v>7</v>
      </c>
      <c r="M2147">
        <v>7</v>
      </c>
      <c r="N2147">
        <v>5</v>
      </c>
      <c r="O2147">
        <v>4</v>
      </c>
      <c r="BG2147">
        <v>6</v>
      </c>
      <c r="CI2147">
        <v>8</v>
      </c>
      <c r="DC2147">
        <v>10</v>
      </c>
      <c r="DY2147">
        <v>6</v>
      </c>
      <c r="FN2147">
        <v>8</v>
      </c>
      <c r="FW2147">
        <v>6</v>
      </c>
      <c r="GU2147">
        <v>8</v>
      </c>
      <c r="HA2147">
        <v>9</v>
      </c>
      <c r="JL2147">
        <v>8</v>
      </c>
      <c r="JN2147">
        <v>6</v>
      </c>
      <c r="LP2147">
        <v>7</v>
      </c>
      <c r="MG2147">
        <v>7</v>
      </c>
      <c r="NJ2147">
        <v>10</v>
      </c>
      <c r="TC2147">
        <v>6.5</v>
      </c>
      <c r="TW2147">
        <v>9</v>
      </c>
      <c r="UA2147">
        <v>7</v>
      </c>
      <c r="UK2147">
        <v>8</v>
      </c>
      <c r="UM2147">
        <v>8</v>
      </c>
      <c r="UY2147">
        <v>7.5</v>
      </c>
    </row>
    <row r="2148" spans="1:593" x14ac:dyDescent="0.15">
      <c r="A2148" s="1">
        <v>1397</v>
      </c>
      <c r="B2148" t="s">
        <v>1988</v>
      </c>
      <c r="D2148">
        <v>6.9651162790697674</v>
      </c>
      <c r="E2148">
        <f>AVERAGE(C2148:D2148)</f>
        <v>6.9651162790697674</v>
      </c>
      <c r="Q2148">
        <v>4</v>
      </c>
      <c r="AR2148">
        <v>2</v>
      </c>
      <c r="BD2148">
        <v>10</v>
      </c>
      <c r="BP2148">
        <v>10</v>
      </c>
      <c r="CD2148">
        <v>8</v>
      </c>
      <c r="CF2148">
        <v>7</v>
      </c>
      <c r="DJ2148">
        <v>9</v>
      </c>
      <c r="DM2148">
        <v>8</v>
      </c>
      <c r="EH2148">
        <v>10</v>
      </c>
      <c r="ES2148">
        <v>4.5</v>
      </c>
      <c r="ET2148">
        <v>8</v>
      </c>
      <c r="FL2148">
        <v>10</v>
      </c>
      <c r="FP2148">
        <v>6</v>
      </c>
      <c r="GR2148">
        <v>8</v>
      </c>
      <c r="GV2148">
        <v>10</v>
      </c>
      <c r="HD2148">
        <v>7</v>
      </c>
      <c r="HQ2148">
        <v>4</v>
      </c>
      <c r="HR2148">
        <v>3</v>
      </c>
      <c r="HV2148">
        <v>8</v>
      </c>
      <c r="II2148">
        <v>8</v>
      </c>
      <c r="IY2148">
        <v>9</v>
      </c>
      <c r="JM2148">
        <v>8</v>
      </c>
      <c r="JN2148">
        <v>7</v>
      </c>
      <c r="JX2148">
        <v>8</v>
      </c>
      <c r="KK2148">
        <v>7</v>
      </c>
      <c r="KN2148">
        <v>5</v>
      </c>
      <c r="LM2148">
        <v>6</v>
      </c>
      <c r="LN2148">
        <v>4</v>
      </c>
      <c r="MG2148">
        <v>5</v>
      </c>
      <c r="MY2148">
        <v>7</v>
      </c>
      <c r="NV2148">
        <v>8</v>
      </c>
      <c r="OB2148">
        <v>4</v>
      </c>
      <c r="OH2148">
        <v>8</v>
      </c>
      <c r="PL2148">
        <v>10</v>
      </c>
      <c r="PQ2148">
        <v>9</v>
      </c>
      <c r="RK2148">
        <v>9</v>
      </c>
      <c r="RX2148">
        <v>1</v>
      </c>
      <c r="TB2148">
        <v>9</v>
      </c>
      <c r="TC2148">
        <v>1</v>
      </c>
      <c r="TW2148">
        <v>8</v>
      </c>
      <c r="UD2148">
        <v>7</v>
      </c>
      <c r="UP2148">
        <v>7</v>
      </c>
      <c r="UY2148">
        <v>8</v>
      </c>
    </row>
    <row r="2149" spans="1:593" x14ac:dyDescent="0.15">
      <c r="A2149" s="1">
        <v>1190</v>
      </c>
      <c r="B2149" t="s">
        <v>1781</v>
      </c>
      <c r="D2149">
        <v>6.966145833333333</v>
      </c>
      <c r="E2149">
        <f>AVERAGE(C2149:D2149)</f>
        <v>6.966145833333333</v>
      </c>
      <c r="T2149">
        <v>8</v>
      </c>
      <c r="AT2149">
        <v>9</v>
      </c>
      <c r="BU2149">
        <v>8</v>
      </c>
      <c r="CI2149">
        <v>8.6666666666666661</v>
      </c>
      <c r="CW2149">
        <v>8</v>
      </c>
      <c r="DG2149">
        <v>7</v>
      </c>
      <c r="ES2149">
        <v>6</v>
      </c>
      <c r="FI2149">
        <v>9</v>
      </c>
      <c r="FM2149">
        <v>6</v>
      </c>
      <c r="FV2149">
        <v>8</v>
      </c>
      <c r="GL2149">
        <v>7</v>
      </c>
      <c r="GT2149">
        <v>8</v>
      </c>
      <c r="GV2149">
        <v>6</v>
      </c>
      <c r="JL2149">
        <v>7</v>
      </c>
      <c r="KH2149">
        <v>7</v>
      </c>
      <c r="KK2149">
        <v>3</v>
      </c>
      <c r="KY2149">
        <v>8</v>
      </c>
      <c r="NQ2149">
        <v>8</v>
      </c>
      <c r="NT2149">
        <v>8</v>
      </c>
      <c r="OB2149">
        <v>6</v>
      </c>
      <c r="OD2149">
        <v>7</v>
      </c>
      <c r="OV2149">
        <v>2.5</v>
      </c>
      <c r="PQ2149">
        <v>7</v>
      </c>
      <c r="RV2149">
        <v>7</v>
      </c>
      <c r="SB2149">
        <v>5</v>
      </c>
      <c r="SH2149">
        <v>6.75</v>
      </c>
      <c r="SR2149">
        <v>8</v>
      </c>
      <c r="SU2149">
        <v>9</v>
      </c>
      <c r="UG2149">
        <v>5</v>
      </c>
      <c r="UY2149">
        <v>4</v>
      </c>
      <c r="VF2149">
        <v>6</v>
      </c>
      <c r="VP2149">
        <v>10</v>
      </c>
    </row>
    <row r="2150" spans="1:593" x14ac:dyDescent="0.15">
      <c r="A2150" s="1">
        <v>978</v>
      </c>
      <c r="B2150" t="s">
        <v>1569</v>
      </c>
      <c r="C2150">
        <v>6.125</v>
      </c>
      <c r="D2150">
        <v>7.8095238095238093</v>
      </c>
      <c r="E2150">
        <f>AVERAGE(C2150:D2150)</f>
        <v>6.9672619047619051</v>
      </c>
      <c r="F2150">
        <v>7</v>
      </c>
      <c r="G2150">
        <v>3</v>
      </c>
      <c r="H2150">
        <v>6</v>
      </c>
      <c r="I2150">
        <v>9</v>
      </c>
      <c r="K2150">
        <v>8</v>
      </c>
      <c r="L2150">
        <v>4</v>
      </c>
      <c r="M2150">
        <v>5</v>
      </c>
      <c r="N2150">
        <v>7</v>
      </c>
      <c r="CM2150">
        <v>5</v>
      </c>
      <c r="CN2150">
        <v>7</v>
      </c>
      <c r="DB2150">
        <v>8</v>
      </c>
      <c r="DI2150">
        <v>8</v>
      </c>
      <c r="DQ2150">
        <v>6</v>
      </c>
      <c r="EQ2150">
        <v>8</v>
      </c>
      <c r="FA2150">
        <v>9</v>
      </c>
      <c r="GM2150">
        <v>10</v>
      </c>
      <c r="JT2150">
        <v>8</v>
      </c>
      <c r="LP2150">
        <v>8</v>
      </c>
      <c r="MG2150">
        <v>7</v>
      </c>
      <c r="NF2150">
        <v>8</v>
      </c>
      <c r="NQ2150">
        <v>10</v>
      </c>
      <c r="NX2150">
        <v>9</v>
      </c>
      <c r="OW2150">
        <v>9</v>
      </c>
      <c r="PF2150">
        <v>6</v>
      </c>
      <c r="PM2150">
        <v>9</v>
      </c>
      <c r="SX2150">
        <v>10</v>
      </c>
      <c r="UR2150">
        <v>6</v>
      </c>
      <c r="UV2150">
        <v>4</v>
      </c>
      <c r="UY2150">
        <v>9</v>
      </c>
    </row>
    <row r="2151" spans="1:593" x14ac:dyDescent="0.15">
      <c r="A2151" s="1">
        <v>908</v>
      </c>
      <c r="B2151" t="s">
        <v>1499</v>
      </c>
      <c r="C2151">
        <v>5.8888888888888893</v>
      </c>
      <c r="D2151">
        <v>8.0476190476190474</v>
      </c>
      <c r="E2151">
        <f>AVERAGE(C2151:D2151)</f>
        <v>6.9682539682539684</v>
      </c>
      <c r="F2151">
        <v>5</v>
      </c>
      <c r="G2151">
        <v>8</v>
      </c>
      <c r="H2151">
        <v>6</v>
      </c>
      <c r="I2151">
        <v>7</v>
      </c>
      <c r="K2151">
        <v>8</v>
      </c>
      <c r="L2151">
        <v>5</v>
      </c>
      <c r="M2151">
        <v>3</v>
      </c>
      <c r="N2151">
        <v>6</v>
      </c>
      <c r="O2151">
        <v>5</v>
      </c>
      <c r="CL2151">
        <v>7</v>
      </c>
      <c r="CM2151">
        <v>7</v>
      </c>
      <c r="DC2151">
        <v>10</v>
      </c>
      <c r="DI2151">
        <v>9</v>
      </c>
      <c r="DN2151">
        <v>7</v>
      </c>
      <c r="FM2151">
        <v>9</v>
      </c>
      <c r="FP2151">
        <v>6</v>
      </c>
      <c r="GM2151">
        <v>10</v>
      </c>
      <c r="HV2151">
        <v>6</v>
      </c>
      <c r="IF2151">
        <v>10</v>
      </c>
      <c r="IH2151">
        <v>10</v>
      </c>
      <c r="JB2151">
        <v>7</v>
      </c>
      <c r="KJ2151">
        <v>10</v>
      </c>
      <c r="MG2151">
        <v>4</v>
      </c>
      <c r="NF2151">
        <v>10</v>
      </c>
      <c r="OK2151">
        <v>9</v>
      </c>
      <c r="QX2151">
        <v>8</v>
      </c>
      <c r="SR2151">
        <v>9</v>
      </c>
      <c r="TC2151">
        <v>8</v>
      </c>
      <c r="UG2151">
        <v>6</v>
      </c>
      <c r="UY2151">
        <v>7</v>
      </c>
    </row>
    <row r="2152" spans="1:593" x14ac:dyDescent="0.15">
      <c r="A2152" s="1">
        <v>1521</v>
      </c>
      <c r="B2152" t="s">
        <v>2112</v>
      </c>
      <c r="D2152">
        <v>6.9682539682539684</v>
      </c>
      <c r="E2152">
        <f>AVERAGE(C2152:D2152)</f>
        <v>6.9682539682539684</v>
      </c>
      <c r="AE2152">
        <v>6.5</v>
      </c>
      <c r="BP2152">
        <v>10</v>
      </c>
      <c r="CI2152">
        <v>7</v>
      </c>
      <c r="CW2152">
        <v>8</v>
      </c>
      <c r="DA2152">
        <v>8</v>
      </c>
      <c r="DB2152">
        <v>6</v>
      </c>
      <c r="DI2152">
        <v>7</v>
      </c>
      <c r="EE2152">
        <v>7</v>
      </c>
      <c r="ES2152">
        <v>6</v>
      </c>
      <c r="ET2152">
        <v>8</v>
      </c>
      <c r="FW2152">
        <v>8</v>
      </c>
      <c r="GG2152">
        <v>1</v>
      </c>
      <c r="HF2152">
        <v>8</v>
      </c>
      <c r="HV2152">
        <v>5</v>
      </c>
      <c r="IA2152">
        <v>5</v>
      </c>
      <c r="IB2152">
        <v>7</v>
      </c>
      <c r="IK2152">
        <v>8</v>
      </c>
      <c r="JB2152">
        <v>6</v>
      </c>
      <c r="JG2152">
        <v>6.5</v>
      </c>
      <c r="JL2152">
        <v>8</v>
      </c>
      <c r="JN2152">
        <v>9</v>
      </c>
      <c r="KG2152">
        <v>9</v>
      </c>
      <c r="KH2152">
        <v>7</v>
      </c>
      <c r="KN2152">
        <v>5</v>
      </c>
      <c r="KZ2152">
        <v>7</v>
      </c>
      <c r="LP2152">
        <v>7</v>
      </c>
      <c r="MG2152">
        <v>8</v>
      </c>
      <c r="MR2152">
        <v>9</v>
      </c>
      <c r="NQ2152">
        <v>8.5</v>
      </c>
      <c r="NT2152">
        <v>8</v>
      </c>
      <c r="OV2152">
        <v>5.5</v>
      </c>
      <c r="OX2152">
        <v>10</v>
      </c>
      <c r="PB2152">
        <v>6</v>
      </c>
      <c r="PN2152">
        <v>7</v>
      </c>
      <c r="PQ2152">
        <v>8</v>
      </c>
      <c r="SH2152">
        <v>6</v>
      </c>
      <c r="SK2152">
        <v>4</v>
      </c>
      <c r="TC2152">
        <v>3</v>
      </c>
      <c r="TT2152">
        <v>8</v>
      </c>
      <c r="UV2152">
        <v>8</v>
      </c>
      <c r="UY2152">
        <v>6.666666666666667</v>
      </c>
      <c r="VF2152">
        <v>7</v>
      </c>
    </row>
    <row r="2153" spans="1:593" x14ac:dyDescent="0.15">
      <c r="A2153" s="1">
        <v>1030</v>
      </c>
      <c r="B2153" t="s">
        <v>1621</v>
      </c>
      <c r="C2153">
        <v>6.3</v>
      </c>
      <c r="D2153">
        <v>7.6388888888888893</v>
      </c>
      <c r="E2153">
        <f>AVERAGE(C2153:D2153)</f>
        <v>6.969444444444445</v>
      </c>
      <c r="F2153">
        <v>7</v>
      </c>
      <c r="G2153">
        <v>8</v>
      </c>
      <c r="H2153">
        <v>5</v>
      </c>
      <c r="I2153">
        <v>8</v>
      </c>
      <c r="J2153">
        <v>5</v>
      </c>
      <c r="K2153">
        <v>7</v>
      </c>
      <c r="L2153">
        <v>6</v>
      </c>
      <c r="M2153">
        <v>6</v>
      </c>
      <c r="N2153">
        <v>5</v>
      </c>
      <c r="O2153">
        <v>6</v>
      </c>
      <c r="AE2153">
        <v>9</v>
      </c>
      <c r="DI2153">
        <v>9</v>
      </c>
      <c r="DR2153">
        <v>9</v>
      </c>
      <c r="FP2153">
        <v>7</v>
      </c>
      <c r="IQ2153">
        <v>1</v>
      </c>
      <c r="JB2153">
        <v>8</v>
      </c>
      <c r="JI2153">
        <v>6</v>
      </c>
      <c r="KJ2153">
        <v>10</v>
      </c>
      <c r="KK2153">
        <v>8</v>
      </c>
      <c r="MG2153">
        <v>8</v>
      </c>
      <c r="NQ2153">
        <v>9</v>
      </c>
      <c r="OB2153">
        <v>8.5</v>
      </c>
      <c r="PQ2153">
        <v>8</v>
      </c>
      <c r="QU2153">
        <v>6</v>
      </c>
      <c r="RO2153">
        <v>9</v>
      </c>
      <c r="SK2153">
        <v>7</v>
      </c>
      <c r="TC2153">
        <v>8</v>
      </c>
      <c r="TK2153">
        <v>7</v>
      </c>
    </row>
    <row r="2154" spans="1:593" x14ac:dyDescent="0.15">
      <c r="A2154" s="1">
        <v>1092</v>
      </c>
      <c r="B2154" t="s">
        <v>1683</v>
      </c>
      <c r="C2154">
        <v>6.666666666666667</v>
      </c>
      <c r="D2154">
        <v>7.2857142857142856</v>
      </c>
      <c r="E2154">
        <f>AVERAGE(C2154:D2154)</f>
        <v>6.9761904761904763</v>
      </c>
      <c r="G2154">
        <v>8</v>
      </c>
      <c r="H2154">
        <v>5</v>
      </c>
      <c r="K2154">
        <v>7</v>
      </c>
      <c r="M2154">
        <v>8</v>
      </c>
      <c r="N2154">
        <v>5</v>
      </c>
      <c r="O2154">
        <v>7</v>
      </c>
      <c r="Q2154">
        <v>5</v>
      </c>
      <c r="BR2154">
        <v>8</v>
      </c>
      <c r="CS2154">
        <v>8</v>
      </c>
      <c r="DQ2154">
        <v>8</v>
      </c>
      <c r="EQ2154">
        <v>5</v>
      </c>
      <c r="FA2154">
        <v>8</v>
      </c>
      <c r="JL2154">
        <v>4</v>
      </c>
      <c r="KN2154">
        <v>7</v>
      </c>
      <c r="LH2154">
        <v>8</v>
      </c>
      <c r="NF2154">
        <v>9</v>
      </c>
      <c r="NG2154">
        <v>10</v>
      </c>
      <c r="NN2154">
        <v>8</v>
      </c>
      <c r="NO2154">
        <v>4</v>
      </c>
      <c r="NQ2154">
        <v>10</v>
      </c>
      <c r="NX2154">
        <v>7</v>
      </c>
      <c r="OI2154">
        <v>6</v>
      </c>
      <c r="OL2154">
        <v>7</v>
      </c>
      <c r="PN2154">
        <v>7</v>
      </c>
      <c r="PT2154">
        <v>8</v>
      </c>
      <c r="QK2154">
        <v>8</v>
      </c>
      <c r="UV2154">
        <v>8</v>
      </c>
    </row>
    <row r="2155" spans="1:593" x14ac:dyDescent="0.15">
      <c r="A2155" s="1">
        <v>1309</v>
      </c>
      <c r="B2155" t="s">
        <v>1900</v>
      </c>
      <c r="D2155">
        <v>6.9761904761904763</v>
      </c>
      <c r="E2155">
        <f>AVERAGE(C2155:D2155)</f>
        <v>6.9761904761904763</v>
      </c>
      <c r="U2155">
        <v>7</v>
      </c>
      <c r="AE2155">
        <v>7</v>
      </c>
      <c r="BO2155">
        <v>9</v>
      </c>
      <c r="BP2155">
        <v>9</v>
      </c>
      <c r="CE2155">
        <v>8</v>
      </c>
      <c r="CS2155">
        <v>6</v>
      </c>
      <c r="DA2155">
        <v>10</v>
      </c>
      <c r="DN2155">
        <v>1</v>
      </c>
      <c r="ES2155">
        <v>5.5</v>
      </c>
      <c r="FP2155">
        <v>7</v>
      </c>
      <c r="GF2155">
        <v>8</v>
      </c>
      <c r="GT2155">
        <v>9</v>
      </c>
      <c r="HA2155">
        <v>2</v>
      </c>
      <c r="HD2155">
        <v>6</v>
      </c>
      <c r="HG2155">
        <v>4</v>
      </c>
      <c r="HI2155">
        <v>9</v>
      </c>
      <c r="HQ2155">
        <v>8</v>
      </c>
      <c r="HV2155">
        <v>6</v>
      </c>
      <c r="IA2155">
        <v>8</v>
      </c>
      <c r="JL2155">
        <v>9</v>
      </c>
      <c r="JN2155">
        <v>7.5</v>
      </c>
      <c r="JY2155">
        <v>6</v>
      </c>
      <c r="KN2155">
        <v>9</v>
      </c>
      <c r="KX2155">
        <v>4</v>
      </c>
      <c r="KY2155">
        <v>7</v>
      </c>
      <c r="LN2155">
        <v>8</v>
      </c>
      <c r="LP2155">
        <v>6</v>
      </c>
      <c r="MG2155">
        <v>6</v>
      </c>
      <c r="MV2155">
        <v>2</v>
      </c>
      <c r="MX2155">
        <v>8</v>
      </c>
      <c r="MY2155">
        <v>5</v>
      </c>
      <c r="ND2155">
        <v>8</v>
      </c>
      <c r="NO2155">
        <v>7</v>
      </c>
      <c r="OV2155">
        <v>3</v>
      </c>
      <c r="OW2155">
        <v>9</v>
      </c>
      <c r="PL2155">
        <v>9</v>
      </c>
      <c r="RB2155">
        <v>7</v>
      </c>
      <c r="SU2155">
        <v>7</v>
      </c>
      <c r="TC2155">
        <v>8</v>
      </c>
      <c r="VJ2155">
        <v>9</v>
      </c>
      <c r="VP2155">
        <v>10</v>
      </c>
      <c r="VU2155">
        <v>9</v>
      </c>
    </row>
    <row r="2156" spans="1:593" x14ac:dyDescent="0.15">
      <c r="A2156" s="1">
        <v>1439</v>
      </c>
      <c r="B2156" t="s">
        <v>2030</v>
      </c>
      <c r="D2156">
        <v>6.9833333333333334</v>
      </c>
      <c r="E2156">
        <f>AVERAGE(C2156:D2156)</f>
        <v>6.9833333333333334</v>
      </c>
      <c r="AE2156">
        <v>9</v>
      </c>
      <c r="AX2156">
        <v>9</v>
      </c>
      <c r="BP2156">
        <v>8</v>
      </c>
      <c r="DC2156">
        <v>9</v>
      </c>
      <c r="DQ2156">
        <v>6</v>
      </c>
      <c r="EK2156">
        <v>7</v>
      </c>
      <c r="EQ2156">
        <v>10</v>
      </c>
      <c r="ES2156">
        <v>3</v>
      </c>
      <c r="FP2156">
        <v>9</v>
      </c>
      <c r="FY2156">
        <v>3</v>
      </c>
      <c r="GD2156">
        <v>7</v>
      </c>
      <c r="GR2156">
        <v>5</v>
      </c>
      <c r="GT2156">
        <v>8</v>
      </c>
      <c r="HF2156">
        <v>9</v>
      </c>
      <c r="HQ2156">
        <v>4</v>
      </c>
      <c r="HV2156">
        <v>6</v>
      </c>
      <c r="HY2156">
        <v>8</v>
      </c>
      <c r="IB2156">
        <v>7</v>
      </c>
      <c r="JL2156">
        <v>8</v>
      </c>
      <c r="JN2156">
        <v>7.666666666666667</v>
      </c>
      <c r="KH2156">
        <v>8</v>
      </c>
      <c r="KK2156">
        <v>7</v>
      </c>
      <c r="KN2156">
        <v>5</v>
      </c>
      <c r="LO2156">
        <v>6</v>
      </c>
      <c r="MG2156">
        <v>7</v>
      </c>
      <c r="MH2156">
        <v>10</v>
      </c>
      <c r="MW2156">
        <v>7</v>
      </c>
      <c r="MX2156">
        <v>8</v>
      </c>
      <c r="ND2156">
        <v>8</v>
      </c>
      <c r="NG2156">
        <v>8</v>
      </c>
      <c r="NQ2156">
        <v>10</v>
      </c>
      <c r="PB2156">
        <v>9</v>
      </c>
      <c r="PQ2156">
        <v>4</v>
      </c>
      <c r="QA2156">
        <v>1</v>
      </c>
      <c r="QR2156">
        <v>7</v>
      </c>
      <c r="RH2156">
        <v>6</v>
      </c>
      <c r="UG2156">
        <v>8</v>
      </c>
      <c r="UY2156">
        <v>3.666666666666667</v>
      </c>
      <c r="VF2156">
        <v>6</v>
      </c>
      <c r="VQ2156">
        <v>8</v>
      </c>
    </row>
    <row r="2157" spans="1:593" x14ac:dyDescent="0.15">
      <c r="A2157" s="1">
        <v>1257</v>
      </c>
      <c r="B2157" t="s">
        <v>1848</v>
      </c>
      <c r="D2157">
        <v>6.9841269841269851</v>
      </c>
      <c r="E2157">
        <f>AVERAGE(C2157:D2157)</f>
        <v>6.9841269841269851</v>
      </c>
      <c r="AE2157">
        <v>6.666666666666667</v>
      </c>
      <c r="AR2157">
        <v>5</v>
      </c>
      <c r="BD2157">
        <v>8</v>
      </c>
      <c r="CI2157">
        <v>9</v>
      </c>
      <c r="CN2157">
        <v>10</v>
      </c>
      <c r="DB2157">
        <v>9</v>
      </c>
      <c r="DH2157">
        <v>6</v>
      </c>
      <c r="DI2157">
        <v>7</v>
      </c>
      <c r="DY2157">
        <v>7</v>
      </c>
      <c r="ES2157">
        <v>6</v>
      </c>
      <c r="FP2157">
        <v>6</v>
      </c>
      <c r="GR2157">
        <v>6</v>
      </c>
      <c r="GV2157">
        <v>9</v>
      </c>
      <c r="HJ2157">
        <v>7</v>
      </c>
      <c r="HK2157">
        <v>7</v>
      </c>
      <c r="HV2157">
        <v>6</v>
      </c>
      <c r="IH2157">
        <v>10</v>
      </c>
      <c r="II2157">
        <v>3</v>
      </c>
      <c r="IW2157">
        <v>8</v>
      </c>
      <c r="JG2157">
        <v>6</v>
      </c>
      <c r="JL2157">
        <v>10</v>
      </c>
      <c r="KJ2157">
        <v>9</v>
      </c>
      <c r="KK2157">
        <v>7</v>
      </c>
      <c r="LP2157">
        <v>6.666666666666667</v>
      </c>
      <c r="MG2157">
        <v>7.5</v>
      </c>
      <c r="ND2157">
        <v>3</v>
      </c>
      <c r="NQ2157">
        <v>10</v>
      </c>
      <c r="OB2157">
        <v>5</v>
      </c>
      <c r="OH2157">
        <v>6</v>
      </c>
      <c r="OV2157">
        <v>6</v>
      </c>
      <c r="PG2157">
        <v>1</v>
      </c>
      <c r="PQ2157">
        <v>8</v>
      </c>
      <c r="QU2157">
        <v>5</v>
      </c>
      <c r="RG2157">
        <v>4</v>
      </c>
      <c r="SN2157">
        <v>6</v>
      </c>
      <c r="SR2157">
        <v>10</v>
      </c>
      <c r="SU2157">
        <v>9</v>
      </c>
      <c r="UJ2157">
        <v>9</v>
      </c>
      <c r="UU2157">
        <v>7</v>
      </c>
      <c r="UY2157">
        <v>9.5</v>
      </c>
      <c r="VF2157">
        <v>5</v>
      </c>
      <c r="VK2157">
        <v>8</v>
      </c>
    </row>
    <row r="2158" spans="1:593" x14ac:dyDescent="0.15">
      <c r="A2158" s="1">
        <v>1129</v>
      </c>
      <c r="B2158" t="s">
        <v>1720</v>
      </c>
      <c r="C2158">
        <v>6.875</v>
      </c>
      <c r="D2158">
        <v>7.0952380952380949</v>
      </c>
      <c r="E2158">
        <f>AVERAGE(C2158:D2158)</f>
        <v>6.9851190476190474</v>
      </c>
      <c r="F2158">
        <v>8</v>
      </c>
      <c r="G2158">
        <v>8</v>
      </c>
      <c r="I2158">
        <v>8</v>
      </c>
      <c r="K2158">
        <v>8</v>
      </c>
      <c r="L2158">
        <v>6</v>
      </c>
      <c r="M2158">
        <v>5</v>
      </c>
      <c r="N2158">
        <v>5</v>
      </c>
      <c r="O2158">
        <v>7</v>
      </c>
      <c r="P2158">
        <v>4</v>
      </c>
      <c r="BP2158">
        <v>9</v>
      </c>
      <c r="CF2158">
        <v>6</v>
      </c>
      <c r="CW2158">
        <v>10</v>
      </c>
      <c r="EA2158">
        <v>6</v>
      </c>
      <c r="FJ2158">
        <v>7</v>
      </c>
      <c r="FL2158">
        <v>9</v>
      </c>
      <c r="FS2158">
        <v>6</v>
      </c>
      <c r="HI2158">
        <v>8</v>
      </c>
      <c r="JL2158">
        <v>6</v>
      </c>
      <c r="KA2158">
        <v>6</v>
      </c>
      <c r="LP2158">
        <v>7</v>
      </c>
      <c r="MY2158">
        <v>8</v>
      </c>
      <c r="NF2158">
        <v>8</v>
      </c>
      <c r="OV2158">
        <v>6</v>
      </c>
      <c r="RR2158">
        <v>10</v>
      </c>
      <c r="SD2158">
        <v>7</v>
      </c>
      <c r="SV2158">
        <v>8</v>
      </c>
      <c r="TC2158">
        <v>7</v>
      </c>
      <c r="UY2158">
        <v>3</v>
      </c>
      <c r="VP2158">
        <v>8</v>
      </c>
    </row>
    <row r="2159" spans="1:593" x14ac:dyDescent="0.15">
      <c r="A2159" s="1">
        <v>1075</v>
      </c>
      <c r="B2159" t="s">
        <v>1666</v>
      </c>
      <c r="C2159">
        <v>6.5714285714285712</v>
      </c>
      <c r="D2159">
        <v>7.416666666666667</v>
      </c>
      <c r="E2159">
        <f>AVERAGE(C2159:D2159)</f>
        <v>6.9940476190476186</v>
      </c>
      <c r="F2159">
        <v>8</v>
      </c>
      <c r="G2159">
        <v>6</v>
      </c>
      <c r="H2159">
        <v>5</v>
      </c>
      <c r="I2159">
        <v>8</v>
      </c>
      <c r="K2159">
        <v>7</v>
      </c>
      <c r="M2159">
        <v>6</v>
      </c>
      <c r="N2159">
        <v>6</v>
      </c>
      <c r="CO2159">
        <v>6</v>
      </c>
      <c r="CZ2159">
        <v>9</v>
      </c>
      <c r="GD2159">
        <v>8</v>
      </c>
      <c r="IZ2159">
        <v>8</v>
      </c>
      <c r="JB2159">
        <v>6</v>
      </c>
      <c r="KG2159">
        <v>8</v>
      </c>
      <c r="LX2159">
        <v>7</v>
      </c>
      <c r="OB2159">
        <v>10</v>
      </c>
      <c r="OP2159">
        <v>7</v>
      </c>
      <c r="QU2159">
        <v>5</v>
      </c>
      <c r="UG2159">
        <v>8</v>
      </c>
      <c r="UV2159">
        <v>7</v>
      </c>
    </row>
    <row r="2160" spans="1:593" x14ac:dyDescent="0.15">
      <c r="A2160" s="1">
        <v>1150</v>
      </c>
      <c r="B2160" t="s">
        <v>1741</v>
      </c>
      <c r="C2160">
        <v>7.1428571428571432</v>
      </c>
      <c r="D2160">
        <v>6.8488372093023253</v>
      </c>
      <c r="E2160">
        <f>AVERAGE(C2160:D2160)</f>
        <v>6.9958471760797343</v>
      </c>
      <c r="F2160">
        <v>9</v>
      </c>
      <c r="G2160">
        <v>6</v>
      </c>
      <c r="H2160">
        <v>5</v>
      </c>
      <c r="I2160">
        <v>8</v>
      </c>
      <c r="K2160">
        <v>9</v>
      </c>
      <c r="M2160">
        <v>8</v>
      </c>
      <c r="O2160">
        <v>5</v>
      </c>
      <c r="Q2160">
        <v>6</v>
      </c>
      <c r="AA2160">
        <v>7</v>
      </c>
      <c r="AE2160">
        <v>8</v>
      </c>
      <c r="AH2160">
        <v>8</v>
      </c>
      <c r="AR2160">
        <v>2</v>
      </c>
      <c r="BD2160">
        <v>8.5</v>
      </c>
      <c r="CM2160">
        <v>6</v>
      </c>
      <c r="CN2160">
        <v>8</v>
      </c>
      <c r="DF2160">
        <v>7</v>
      </c>
      <c r="DG2160">
        <v>8</v>
      </c>
      <c r="EE2160">
        <v>7</v>
      </c>
      <c r="EQ2160">
        <v>9</v>
      </c>
      <c r="ES2160">
        <v>4</v>
      </c>
      <c r="ET2160">
        <v>7</v>
      </c>
      <c r="FL2160">
        <v>8</v>
      </c>
      <c r="FM2160">
        <v>7</v>
      </c>
      <c r="FP2160">
        <v>3</v>
      </c>
      <c r="GT2160">
        <v>8.5</v>
      </c>
      <c r="HQ2160">
        <v>4</v>
      </c>
      <c r="HV2160">
        <v>6</v>
      </c>
      <c r="IB2160">
        <v>7</v>
      </c>
      <c r="KH2160">
        <v>9</v>
      </c>
      <c r="KJ2160">
        <v>1</v>
      </c>
      <c r="LP2160">
        <v>6</v>
      </c>
      <c r="NK2160">
        <v>8</v>
      </c>
      <c r="NQ2160">
        <v>8.5</v>
      </c>
      <c r="NV2160">
        <v>8</v>
      </c>
      <c r="NX2160">
        <v>5</v>
      </c>
      <c r="OG2160">
        <v>10</v>
      </c>
      <c r="OQ2160">
        <v>10</v>
      </c>
      <c r="OV2160">
        <v>4</v>
      </c>
      <c r="OX2160">
        <v>10</v>
      </c>
      <c r="PF2160">
        <v>6</v>
      </c>
      <c r="PO2160">
        <v>10</v>
      </c>
      <c r="PQ2160">
        <v>9</v>
      </c>
      <c r="QT2160">
        <v>8</v>
      </c>
      <c r="RA2160">
        <v>8</v>
      </c>
      <c r="RI2160">
        <v>5</v>
      </c>
      <c r="SC2160">
        <v>5</v>
      </c>
      <c r="SE2160">
        <v>9</v>
      </c>
      <c r="TC2160">
        <v>3</v>
      </c>
      <c r="UR2160">
        <v>6</v>
      </c>
      <c r="VQ2160">
        <v>7</v>
      </c>
    </row>
    <row r="2161" spans="1:592" x14ac:dyDescent="0.15">
      <c r="A2161" s="1">
        <v>1022</v>
      </c>
      <c r="B2161" t="s">
        <v>1613</v>
      </c>
      <c r="C2161">
        <v>6.2857142857142856</v>
      </c>
      <c r="D2161">
        <v>7.7142857142857144</v>
      </c>
      <c r="E2161">
        <f>AVERAGE(C2161:D2161)</f>
        <v>7</v>
      </c>
      <c r="F2161">
        <v>7</v>
      </c>
      <c r="G2161">
        <v>8</v>
      </c>
      <c r="K2161">
        <v>1</v>
      </c>
      <c r="L2161">
        <v>7</v>
      </c>
      <c r="M2161">
        <v>8</v>
      </c>
      <c r="N2161">
        <v>7</v>
      </c>
      <c r="O2161">
        <v>6</v>
      </c>
      <c r="CD2161">
        <v>9</v>
      </c>
      <c r="CS2161">
        <v>8</v>
      </c>
      <c r="DN2161">
        <v>8</v>
      </c>
      <c r="DQ2161">
        <v>7</v>
      </c>
      <c r="FP2161">
        <v>5</v>
      </c>
      <c r="GO2161">
        <v>9</v>
      </c>
      <c r="IC2161">
        <v>6</v>
      </c>
      <c r="JN2161">
        <v>10</v>
      </c>
      <c r="JT2161">
        <v>9</v>
      </c>
      <c r="KK2161">
        <v>9</v>
      </c>
      <c r="KN2161">
        <v>5</v>
      </c>
      <c r="MM2161">
        <v>8</v>
      </c>
      <c r="OV2161">
        <v>8</v>
      </c>
      <c r="PE2161">
        <v>10</v>
      </c>
      <c r="PQ2161">
        <v>8</v>
      </c>
      <c r="QF2161">
        <v>5</v>
      </c>
      <c r="QK2161">
        <v>8</v>
      </c>
      <c r="RD2161">
        <v>10</v>
      </c>
      <c r="UJ2161">
        <v>8</v>
      </c>
      <c r="UR2161">
        <v>6</v>
      </c>
      <c r="UY2161">
        <v>6</v>
      </c>
    </row>
    <row r="2162" spans="1:592" x14ac:dyDescent="0.15">
      <c r="A2162" s="1">
        <v>1057</v>
      </c>
      <c r="B2162" t="s">
        <v>1648</v>
      </c>
      <c r="C2162">
        <v>6.4285714285714288</v>
      </c>
      <c r="D2162">
        <v>7.5714285714285712</v>
      </c>
      <c r="E2162">
        <f>AVERAGE(C2162:D2162)</f>
        <v>7</v>
      </c>
      <c r="G2162">
        <v>5</v>
      </c>
      <c r="H2162">
        <v>7</v>
      </c>
      <c r="I2162">
        <v>8</v>
      </c>
      <c r="K2162">
        <v>8</v>
      </c>
      <c r="L2162">
        <v>7</v>
      </c>
      <c r="M2162">
        <v>3</v>
      </c>
      <c r="N2162">
        <v>7</v>
      </c>
      <c r="AE2162">
        <v>9</v>
      </c>
      <c r="CS2162">
        <v>8</v>
      </c>
      <c r="DB2162">
        <v>8</v>
      </c>
      <c r="DN2162">
        <v>7</v>
      </c>
      <c r="FA2162">
        <v>10</v>
      </c>
      <c r="FP2162">
        <v>8</v>
      </c>
      <c r="GM2162">
        <v>10</v>
      </c>
      <c r="HX2162">
        <v>7</v>
      </c>
      <c r="JB2162">
        <v>8</v>
      </c>
      <c r="JJ2162">
        <v>6</v>
      </c>
      <c r="JL2162">
        <v>7</v>
      </c>
      <c r="KN2162">
        <v>9</v>
      </c>
      <c r="LX2162">
        <v>8</v>
      </c>
      <c r="ND2162">
        <v>7</v>
      </c>
      <c r="NF2162">
        <v>7</v>
      </c>
      <c r="QG2162">
        <v>9</v>
      </c>
      <c r="QM2162">
        <v>6</v>
      </c>
      <c r="QU2162">
        <v>6</v>
      </c>
      <c r="SC2162">
        <v>9</v>
      </c>
      <c r="SJ2162">
        <v>7</v>
      </c>
      <c r="UI2162">
        <v>3</v>
      </c>
    </row>
    <row r="2163" spans="1:592" x14ac:dyDescent="0.15">
      <c r="A2163" s="1">
        <v>1144</v>
      </c>
      <c r="B2163" t="s">
        <v>1735</v>
      </c>
      <c r="C2163">
        <v>7</v>
      </c>
      <c r="D2163">
        <v>7</v>
      </c>
      <c r="E2163">
        <f>AVERAGE(C2163:D2163)</f>
        <v>7</v>
      </c>
      <c r="K2163">
        <v>7</v>
      </c>
      <c r="M2163">
        <v>7</v>
      </c>
      <c r="T2163">
        <v>5</v>
      </c>
      <c r="DG2163">
        <v>6</v>
      </c>
      <c r="DP2163">
        <v>10</v>
      </c>
      <c r="EQ2163">
        <v>2</v>
      </c>
      <c r="GT2163">
        <v>8</v>
      </c>
      <c r="HD2163">
        <v>7</v>
      </c>
      <c r="HI2163">
        <v>10</v>
      </c>
      <c r="JM2163">
        <v>8</v>
      </c>
      <c r="JN2163">
        <v>6</v>
      </c>
      <c r="KJ2163">
        <v>10</v>
      </c>
      <c r="LE2163">
        <v>8</v>
      </c>
      <c r="LO2163">
        <v>8</v>
      </c>
      <c r="NB2163">
        <v>5</v>
      </c>
      <c r="NT2163">
        <v>9</v>
      </c>
      <c r="PC2163">
        <v>8</v>
      </c>
      <c r="PD2163">
        <v>10</v>
      </c>
      <c r="PF2163">
        <v>6</v>
      </c>
      <c r="PL2163">
        <v>4</v>
      </c>
      <c r="QQ2163">
        <v>3</v>
      </c>
      <c r="TC2163">
        <v>7</v>
      </c>
    </row>
    <row r="2164" spans="1:592" x14ac:dyDescent="0.15">
      <c r="A2164" s="1">
        <v>1212</v>
      </c>
      <c r="B2164" t="s">
        <v>1803</v>
      </c>
      <c r="D2164">
        <v>7</v>
      </c>
      <c r="E2164">
        <f>AVERAGE(C2164:D2164)</f>
        <v>7</v>
      </c>
      <c r="BL2164">
        <v>4</v>
      </c>
      <c r="CL2164">
        <v>6</v>
      </c>
      <c r="EN2164">
        <v>7</v>
      </c>
      <c r="EQ2164">
        <v>8</v>
      </c>
      <c r="FW2164">
        <v>9</v>
      </c>
      <c r="HS2164">
        <v>7</v>
      </c>
      <c r="KJ2164">
        <v>1</v>
      </c>
      <c r="MB2164">
        <v>8</v>
      </c>
      <c r="MG2164">
        <v>5</v>
      </c>
      <c r="MU2164">
        <v>8</v>
      </c>
      <c r="NJ2164">
        <v>10</v>
      </c>
      <c r="NQ2164">
        <v>9</v>
      </c>
      <c r="QE2164">
        <v>8</v>
      </c>
      <c r="RR2164">
        <v>10</v>
      </c>
      <c r="SK2164">
        <v>5</v>
      </c>
      <c r="SR2164">
        <v>9</v>
      </c>
      <c r="SZ2164">
        <v>8</v>
      </c>
      <c r="TC2164">
        <v>3</v>
      </c>
      <c r="UR2164">
        <v>8</v>
      </c>
      <c r="UV2164">
        <v>8</v>
      </c>
      <c r="UY2164">
        <v>6</v>
      </c>
    </row>
    <row r="2165" spans="1:592" x14ac:dyDescent="0.15">
      <c r="A2165" s="1">
        <v>1218</v>
      </c>
      <c r="B2165" t="s">
        <v>1809</v>
      </c>
      <c r="D2165">
        <v>7</v>
      </c>
      <c r="E2165">
        <f>AVERAGE(C2165:D2165)</f>
        <v>7</v>
      </c>
      <c r="CF2165">
        <v>5</v>
      </c>
      <c r="FD2165">
        <v>8</v>
      </c>
      <c r="FX2165">
        <v>7</v>
      </c>
      <c r="GQ2165">
        <v>6</v>
      </c>
      <c r="NF2165">
        <v>7</v>
      </c>
      <c r="NT2165">
        <v>8</v>
      </c>
      <c r="PL2165">
        <v>8</v>
      </c>
      <c r="RJ2165">
        <v>2</v>
      </c>
      <c r="TB2165">
        <v>9</v>
      </c>
      <c r="VJ2165">
        <v>8</v>
      </c>
      <c r="VP2165">
        <v>9</v>
      </c>
    </row>
    <row r="2166" spans="1:592" x14ac:dyDescent="0.15">
      <c r="A2166" s="1">
        <v>1621</v>
      </c>
      <c r="B2166" t="s">
        <v>2212</v>
      </c>
      <c r="D2166">
        <v>7</v>
      </c>
      <c r="E2166">
        <f>AVERAGE(C2166:D2166)</f>
        <v>7</v>
      </c>
      <c r="AE2166">
        <v>8</v>
      </c>
      <c r="CW2166">
        <v>6</v>
      </c>
      <c r="FD2166">
        <v>9</v>
      </c>
      <c r="FJ2166">
        <v>6</v>
      </c>
      <c r="GD2166">
        <v>8</v>
      </c>
      <c r="HD2166">
        <v>7</v>
      </c>
      <c r="LX2166">
        <v>7</v>
      </c>
      <c r="NB2166">
        <v>9</v>
      </c>
      <c r="QW2166">
        <v>6</v>
      </c>
      <c r="SB2166">
        <v>1</v>
      </c>
      <c r="UF2166">
        <v>10</v>
      </c>
      <c r="VT2166">
        <v>7</v>
      </c>
    </row>
    <row r="2167" spans="1:592" x14ac:dyDescent="0.15">
      <c r="A2167" s="1">
        <v>1634</v>
      </c>
      <c r="B2167" t="s">
        <v>2225</v>
      </c>
      <c r="D2167">
        <v>7</v>
      </c>
      <c r="E2167">
        <f>AVERAGE(C2167:D2167)</f>
        <v>7</v>
      </c>
      <c r="AE2167">
        <v>6</v>
      </c>
      <c r="BP2167">
        <v>8</v>
      </c>
      <c r="CI2167">
        <v>8</v>
      </c>
      <c r="CW2167">
        <v>9</v>
      </c>
      <c r="DC2167">
        <v>8</v>
      </c>
      <c r="EA2167">
        <v>7</v>
      </c>
      <c r="IH2167">
        <v>9</v>
      </c>
      <c r="JN2167">
        <v>6</v>
      </c>
      <c r="KK2167">
        <v>8</v>
      </c>
      <c r="LY2167">
        <v>5</v>
      </c>
      <c r="NB2167">
        <v>3</v>
      </c>
      <c r="NZ2167">
        <v>8</v>
      </c>
      <c r="OT2167">
        <v>9</v>
      </c>
      <c r="OW2167">
        <v>8</v>
      </c>
      <c r="PB2167">
        <v>7</v>
      </c>
      <c r="QT2167">
        <v>7</v>
      </c>
      <c r="RR2167">
        <v>8</v>
      </c>
      <c r="SR2167">
        <v>8</v>
      </c>
      <c r="SX2167">
        <v>6</v>
      </c>
      <c r="UR2167">
        <v>5</v>
      </c>
      <c r="UY2167">
        <v>4</v>
      </c>
    </row>
    <row r="2168" spans="1:592" x14ac:dyDescent="0.15">
      <c r="A2168" s="1">
        <v>1636</v>
      </c>
      <c r="B2168" t="s">
        <v>2227</v>
      </c>
      <c r="D2168">
        <v>7</v>
      </c>
      <c r="E2168">
        <f>AVERAGE(C2168:D2168)</f>
        <v>7</v>
      </c>
      <c r="BU2168">
        <v>10</v>
      </c>
      <c r="CW2168">
        <v>7</v>
      </c>
      <c r="DC2168">
        <v>10</v>
      </c>
      <c r="DG2168">
        <v>8</v>
      </c>
      <c r="ED2168">
        <v>6</v>
      </c>
      <c r="EG2168">
        <v>5</v>
      </c>
      <c r="EN2168">
        <v>5</v>
      </c>
      <c r="FW2168">
        <v>6</v>
      </c>
      <c r="FX2168">
        <v>7</v>
      </c>
      <c r="GQ2168">
        <v>2</v>
      </c>
      <c r="HB2168">
        <v>8</v>
      </c>
      <c r="KJ2168">
        <v>8</v>
      </c>
      <c r="LE2168">
        <v>6</v>
      </c>
      <c r="NK2168">
        <v>8</v>
      </c>
      <c r="OS2168">
        <v>10</v>
      </c>
      <c r="OW2168">
        <v>9</v>
      </c>
      <c r="OY2168">
        <v>5</v>
      </c>
      <c r="QK2168">
        <v>6</v>
      </c>
      <c r="RF2168">
        <v>8</v>
      </c>
      <c r="RT2168">
        <v>7</v>
      </c>
      <c r="SP2168">
        <v>6</v>
      </c>
    </row>
    <row r="2169" spans="1:592" x14ac:dyDescent="0.15">
      <c r="A2169" s="1">
        <v>1659</v>
      </c>
      <c r="B2169" t="s">
        <v>2250</v>
      </c>
      <c r="D2169">
        <v>7</v>
      </c>
      <c r="E2169">
        <f>AVERAGE(C2169:D2169)</f>
        <v>7</v>
      </c>
      <c r="DB2169">
        <v>4</v>
      </c>
      <c r="DC2169">
        <v>10</v>
      </c>
      <c r="EA2169">
        <v>6</v>
      </c>
      <c r="FY2169">
        <v>3</v>
      </c>
      <c r="HA2169">
        <v>10</v>
      </c>
      <c r="HK2169">
        <v>10</v>
      </c>
      <c r="HV2169">
        <v>4</v>
      </c>
      <c r="IE2169">
        <v>8</v>
      </c>
      <c r="KH2169">
        <v>8</v>
      </c>
      <c r="KR2169">
        <v>2</v>
      </c>
      <c r="LX2169">
        <v>7</v>
      </c>
      <c r="NB2169">
        <v>3</v>
      </c>
      <c r="PQ2169">
        <v>7</v>
      </c>
      <c r="PY2169">
        <v>7</v>
      </c>
      <c r="QW2169">
        <v>6</v>
      </c>
      <c r="RR2169">
        <v>10</v>
      </c>
      <c r="TA2169">
        <v>10</v>
      </c>
      <c r="TE2169">
        <v>7</v>
      </c>
      <c r="TG2169">
        <v>10</v>
      </c>
      <c r="UY2169">
        <v>8</v>
      </c>
    </row>
    <row r="2170" spans="1:592" x14ac:dyDescent="0.15">
      <c r="A2170" s="1">
        <v>1667</v>
      </c>
      <c r="B2170" t="s">
        <v>2258</v>
      </c>
      <c r="D2170">
        <v>7</v>
      </c>
      <c r="E2170">
        <f>AVERAGE(C2170:D2170)</f>
        <v>7</v>
      </c>
      <c r="BP2170">
        <v>9</v>
      </c>
      <c r="BU2170">
        <v>8</v>
      </c>
      <c r="CI2170">
        <v>8</v>
      </c>
      <c r="HD2170">
        <v>6</v>
      </c>
      <c r="JZ2170">
        <v>6</v>
      </c>
      <c r="LG2170">
        <v>7</v>
      </c>
      <c r="MU2170">
        <v>8</v>
      </c>
      <c r="NB2170">
        <v>7</v>
      </c>
      <c r="NJ2170">
        <v>7</v>
      </c>
      <c r="NR2170">
        <v>7</v>
      </c>
      <c r="NT2170">
        <v>8</v>
      </c>
      <c r="QO2170">
        <v>3</v>
      </c>
    </row>
    <row r="2171" spans="1:592" x14ac:dyDescent="0.15">
      <c r="A2171" s="1">
        <v>1852</v>
      </c>
      <c r="B2171" t="s">
        <v>2443</v>
      </c>
      <c r="D2171">
        <v>7</v>
      </c>
      <c r="E2171">
        <f>AVERAGE(C2171:D2171)</f>
        <v>7</v>
      </c>
      <c r="EX2171">
        <v>5</v>
      </c>
      <c r="HI2171">
        <v>8</v>
      </c>
      <c r="JE2171">
        <v>7</v>
      </c>
      <c r="JK2171">
        <v>7</v>
      </c>
      <c r="LK2171">
        <v>10</v>
      </c>
      <c r="LN2171">
        <v>4</v>
      </c>
      <c r="MP2171">
        <v>9</v>
      </c>
      <c r="NC2171">
        <v>6</v>
      </c>
      <c r="NZ2171">
        <v>7</v>
      </c>
      <c r="OM2171">
        <v>8</v>
      </c>
      <c r="VJ2171">
        <v>3</v>
      </c>
      <c r="VP2171">
        <v>10</v>
      </c>
    </row>
    <row r="2172" spans="1:592" x14ac:dyDescent="0.15">
      <c r="A2172" s="1">
        <v>1854</v>
      </c>
      <c r="B2172" t="s">
        <v>2445</v>
      </c>
      <c r="D2172">
        <v>7</v>
      </c>
      <c r="E2172">
        <f>AVERAGE(C2172:D2172)</f>
        <v>7</v>
      </c>
      <c r="BP2172">
        <v>10</v>
      </c>
      <c r="DF2172">
        <v>7</v>
      </c>
      <c r="DG2172">
        <v>7</v>
      </c>
      <c r="EZ2172">
        <v>10</v>
      </c>
      <c r="IE2172">
        <v>10</v>
      </c>
      <c r="JX2172">
        <v>7</v>
      </c>
      <c r="ND2172">
        <v>7</v>
      </c>
      <c r="NY2172">
        <v>6</v>
      </c>
      <c r="OK2172">
        <v>8</v>
      </c>
      <c r="PC2172">
        <v>8</v>
      </c>
      <c r="SB2172">
        <v>2</v>
      </c>
      <c r="VJ2172">
        <v>2</v>
      </c>
    </row>
    <row r="2173" spans="1:592" x14ac:dyDescent="0.15">
      <c r="A2173" s="1">
        <v>1892</v>
      </c>
      <c r="B2173" t="s">
        <v>2483</v>
      </c>
      <c r="D2173">
        <v>7</v>
      </c>
      <c r="E2173">
        <f>AVERAGE(C2173:D2173)</f>
        <v>7</v>
      </c>
      <c r="Q2173">
        <v>6</v>
      </c>
      <c r="BP2173">
        <v>10</v>
      </c>
      <c r="CF2173">
        <v>6</v>
      </c>
      <c r="FS2173">
        <v>5</v>
      </c>
      <c r="GT2173">
        <v>9</v>
      </c>
      <c r="KP2173">
        <v>6</v>
      </c>
      <c r="KR2173">
        <v>6</v>
      </c>
      <c r="MT2173">
        <v>9</v>
      </c>
      <c r="NF2173">
        <v>7</v>
      </c>
      <c r="PY2173">
        <v>8</v>
      </c>
      <c r="QB2173">
        <v>7</v>
      </c>
      <c r="SD2173">
        <v>5</v>
      </c>
    </row>
    <row r="2174" spans="1:592" x14ac:dyDescent="0.15">
      <c r="A2174" s="1">
        <v>1935</v>
      </c>
      <c r="B2174" t="s">
        <v>2526</v>
      </c>
      <c r="D2174">
        <v>7</v>
      </c>
      <c r="E2174">
        <f>AVERAGE(C2174:D2174)</f>
        <v>7</v>
      </c>
      <c r="CQ2174">
        <v>7</v>
      </c>
      <c r="DC2174">
        <v>7</v>
      </c>
      <c r="DQ2174">
        <v>6</v>
      </c>
      <c r="ED2174">
        <v>6</v>
      </c>
      <c r="EQ2174">
        <v>2</v>
      </c>
      <c r="FP2174">
        <v>5</v>
      </c>
      <c r="HF2174">
        <v>8</v>
      </c>
      <c r="IP2174">
        <v>8</v>
      </c>
      <c r="IX2174">
        <v>8</v>
      </c>
      <c r="JL2174">
        <v>10</v>
      </c>
      <c r="JN2174">
        <v>7</v>
      </c>
      <c r="KG2174">
        <v>7</v>
      </c>
      <c r="NG2174">
        <v>10</v>
      </c>
      <c r="NQ2174">
        <v>10</v>
      </c>
      <c r="OQ2174">
        <v>10</v>
      </c>
      <c r="PQ2174">
        <v>10</v>
      </c>
      <c r="PT2174">
        <v>6</v>
      </c>
      <c r="QU2174">
        <v>2</v>
      </c>
      <c r="RO2174">
        <v>5</v>
      </c>
      <c r="TX2174">
        <v>7</v>
      </c>
      <c r="VF2174">
        <v>6</v>
      </c>
    </row>
    <row r="2175" spans="1:592" x14ac:dyDescent="0.15">
      <c r="A2175" s="1">
        <v>1991</v>
      </c>
      <c r="B2175" t="s">
        <v>2582</v>
      </c>
      <c r="D2175">
        <v>7</v>
      </c>
      <c r="E2175">
        <f>AVERAGE(C2175:D2175)</f>
        <v>7</v>
      </c>
      <c r="AH2175">
        <v>7</v>
      </c>
      <c r="BG2175">
        <v>4</v>
      </c>
      <c r="DI2175">
        <v>8</v>
      </c>
      <c r="DQ2175">
        <v>6</v>
      </c>
      <c r="DR2175">
        <v>6</v>
      </c>
      <c r="ED2175">
        <v>10</v>
      </c>
      <c r="EK2175">
        <v>8</v>
      </c>
      <c r="EN2175">
        <v>6</v>
      </c>
      <c r="FA2175">
        <v>9</v>
      </c>
      <c r="FC2175">
        <v>9</v>
      </c>
      <c r="FM2175">
        <v>10</v>
      </c>
      <c r="FY2175">
        <v>5</v>
      </c>
      <c r="GO2175">
        <v>3</v>
      </c>
      <c r="JL2175">
        <v>7</v>
      </c>
      <c r="JN2175">
        <v>8</v>
      </c>
      <c r="OF2175">
        <v>7</v>
      </c>
      <c r="OR2175">
        <v>4</v>
      </c>
      <c r="PB2175">
        <v>7</v>
      </c>
      <c r="PK2175">
        <v>9</v>
      </c>
      <c r="PR2175">
        <v>8</v>
      </c>
      <c r="UY2175">
        <v>6</v>
      </c>
    </row>
    <row r="2176" spans="1:592" x14ac:dyDescent="0.15">
      <c r="A2176" s="1">
        <v>2067</v>
      </c>
      <c r="B2176" t="s">
        <v>2658</v>
      </c>
      <c r="D2176">
        <v>7</v>
      </c>
      <c r="E2176">
        <f>AVERAGE(C2176:D2176)</f>
        <v>7</v>
      </c>
      <c r="BP2176">
        <v>9</v>
      </c>
      <c r="CS2176">
        <v>8</v>
      </c>
      <c r="DB2176">
        <v>2</v>
      </c>
      <c r="DM2176">
        <v>6</v>
      </c>
      <c r="EQ2176">
        <v>9</v>
      </c>
      <c r="FS2176">
        <v>4</v>
      </c>
      <c r="HA2176">
        <v>8</v>
      </c>
      <c r="HV2176">
        <v>7</v>
      </c>
      <c r="IJ2176">
        <v>9</v>
      </c>
      <c r="JA2176">
        <v>7</v>
      </c>
      <c r="KZ2176">
        <v>8</v>
      </c>
      <c r="LF2176">
        <v>5</v>
      </c>
      <c r="LI2176">
        <v>7</v>
      </c>
      <c r="LP2176">
        <v>5</v>
      </c>
      <c r="MY2176">
        <v>7</v>
      </c>
      <c r="NK2176">
        <v>8</v>
      </c>
      <c r="PQ2176">
        <v>8</v>
      </c>
      <c r="QK2176">
        <v>7</v>
      </c>
      <c r="QV2176">
        <v>9</v>
      </c>
      <c r="RG2176">
        <v>6</v>
      </c>
      <c r="TC2176">
        <v>8</v>
      </c>
    </row>
    <row r="2177" spans="1:590" x14ac:dyDescent="0.15">
      <c r="A2177" s="1">
        <v>2205</v>
      </c>
      <c r="B2177" t="s">
        <v>2796</v>
      </c>
      <c r="D2177">
        <v>7</v>
      </c>
      <c r="E2177">
        <f>AVERAGE(C2177:D2177)</f>
        <v>7</v>
      </c>
      <c r="AT2177">
        <v>8</v>
      </c>
      <c r="BP2177">
        <v>10</v>
      </c>
      <c r="CW2177">
        <v>5</v>
      </c>
      <c r="DT2177">
        <v>4</v>
      </c>
      <c r="GN2177">
        <v>7</v>
      </c>
      <c r="IT2177">
        <v>9</v>
      </c>
      <c r="KK2177">
        <v>2</v>
      </c>
      <c r="QL2177">
        <v>9</v>
      </c>
      <c r="VB2177">
        <v>9</v>
      </c>
    </row>
    <row r="2178" spans="1:590" x14ac:dyDescent="0.15">
      <c r="A2178" s="1">
        <v>2216</v>
      </c>
      <c r="B2178" t="s">
        <v>2807</v>
      </c>
      <c r="D2178">
        <v>7</v>
      </c>
      <c r="E2178">
        <f>AVERAGE(C2178:D2178)</f>
        <v>7</v>
      </c>
      <c r="BP2178">
        <v>9</v>
      </c>
      <c r="BV2178">
        <v>8</v>
      </c>
      <c r="CI2178">
        <v>9</v>
      </c>
      <c r="DA2178">
        <v>9</v>
      </c>
      <c r="GN2178">
        <v>6</v>
      </c>
      <c r="JF2178">
        <v>6</v>
      </c>
      <c r="KK2178">
        <v>7</v>
      </c>
      <c r="ND2178">
        <v>1</v>
      </c>
      <c r="QL2178">
        <v>8</v>
      </c>
    </row>
    <row r="2179" spans="1:590" x14ac:dyDescent="0.15">
      <c r="A2179" s="1">
        <v>2348</v>
      </c>
      <c r="B2179" t="s">
        <v>2939</v>
      </c>
      <c r="D2179">
        <v>7</v>
      </c>
      <c r="E2179">
        <f>AVERAGE(C2179:D2179)</f>
        <v>7</v>
      </c>
      <c r="CI2179">
        <v>10</v>
      </c>
      <c r="DT2179">
        <v>7</v>
      </c>
      <c r="GT2179">
        <v>9</v>
      </c>
      <c r="KK2179">
        <v>5</v>
      </c>
      <c r="KN2179">
        <v>4</v>
      </c>
      <c r="KW2179">
        <v>7</v>
      </c>
      <c r="LP2179">
        <v>5</v>
      </c>
      <c r="NQ2179">
        <v>10</v>
      </c>
      <c r="TS2179">
        <v>6</v>
      </c>
    </row>
    <row r="2180" spans="1:590" x14ac:dyDescent="0.15">
      <c r="A2180" s="1">
        <v>2349</v>
      </c>
      <c r="B2180" t="s">
        <v>2940</v>
      </c>
      <c r="D2180">
        <v>7</v>
      </c>
      <c r="E2180">
        <f>AVERAGE(C2180:D2180)</f>
        <v>7</v>
      </c>
      <c r="BP2180">
        <v>10</v>
      </c>
      <c r="DG2180">
        <v>6</v>
      </c>
      <c r="DT2180">
        <v>6</v>
      </c>
      <c r="GT2180">
        <v>10</v>
      </c>
      <c r="KK2180">
        <v>1</v>
      </c>
      <c r="KN2180">
        <v>9</v>
      </c>
      <c r="LP2180">
        <v>6</v>
      </c>
      <c r="OY2180">
        <v>5</v>
      </c>
      <c r="VP2180">
        <v>10</v>
      </c>
    </row>
    <row r="2181" spans="1:590" x14ac:dyDescent="0.15">
      <c r="A2181" s="1">
        <v>2395</v>
      </c>
      <c r="B2181" t="s">
        <v>2986</v>
      </c>
      <c r="D2181">
        <v>7</v>
      </c>
      <c r="E2181">
        <f>AVERAGE(C2181:D2181)</f>
        <v>7</v>
      </c>
      <c r="BX2181">
        <v>8</v>
      </c>
      <c r="DT2181">
        <v>5</v>
      </c>
      <c r="FL2181">
        <v>9</v>
      </c>
      <c r="GT2181">
        <v>10</v>
      </c>
      <c r="KN2181">
        <v>9</v>
      </c>
      <c r="LN2181">
        <v>5</v>
      </c>
      <c r="MB2181">
        <v>6</v>
      </c>
      <c r="TS2181">
        <v>7</v>
      </c>
      <c r="VR2181">
        <v>4</v>
      </c>
    </row>
    <row r="2182" spans="1:590" x14ac:dyDescent="0.15">
      <c r="A2182" s="1">
        <v>2429</v>
      </c>
      <c r="B2182" t="s">
        <v>3020</v>
      </c>
      <c r="D2182">
        <v>7</v>
      </c>
      <c r="E2182">
        <f>AVERAGE(C2182:D2182)</f>
        <v>7</v>
      </c>
      <c r="BP2182">
        <v>9</v>
      </c>
      <c r="BT2182">
        <v>10</v>
      </c>
      <c r="EK2182">
        <v>6</v>
      </c>
      <c r="GT2182">
        <v>9</v>
      </c>
      <c r="HM2182">
        <v>7</v>
      </c>
      <c r="JB2182">
        <v>7</v>
      </c>
      <c r="KT2182">
        <v>7</v>
      </c>
      <c r="MG2182">
        <v>7</v>
      </c>
      <c r="OV2182">
        <v>3</v>
      </c>
      <c r="OW2182">
        <v>8</v>
      </c>
      <c r="QU2182">
        <v>4</v>
      </c>
      <c r="RR2182">
        <v>10</v>
      </c>
      <c r="SE2182">
        <v>8</v>
      </c>
      <c r="TS2182">
        <v>7</v>
      </c>
      <c r="TY2182">
        <v>7</v>
      </c>
      <c r="UI2182">
        <v>7</v>
      </c>
      <c r="UR2182">
        <v>9</v>
      </c>
      <c r="VR2182">
        <v>1</v>
      </c>
    </row>
    <row r="2183" spans="1:590" x14ac:dyDescent="0.15">
      <c r="A2183" s="1">
        <v>2448</v>
      </c>
      <c r="B2183" t="s">
        <v>3039</v>
      </c>
      <c r="D2183">
        <v>7</v>
      </c>
      <c r="E2183">
        <f>AVERAGE(C2183:D2183)</f>
        <v>7</v>
      </c>
      <c r="BP2183">
        <v>9</v>
      </c>
      <c r="EM2183">
        <v>6</v>
      </c>
      <c r="KK2183">
        <v>4</v>
      </c>
      <c r="KN2183">
        <v>8</v>
      </c>
      <c r="NQ2183">
        <v>10</v>
      </c>
      <c r="OW2183">
        <v>5</v>
      </c>
      <c r="OY2183">
        <v>5</v>
      </c>
      <c r="VF2183">
        <v>8</v>
      </c>
      <c r="VP2183">
        <v>8</v>
      </c>
    </row>
    <row r="2184" spans="1:590" x14ac:dyDescent="0.15">
      <c r="A2184" s="1">
        <v>2463</v>
      </c>
      <c r="B2184" t="s">
        <v>3054</v>
      </c>
      <c r="D2184">
        <v>7</v>
      </c>
      <c r="E2184">
        <f>AVERAGE(C2184:D2184)</f>
        <v>7</v>
      </c>
      <c r="BT2184">
        <v>8</v>
      </c>
      <c r="CK2184">
        <v>8</v>
      </c>
      <c r="CN2184">
        <v>9</v>
      </c>
      <c r="GO2184">
        <v>5</v>
      </c>
      <c r="HU2184">
        <v>6</v>
      </c>
      <c r="MG2184">
        <v>7</v>
      </c>
      <c r="ML2184">
        <v>7</v>
      </c>
      <c r="NQ2184">
        <v>10</v>
      </c>
      <c r="SA2184">
        <v>1</v>
      </c>
      <c r="SR2184">
        <v>8</v>
      </c>
      <c r="UF2184">
        <v>5</v>
      </c>
      <c r="UJ2184">
        <v>10</v>
      </c>
    </row>
    <row r="2185" spans="1:590" x14ac:dyDescent="0.15">
      <c r="A2185" s="1">
        <v>2465</v>
      </c>
      <c r="B2185" t="s">
        <v>3056</v>
      </c>
      <c r="D2185">
        <v>7</v>
      </c>
      <c r="E2185">
        <f>AVERAGE(C2185:D2185)</f>
        <v>7</v>
      </c>
      <c r="AE2185">
        <v>6</v>
      </c>
      <c r="HU2185">
        <v>5</v>
      </c>
      <c r="IL2185">
        <v>7</v>
      </c>
      <c r="JJ2185">
        <v>7</v>
      </c>
      <c r="KE2185">
        <v>7</v>
      </c>
      <c r="MG2185">
        <v>7</v>
      </c>
      <c r="NF2185">
        <v>7</v>
      </c>
      <c r="NH2185">
        <v>7</v>
      </c>
      <c r="PE2185">
        <v>9</v>
      </c>
      <c r="TV2185">
        <v>9</v>
      </c>
      <c r="UI2185">
        <v>7</v>
      </c>
      <c r="UY2185">
        <v>6</v>
      </c>
    </row>
    <row r="2186" spans="1:590" x14ac:dyDescent="0.15">
      <c r="A2186" s="1">
        <v>2484</v>
      </c>
      <c r="B2186" t="s">
        <v>3075</v>
      </c>
      <c r="D2186">
        <v>7</v>
      </c>
      <c r="E2186">
        <f>AVERAGE(C2186:D2186)</f>
        <v>7</v>
      </c>
      <c r="BT2186">
        <v>7</v>
      </c>
      <c r="IB2186">
        <v>5</v>
      </c>
      <c r="JB2186">
        <v>7</v>
      </c>
      <c r="NQ2186">
        <v>10</v>
      </c>
      <c r="QA2186">
        <v>1</v>
      </c>
      <c r="QU2186">
        <v>6</v>
      </c>
      <c r="RR2186">
        <v>10</v>
      </c>
      <c r="SR2186">
        <v>9</v>
      </c>
      <c r="UJ2186">
        <v>8</v>
      </c>
    </row>
    <row r="2187" spans="1:590" x14ac:dyDescent="0.15">
      <c r="A2187" s="1">
        <v>2489</v>
      </c>
      <c r="B2187" t="s">
        <v>3080</v>
      </c>
      <c r="D2187">
        <v>7</v>
      </c>
      <c r="E2187">
        <f>AVERAGE(C2187:D2187)</f>
        <v>7</v>
      </c>
      <c r="DQ2187">
        <v>7</v>
      </c>
      <c r="EK2187">
        <v>8</v>
      </c>
      <c r="NQ2187">
        <v>9</v>
      </c>
      <c r="NS2187">
        <v>6</v>
      </c>
      <c r="OB2187">
        <v>5</v>
      </c>
      <c r="PN2187">
        <v>8</v>
      </c>
      <c r="QU2187">
        <v>5</v>
      </c>
      <c r="SR2187">
        <v>7</v>
      </c>
      <c r="UJ2187">
        <v>8</v>
      </c>
    </row>
    <row r="2188" spans="1:590" x14ac:dyDescent="0.15">
      <c r="A2188" s="1">
        <v>2540</v>
      </c>
      <c r="B2188" t="s">
        <v>3131</v>
      </c>
      <c r="D2188">
        <v>7</v>
      </c>
      <c r="E2188">
        <f>AVERAGE(C2188:D2188)</f>
        <v>7</v>
      </c>
      <c r="AE2188">
        <v>8</v>
      </c>
      <c r="DI2188">
        <v>7</v>
      </c>
      <c r="EK2188">
        <v>7</v>
      </c>
      <c r="OP2188">
        <v>6</v>
      </c>
      <c r="PK2188">
        <v>8</v>
      </c>
      <c r="SR2188">
        <v>9</v>
      </c>
      <c r="UI2188">
        <v>7</v>
      </c>
      <c r="UR2188">
        <v>6</v>
      </c>
      <c r="UY2188">
        <v>5</v>
      </c>
    </row>
    <row r="2189" spans="1:590" x14ac:dyDescent="0.15">
      <c r="A2189" s="1">
        <v>2584</v>
      </c>
      <c r="B2189" t="s">
        <v>3175</v>
      </c>
      <c r="D2189">
        <v>7</v>
      </c>
      <c r="E2189">
        <f>AVERAGE(C2189:D2189)</f>
        <v>7</v>
      </c>
      <c r="Q2189">
        <v>5</v>
      </c>
      <c r="W2189">
        <v>8</v>
      </c>
      <c r="DQ2189">
        <v>7</v>
      </c>
      <c r="FM2189">
        <v>9</v>
      </c>
      <c r="FZ2189">
        <v>1</v>
      </c>
      <c r="GD2189">
        <v>9</v>
      </c>
      <c r="LL2189">
        <v>7</v>
      </c>
      <c r="NS2189">
        <v>7</v>
      </c>
      <c r="NY2189">
        <v>4</v>
      </c>
      <c r="PR2189">
        <v>8</v>
      </c>
      <c r="RR2189">
        <v>10</v>
      </c>
      <c r="SR2189">
        <v>9</v>
      </c>
    </row>
    <row r="2190" spans="1:590" x14ac:dyDescent="0.15">
      <c r="A2190" s="1">
        <v>2586</v>
      </c>
      <c r="B2190" t="s">
        <v>3177</v>
      </c>
      <c r="D2190">
        <v>7</v>
      </c>
      <c r="E2190">
        <f>AVERAGE(C2190:D2190)</f>
        <v>7</v>
      </c>
      <c r="AE2190">
        <v>6</v>
      </c>
      <c r="DQ2190">
        <v>9</v>
      </c>
      <c r="GG2190">
        <v>8</v>
      </c>
      <c r="IL2190">
        <v>8</v>
      </c>
      <c r="NP2190">
        <v>7</v>
      </c>
      <c r="NS2190">
        <v>7</v>
      </c>
      <c r="SH2190">
        <v>7</v>
      </c>
      <c r="SK2190">
        <v>5</v>
      </c>
      <c r="UR2190">
        <v>6</v>
      </c>
    </row>
    <row r="2191" spans="1:590" x14ac:dyDescent="0.15">
      <c r="A2191" s="1">
        <v>2626</v>
      </c>
      <c r="B2191" t="s">
        <v>3217</v>
      </c>
      <c r="D2191">
        <v>7</v>
      </c>
      <c r="E2191">
        <f>AVERAGE(C2191:D2191)</f>
        <v>7</v>
      </c>
      <c r="BC2191">
        <v>8</v>
      </c>
      <c r="FX2191">
        <v>6</v>
      </c>
      <c r="LI2191">
        <v>6</v>
      </c>
      <c r="LP2191">
        <v>7</v>
      </c>
      <c r="PQ2191">
        <v>9</v>
      </c>
      <c r="QM2191">
        <v>9</v>
      </c>
      <c r="RT2191">
        <v>8</v>
      </c>
      <c r="UY2191">
        <v>5</v>
      </c>
      <c r="VG2191">
        <v>5</v>
      </c>
    </row>
    <row r="2192" spans="1:590" x14ac:dyDescent="0.15">
      <c r="A2192" s="1">
        <v>1026</v>
      </c>
      <c r="B2192" t="s">
        <v>1617</v>
      </c>
      <c r="C2192">
        <v>6.2857142857142856</v>
      </c>
      <c r="D2192">
        <v>7.7222222222222223</v>
      </c>
      <c r="E2192">
        <f>AVERAGE(C2192:D2192)</f>
        <v>7.003968253968254</v>
      </c>
      <c r="F2192">
        <v>6</v>
      </c>
      <c r="G2192">
        <v>6</v>
      </c>
      <c r="I2192">
        <v>8</v>
      </c>
      <c r="K2192">
        <v>8</v>
      </c>
      <c r="M2192">
        <v>6</v>
      </c>
      <c r="N2192">
        <v>5</v>
      </c>
      <c r="O2192">
        <v>5</v>
      </c>
      <c r="AE2192">
        <v>7</v>
      </c>
      <c r="DY2192">
        <v>8</v>
      </c>
      <c r="FA2192">
        <v>10</v>
      </c>
      <c r="HA2192">
        <v>9</v>
      </c>
      <c r="IH2192">
        <v>10</v>
      </c>
      <c r="JB2192">
        <v>8</v>
      </c>
      <c r="LD2192">
        <v>6</v>
      </c>
      <c r="LG2192">
        <v>7</v>
      </c>
      <c r="MG2192">
        <v>5</v>
      </c>
      <c r="NT2192">
        <v>10</v>
      </c>
      <c r="NX2192">
        <v>9</v>
      </c>
      <c r="OB2192">
        <v>6</v>
      </c>
      <c r="OR2192">
        <v>6</v>
      </c>
      <c r="PQ2192">
        <v>8</v>
      </c>
      <c r="TC2192">
        <v>9</v>
      </c>
      <c r="UG2192">
        <v>5</v>
      </c>
      <c r="UJ2192">
        <v>6</v>
      </c>
      <c r="VO2192">
        <v>10</v>
      </c>
    </row>
    <row r="2193" spans="1:597" x14ac:dyDescent="0.15">
      <c r="A2193" s="1">
        <v>991</v>
      </c>
      <c r="B2193" t="s">
        <v>1582</v>
      </c>
      <c r="C2193">
        <v>6.1428571428571432</v>
      </c>
      <c r="D2193">
        <v>7.8684210526315788</v>
      </c>
      <c r="E2193">
        <f>AVERAGE(C2193:D2193)</f>
        <v>7.0056390977443606</v>
      </c>
      <c r="G2193">
        <v>7</v>
      </c>
      <c r="H2193">
        <v>6</v>
      </c>
      <c r="I2193">
        <v>8</v>
      </c>
      <c r="K2193">
        <v>9</v>
      </c>
      <c r="L2193">
        <v>4</v>
      </c>
      <c r="M2193">
        <v>3</v>
      </c>
      <c r="O2193">
        <v>6</v>
      </c>
      <c r="AU2193">
        <v>8</v>
      </c>
      <c r="FC2193">
        <v>8</v>
      </c>
      <c r="FP2193">
        <v>6</v>
      </c>
      <c r="FW2193">
        <v>9</v>
      </c>
      <c r="GQ2193">
        <v>8</v>
      </c>
      <c r="HA2193">
        <v>8</v>
      </c>
      <c r="IF2193">
        <v>9</v>
      </c>
      <c r="JL2193">
        <v>10</v>
      </c>
      <c r="KJ2193">
        <v>9</v>
      </c>
      <c r="LT2193">
        <v>6</v>
      </c>
      <c r="PF2193">
        <v>9</v>
      </c>
      <c r="QQ2193">
        <v>8</v>
      </c>
      <c r="TC2193">
        <v>7.5</v>
      </c>
      <c r="UE2193">
        <v>7</v>
      </c>
      <c r="UF2193">
        <v>9</v>
      </c>
      <c r="UM2193">
        <v>9</v>
      </c>
      <c r="UR2193">
        <v>6</v>
      </c>
      <c r="UY2193">
        <v>7</v>
      </c>
      <c r="VG2193">
        <v>6</v>
      </c>
    </row>
    <row r="2194" spans="1:597" x14ac:dyDescent="0.15">
      <c r="A2194" s="1">
        <v>1260</v>
      </c>
      <c r="B2194" t="s">
        <v>1851</v>
      </c>
      <c r="D2194">
        <v>7.0079365079365088</v>
      </c>
      <c r="E2194">
        <f>AVERAGE(C2194:D2194)</f>
        <v>7.0079365079365088</v>
      </c>
      <c r="AD2194">
        <v>8</v>
      </c>
      <c r="BD2194">
        <v>10</v>
      </c>
      <c r="BU2194">
        <v>7</v>
      </c>
      <c r="CI2194">
        <v>9</v>
      </c>
      <c r="DU2194">
        <v>2</v>
      </c>
      <c r="EQ2194">
        <v>5</v>
      </c>
      <c r="ES2194">
        <v>6</v>
      </c>
      <c r="ET2194">
        <v>8</v>
      </c>
      <c r="FI2194">
        <v>9</v>
      </c>
      <c r="FL2194">
        <v>9</v>
      </c>
      <c r="FP2194">
        <v>7</v>
      </c>
      <c r="GP2194">
        <v>9</v>
      </c>
      <c r="GR2194">
        <v>6</v>
      </c>
      <c r="GT2194">
        <v>8</v>
      </c>
      <c r="GX2194">
        <v>8</v>
      </c>
      <c r="JM2194">
        <v>9.5</v>
      </c>
      <c r="JN2194">
        <v>9</v>
      </c>
      <c r="KK2194">
        <v>6</v>
      </c>
      <c r="KN2194">
        <v>7.333333333333333</v>
      </c>
      <c r="KS2194">
        <v>10</v>
      </c>
      <c r="LJ2194">
        <v>5</v>
      </c>
      <c r="LP2194">
        <v>7</v>
      </c>
      <c r="LX2194">
        <v>8</v>
      </c>
      <c r="MG2194">
        <v>8</v>
      </c>
      <c r="MV2194">
        <v>10</v>
      </c>
      <c r="NB2194">
        <v>7</v>
      </c>
      <c r="ND2194">
        <v>7</v>
      </c>
      <c r="NN2194">
        <v>8</v>
      </c>
      <c r="OB2194">
        <v>6</v>
      </c>
      <c r="OR2194">
        <v>7</v>
      </c>
      <c r="OV2194">
        <v>4</v>
      </c>
      <c r="OY2194">
        <v>1</v>
      </c>
      <c r="QA2194">
        <v>1</v>
      </c>
      <c r="RH2194">
        <v>7</v>
      </c>
      <c r="SR2194">
        <v>7</v>
      </c>
      <c r="SX2194">
        <v>7</v>
      </c>
      <c r="SY2194">
        <v>5</v>
      </c>
      <c r="UU2194">
        <v>7</v>
      </c>
      <c r="UY2194">
        <v>7.5</v>
      </c>
      <c r="VF2194">
        <v>8</v>
      </c>
      <c r="VP2194">
        <v>10</v>
      </c>
      <c r="VT2194">
        <v>4</v>
      </c>
    </row>
    <row r="2195" spans="1:597" x14ac:dyDescent="0.15">
      <c r="A2195" s="1">
        <v>1128</v>
      </c>
      <c r="B2195" t="s">
        <v>1719</v>
      </c>
      <c r="C2195">
        <v>6.875</v>
      </c>
      <c r="D2195">
        <v>7.1434108527131777</v>
      </c>
      <c r="E2195">
        <f>AVERAGE(C2195:D2195)</f>
        <v>7.0092054263565888</v>
      </c>
      <c r="F2195">
        <v>7</v>
      </c>
      <c r="G2195">
        <v>6</v>
      </c>
      <c r="H2195">
        <v>6</v>
      </c>
      <c r="I2195">
        <v>9</v>
      </c>
      <c r="K2195">
        <v>8</v>
      </c>
      <c r="M2195">
        <v>9</v>
      </c>
      <c r="N2195">
        <v>6</v>
      </c>
      <c r="O2195">
        <v>4</v>
      </c>
      <c r="T2195">
        <v>9</v>
      </c>
      <c r="AA2195">
        <v>5</v>
      </c>
      <c r="AE2195">
        <v>8</v>
      </c>
      <c r="CN2195">
        <v>8</v>
      </c>
      <c r="DA2195">
        <v>8</v>
      </c>
      <c r="DJ2195">
        <v>7</v>
      </c>
      <c r="DR2195">
        <v>7</v>
      </c>
      <c r="ED2195">
        <v>10</v>
      </c>
      <c r="EN2195">
        <v>8</v>
      </c>
      <c r="ET2195">
        <v>7</v>
      </c>
      <c r="FP2195">
        <v>9</v>
      </c>
      <c r="GN2195">
        <v>8</v>
      </c>
      <c r="GZ2195">
        <v>8</v>
      </c>
      <c r="HM2195">
        <v>6</v>
      </c>
      <c r="HQ2195">
        <v>2</v>
      </c>
      <c r="HV2195">
        <v>8</v>
      </c>
      <c r="HW2195">
        <v>5</v>
      </c>
      <c r="JE2195">
        <v>8</v>
      </c>
      <c r="JG2195">
        <v>6</v>
      </c>
      <c r="JY2195">
        <v>8</v>
      </c>
      <c r="KJ2195">
        <v>1</v>
      </c>
      <c r="KK2195">
        <v>5</v>
      </c>
      <c r="LW2195">
        <v>6</v>
      </c>
      <c r="NB2195">
        <v>8</v>
      </c>
      <c r="ND2195">
        <v>7</v>
      </c>
      <c r="NF2195">
        <v>7</v>
      </c>
      <c r="NQ2195">
        <v>8.6666666666666661</v>
      </c>
      <c r="NX2195">
        <v>6</v>
      </c>
      <c r="OV2195">
        <v>8.5</v>
      </c>
      <c r="OX2195">
        <v>9</v>
      </c>
      <c r="PH2195">
        <v>7</v>
      </c>
      <c r="PL2195">
        <v>9</v>
      </c>
      <c r="QA2195">
        <v>1</v>
      </c>
      <c r="QY2195">
        <v>7</v>
      </c>
      <c r="SB2195">
        <v>8</v>
      </c>
      <c r="SH2195">
        <v>8</v>
      </c>
      <c r="SZ2195">
        <v>8</v>
      </c>
      <c r="UG2195">
        <v>7</v>
      </c>
      <c r="UU2195">
        <v>7</v>
      </c>
      <c r="UY2195">
        <v>8</v>
      </c>
      <c r="VJ2195">
        <v>10</v>
      </c>
      <c r="VQ2195">
        <v>8</v>
      </c>
      <c r="VU2195">
        <v>8</v>
      </c>
    </row>
    <row r="2196" spans="1:597" x14ac:dyDescent="0.15">
      <c r="A2196" s="1">
        <v>1922</v>
      </c>
      <c r="B2196" t="s">
        <v>2513</v>
      </c>
      <c r="D2196">
        <v>7.0092592592592586</v>
      </c>
      <c r="E2196">
        <f>AVERAGE(C2196:D2196)</f>
        <v>7.0092592592592586</v>
      </c>
      <c r="DC2196">
        <v>7</v>
      </c>
      <c r="DI2196">
        <v>8</v>
      </c>
      <c r="HH2196">
        <v>2</v>
      </c>
      <c r="IL2196">
        <v>6</v>
      </c>
      <c r="JB2196">
        <v>4</v>
      </c>
      <c r="JE2196">
        <v>7</v>
      </c>
      <c r="JL2196">
        <v>6</v>
      </c>
      <c r="JN2196">
        <v>8.5</v>
      </c>
      <c r="KN2196">
        <v>8.6666666666666661</v>
      </c>
      <c r="LK2196">
        <v>10</v>
      </c>
      <c r="LT2196">
        <v>3</v>
      </c>
      <c r="MG2196">
        <v>8</v>
      </c>
      <c r="MH2196">
        <v>10</v>
      </c>
      <c r="NQ2196">
        <v>9</v>
      </c>
      <c r="OB2196">
        <v>5</v>
      </c>
      <c r="RR2196">
        <v>9</v>
      </c>
      <c r="TC2196">
        <v>5</v>
      </c>
      <c r="TD2196">
        <v>10</v>
      </c>
    </row>
    <row r="2197" spans="1:597" x14ac:dyDescent="0.15">
      <c r="A2197" s="1">
        <v>1978</v>
      </c>
      <c r="B2197" t="s">
        <v>2569</v>
      </c>
      <c r="D2197">
        <v>7.0250000000000004</v>
      </c>
      <c r="E2197">
        <f>AVERAGE(C2197:D2197)</f>
        <v>7.0250000000000004</v>
      </c>
      <c r="AE2197">
        <v>8</v>
      </c>
      <c r="BT2197">
        <v>8</v>
      </c>
      <c r="DI2197">
        <v>8</v>
      </c>
      <c r="DQ2197">
        <v>6</v>
      </c>
      <c r="DY2197">
        <v>6</v>
      </c>
      <c r="HV2197">
        <v>5</v>
      </c>
      <c r="JN2197">
        <v>8</v>
      </c>
      <c r="LD2197">
        <v>7</v>
      </c>
      <c r="NP2197">
        <v>8</v>
      </c>
      <c r="NQ2197">
        <v>8.5</v>
      </c>
      <c r="OR2197">
        <v>8</v>
      </c>
      <c r="PD2197">
        <v>10</v>
      </c>
      <c r="QA2197">
        <v>1</v>
      </c>
      <c r="RO2197">
        <v>6</v>
      </c>
      <c r="SV2197">
        <v>8</v>
      </c>
      <c r="UC2197">
        <v>6</v>
      </c>
      <c r="UI2197">
        <v>6</v>
      </c>
      <c r="UV2197">
        <v>9</v>
      </c>
      <c r="UY2197">
        <v>6</v>
      </c>
      <c r="VQ2197">
        <v>8</v>
      </c>
    </row>
    <row r="2198" spans="1:597" x14ac:dyDescent="0.15">
      <c r="A2198" s="1">
        <v>965</v>
      </c>
      <c r="B2198" t="s">
        <v>1556</v>
      </c>
      <c r="C2198">
        <v>6.1111111111111107</v>
      </c>
      <c r="D2198">
        <v>7.9523809523809534</v>
      </c>
      <c r="E2198">
        <f>AVERAGE(C2198:D2198)</f>
        <v>7.0317460317460316</v>
      </c>
      <c r="F2198">
        <v>7</v>
      </c>
      <c r="G2198">
        <v>7</v>
      </c>
      <c r="H2198">
        <v>5</v>
      </c>
      <c r="I2198">
        <v>7</v>
      </c>
      <c r="K2198">
        <v>8</v>
      </c>
      <c r="L2198">
        <v>6</v>
      </c>
      <c r="M2198">
        <v>5</v>
      </c>
      <c r="N2198">
        <v>5</v>
      </c>
      <c r="O2198">
        <v>5</v>
      </c>
      <c r="U2198">
        <v>7</v>
      </c>
      <c r="CF2198">
        <v>9</v>
      </c>
      <c r="DB2198">
        <v>10</v>
      </c>
      <c r="DN2198">
        <v>8</v>
      </c>
      <c r="DS2198">
        <v>10</v>
      </c>
      <c r="FL2198">
        <v>9</v>
      </c>
      <c r="GQ2198">
        <v>6</v>
      </c>
      <c r="HI2198">
        <v>8</v>
      </c>
      <c r="IF2198">
        <v>10</v>
      </c>
      <c r="JL2198">
        <v>6</v>
      </c>
      <c r="JN2198">
        <v>9</v>
      </c>
      <c r="KN2198">
        <v>6</v>
      </c>
      <c r="KR2198">
        <v>7</v>
      </c>
      <c r="LP2198">
        <v>8</v>
      </c>
      <c r="NE2198">
        <v>10</v>
      </c>
      <c r="NT2198">
        <v>10</v>
      </c>
      <c r="OW2198">
        <v>6</v>
      </c>
      <c r="PG2198">
        <v>6</v>
      </c>
      <c r="QM2198">
        <v>8</v>
      </c>
      <c r="RT2198">
        <v>6</v>
      </c>
      <c r="UN2198">
        <v>8</v>
      </c>
    </row>
    <row r="2199" spans="1:597" x14ac:dyDescent="0.15">
      <c r="A2199" s="1">
        <v>1059</v>
      </c>
      <c r="B2199" t="s">
        <v>1650</v>
      </c>
      <c r="C2199">
        <v>6.4444444444444446</v>
      </c>
      <c r="D2199">
        <v>7.6190476190476186</v>
      </c>
      <c r="E2199">
        <f>AVERAGE(C2199:D2199)</f>
        <v>7.0317460317460316</v>
      </c>
      <c r="F2199">
        <v>8</v>
      </c>
      <c r="G2199">
        <v>8</v>
      </c>
      <c r="H2199">
        <v>6</v>
      </c>
      <c r="I2199">
        <v>7</v>
      </c>
      <c r="K2199">
        <v>8</v>
      </c>
      <c r="L2199">
        <v>6</v>
      </c>
      <c r="M2199">
        <v>4</v>
      </c>
      <c r="N2199">
        <v>5</v>
      </c>
      <c r="O2199">
        <v>6</v>
      </c>
      <c r="AE2199">
        <v>9</v>
      </c>
      <c r="AS2199">
        <v>10</v>
      </c>
      <c r="BU2199">
        <v>6</v>
      </c>
      <c r="CW2199">
        <v>10</v>
      </c>
      <c r="DR2199">
        <v>8</v>
      </c>
      <c r="DY2199">
        <v>7</v>
      </c>
      <c r="EA2199">
        <v>7</v>
      </c>
      <c r="FS2199">
        <v>6</v>
      </c>
      <c r="HD2199">
        <v>6</v>
      </c>
      <c r="IP2199">
        <v>9</v>
      </c>
      <c r="KA2199">
        <v>8</v>
      </c>
      <c r="ND2199">
        <v>5</v>
      </c>
      <c r="NK2199">
        <v>9</v>
      </c>
      <c r="OB2199">
        <v>7</v>
      </c>
      <c r="PC2199">
        <v>8</v>
      </c>
      <c r="QQ2199">
        <v>7</v>
      </c>
      <c r="QU2199">
        <v>7</v>
      </c>
      <c r="SR2199">
        <v>9</v>
      </c>
      <c r="TC2199">
        <v>7</v>
      </c>
      <c r="UC2199">
        <v>7</v>
      </c>
      <c r="UY2199">
        <v>8</v>
      </c>
    </row>
    <row r="2200" spans="1:597" x14ac:dyDescent="0.15">
      <c r="A2200" s="1">
        <v>1272</v>
      </c>
      <c r="B2200" t="s">
        <v>1863</v>
      </c>
      <c r="D2200">
        <v>7.0426356589147296</v>
      </c>
      <c r="E2200">
        <f>AVERAGE(C2200:D2200)</f>
        <v>7.0426356589147296</v>
      </c>
      <c r="P2200">
        <v>3</v>
      </c>
      <c r="AE2200">
        <v>8</v>
      </c>
      <c r="AY2200">
        <v>8</v>
      </c>
      <c r="BP2200">
        <v>9</v>
      </c>
      <c r="CE2200">
        <v>2</v>
      </c>
      <c r="CY2200">
        <v>9</v>
      </c>
      <c r="DB2200">
        <v>10</v>
      </c>
      <c r="DF2200">
        <v>8</v>
      </c>
      <c r="DS2200">
        <v>6</v>
      </c>
      <c r="ES2200">
        <v>8</v>
      </c>
      <c r="ET2200">
        <v>7</v>
      </c>
      <c r="FI2200">
        <v>5</v>
      </c>
      <c r="GD2200">
        <v>10</v>
      </c>
      <c r="GI2200">
        <v>10</v>
      </c>
      <c r="GT2200">
        <v>9</v>
      </c>
      <c r="GV2200">
        <v>9</v>
      </c>
      <c r="HV2200">
        <v>7</v>
      </c>
      <c r="IH2200">
        <v>8</v>
      </c>
      <c r="IJ2200">
        <v>10</v>
      </c>
      <c r="JL2200">
        <v>8</v>
      </c>
      <c r="JN2200">
        <v>9</v>
      </c>
      <c r="KA2200">
        <v>3</v>
      </c>
      <c r="KN2200">
        <v>5.5</v>
      </c>
      <c r="MG2200">
        <v>5.333333333333333</v>
      </c>
      <c r="MU2200">
        <v>10</v>
      </c>
      <c r="MX2200">
        <v>8</v>
      </c>
      <c r="NB2200">
        <v>8</v>
      </c>
      <c r="ND2200">
        <v>1</v>
      </c>
      <c r="NF2200">
        <v>6</v>
      </c>
      <c r="OB2200">
        <v>8</v>
      </c>
      <c r="OH2200">
        <v>8</v>
      </c>
      <c r="PL2200">
        <v>9</v>
      </c>
      <c r="PQ2200">
        <v>4</v>
      </c>
      <c r="QF2200">
        <v>2</v>
      </c>
      <c r="QK2200">
        <v>7</v>
      </c>
      <c r="QW2200">
        <v>8</v>
      </c>
      <c r="RB2200">
        <v>8</v>
      </c>
      <c r="RK2200">
        <v>8</v>
      </c>
      <c r="RX2200">
        <v>1</v>
      </c>
      <c r="SU2200">
        <v>5</v>
      </c>
      <c r="TT2200">
        <v>8</v>
      </c>
      <c r="VC2200">
        <v>8</v>
      </c>
      <c r="VQ2200">
        <v>9</v>
      </c>
    </row>
    <row r="2201" spans="1:597" x14ac:dyDescent="0.15">
      <c r="A2201" s="1">
        <v>1607</v>
      </c>
      <c r="B2201" t="s">
        <v>2198</v>
      </c>
      <c r="D2201">
        <v>7.0476190476190466</v>
      </c>
      <c r="E2201">
        <f>AVERAGE(C2201:D2201)</f>
        <v>7.0476190476190466</v>
      </c>
      <c r="CL2201">
        <v>10</v>
      </c>
      <c r="DI2201">
        <v>9</v>
      </c>
      <c r="DP2201">
        <v>7</v>
      </c>
      <c r="DR2201">
        <v>8</v>
      </c>
      <c r="EA2201">
        <v>7</v>
      </c>
      <c r="EN2201">
        <v>3</v>
      </c>
      <c r="GQ2201">
        <v>6</v>
      </c>
      <c r="HM2201">
        <v>6</v>
      </c>
      <c r="IE2201">
        <v>6</v>
      </c>
      <c r="KH2201">
        <v>8</v>
      </c>
      <c r="KJ2201">
        <v>6</v>
      </c>
      <c r="NB2201">
        <v>7</v>
      </c>
      <c r="OW2201">
        <v>8</v>
      </c>
      <c r="PD2201">
        <v>8</v>
      </c>
      <c r="PQ2201">
        <v>7</v>
      </c>
      <c r="RF2201">
        <v>7</v>
      </c>
      <c r="RN2201">
        <v>6</v>
      </c>
      <c r="RT2201">
        <v>8</v>
      </c>
      <c r="TA2201">
        <v>10</v>
      </c>
      <c r="TC2201">
        <v>8</v>
      </c>
      <c r="VP2201">
        <v>3</v>
      </c>
    </row>
    <row r="2202" spans="1:597" x14ac:dyDescent="0.15">
      <c r="A2202" s="1">
        <v>2072</v>
      </c>
      <c r="B2202" t="s">
        <v>2663</v>
      </c>
      <c r="D2202">
        <v>7.0476190476190466</v>
      </c>
      <c r="E2202">
        <f>AVERAGE(C2202:D2202)</f>
        <v>7.0476190476190466</v>
      </c>
      <c r="Q2202">
        <v>7</v>
      </c>
      <c r="BP2202">
        <v>10</v>
      </c>
      <c r="DI2202">
        <v>8</v>
      </c>
      <c r="EK2202">
        <v>7</v>
      </c>
      <c r="FP2202">
        <v>6</v>
      </c>
      <c r="HA2202">
        <v>2</v>
      </c>
      <c r="HT2202">
        <v>5</v>
      </c>
      <c r="IF2202">
        <v>7</v>
      </c>
      <c r="IH2202">
        <v>10</v>
      </c>
      <c r="KQ2202">
        <v>5</v>
      </c>
      <c r="LH2202">
        <v>6</v>
      </c>
      <c r="LK2202">
        <v>10</v>
      </c>
      <c r="MC2202">
        <v>8</v>
      </c>
      <c r="MG2202">
        <v>7</v>
      </c>
      <c r="NO2202">
        <v>1</v>
      </c>
      <c r="NQ2202">
        <v>10</v>
      </c>
      <c r="OB2202">
        <v>9</v>
      </c>
      <c r="PG2202">
        <v>8</v>
      </c>
      <c r="SE2202">
        <v>9</v>
      </c>
      <c r="TE2202">
        <v>10</v>
      </c>
      <c r="UV2202">
        <v>3</v>
      </c>
    </row>
    <row r="2203" spans="1:597" x14ac:dyDescent="0.15">
      <c r="A2203" s="1">
        <v>1331</v>
      </c>
      <c r="B2203" t="s">
        <v>1922</v>
      </c>
      <c r="D2203">
        <v>7.0490196078431371</v>
      </c>
      <c r="E2203">
        <f>AVERAGE(C2203:D2203)</f>
        <v>7.0490196078431371</v>
      </c>
      <c r="Q2203">
        <v>7</v>
      </c>
      <c r="AA2203">
        <v>6</v>
      </c>
      <c r="AE2203">
        <v>8</v>
      </c>
      <c r="BK2203">
        <v>1</v>
      </c>
      <c r="BR2203">
        <v>4</v>
      </c>
      <c r="CF2203">
        <v>6</v>
      </c>
      <c r="CW2203">
        <v>10</v>
      </c>
      <c r="DK2203">
        <v>8</v>
      </c>
      <c r="EE2203">
        <v>6</v>
      </c>
      <c r="ES2203">
        <v>6</v>
      </c>
      <c r="EZ2203">
        <v>2</v>
      </c>
      <c r="FI2203">
        <v>8</v>
      </c>
      <c r="FV2203">
        <v>8</v>
      </c>
      <c r="HV2203">
        <v>9</v>
      </c>
      <c r="II2203">
        <v>7</v>
      </c>
      <c r="JL2203">
        <v>6.5</v>
      </c>
      <c r="JN2203">
        <v>4</v>
      </c>
      <c r="KH2203">
        <v>7</v>
      </c>
      <c r="KP2203">
        <v>7</v>
      </c>
      <c r="MK2203">
        <v>7</v>
      </c>
      <c r="MU2203">
        <v>10</v>
      </c>
      <c r="MX2203">
        <v>9</v>
      </c>
      <c r="NF2203">
        <v>9</v>
      </c>
      <c r="NV2203">
        <v>9</v>
      </c>
      <c r="OM2203">
        <v>7</v>
      </c>
      <c r="OV2203">
        <v>4.5</v>
      </c>
      <c r="OX2203">
        <v>10</v>
      </c>
      <c r="PQ2203">
        <v>7.666666666666667</v>
      </c>
      <c r="QS2203">
        <v>8</v>
      </c>
      <c r="TT2203">
        <v>10</v>
      </c>
      <c r="UP2203">
        <v>8</v>
      </c>
      <c r="UY2203">
        <v>5</v>
      </c>
      <c r="VQ2203">
        <v>6</v>
      </c>
      <c r="VR2203">
        <v>9</v>
      </c>
    </row>
    <row r="2204" spans="1:597" x14ac:dyDescent="0.15">
      <c r="A2204" s="1">
        <v>844</v>
      </c>
      <c r="B2204" t="s">
        <v>1435</v>
      </c>
      <c r="C2204">
        <v>5.75</v>
      </c>
      <c r="D2204">
        <v>8.35</v>
      </c>
      <c r="E2204">
        <f>AVERAGE(C2204:D2204)</f>
        <v>7.05</v>
      </c>
      <c r="F2204">
        <v>8</v>
      </c>
      <c r="G2204">
        <v>7</v>
      </c>
      <c r="H2204">
        <v>8</v>
      </c>
      <c r="I2204">
        <v>1</v>
      </c>
      <c r="K2204">
        <v>1</v>
      </c>
      <c r="L2204">
        <v>7</v>
      </c>
      <c r="M2204">
        <v>7</v>
      </c>
      <c r="N2204">
        <v>7</v>
      </c>
      <c r="AE2204">
        <v>8</v>
      </c>
      <c r="BL2204">
        <v>10</v>
      </c>
      <c r="BN2204">
        <v>7</v>
      </c>
      <c r="DR2204">
        <v>7</v>
      </c>
      <c r="HI2204">
        <v>8</v>
      </c>
      <c r="IS2204">
        <v>8</v>
      </c>
      <c r="JG2204">
        <v>8</v>
      </c>
      <c r="KJ2204">
        <v>10</v>
      </c>
      <c r="NC2204">
        <v>8</v>
      </c>
      <c r="ND2204">
        <v>9</v>
      </c>
      <c r="NJ2204">
        <v>10</v>
      </c>
      <c r="OM2204">
        <v>7</v>
      </c>
      <c r="OW2204">
        <v>8</v>
      </c>
      <c r="PQ2204">
        <v>9</v>
      </c>
      <c r="RR2204">
        <v>10</v>
      </c>
      <c r="SQ2204">
        <v>8</v>
      </c>
      <c r="TC2204">
        <v>6</v>
      </c>
      <c r="UG2204">
        <v>8</v>
      </c>
      <c r="VL2204">
        <v>8</v>
      </c>
      <c r="VR2204">
        <v>10</v>
      </c>
    </row>
    <row r="2205" spans="1:597" x14ac:dyDescent="0.15">
      <c r="A2205" s="1">
        <v>2013</v>
      </c>
      <c r="B2205" t="s">
        <v>2604</v>
      </c>
      <c r="D2205">
        <v>7.05</v>
      </c>
      <c r="E2205">
        <f>AVERAGE(C2205:D2205)</f>
        <v>7.05</v>
      </c>
      <c r="CN2205">
        <v>7</v>
      </c>
      <c r="CZ2205">
        <v>7</v>
      </c>
      <c r="DL2205">
        <v>9</v>
      </c>
      <c r="FS2205">
        <v>6</v>
      </c>
      <c r="HU2205">
        <v>4</v>
      </c>
      <c r="IF2205">
        <v>6</v>
      </c>
      <c r="IL2205">
        <v>8</v>
      </c>
      <c r="KQ2205">
        <v>5</v>
      </c>
      <c r="MG2205">
        <v>4</v>
      </c>
      <c r="NK2205">
        <v>9</v>
      </c>
      <c r="NN2205">
        <v>10</v>
      </c>
      <c r="NQ2205">
        <v>10</v>
      </c>
      <c r="OC2205">
        <v>8</v>
      </c>
      <c r="OL2205">
        <v>8</v>
      </c>
      <c r="QU2205">
        <v>7</v>
      </c>
      <c r="SK2205">
        <v>5</v>
      </c>
      <c r="UE2205">
        <v>8</v>
      </c>
      <c r="UJ2205">
        <v>6</v>
      </c>
      <c r="UY2205">
        <v>7</v>
      </c>
      <c r="VF2205">
        <v>7</v>
      </c>
    </row>
    <row r="2206" spans="1:597" x14ac:dyDescent="0.15">
      <c r="A2206" s="1">
        <v>1070</v>
      </c>
      <c r="B2206" t="s">
        <v>1661</v>
      </c>
      <c r="C2206">
        <v>6.5</v>
      </c>
      <c r="D2206">
        <v>7.625</v>
      </c>
      <c r="E2206">
        <f>AVERAGE(C2206:D2206)</f>
        <v>7.0625</v>
      </c>
      <c r="F2206">
        <v>7</v>
      </c>
      <c r="G2206">
        <v>7</v>
      </c>
      <c r="H2206">
        <v>8</v>
      </c>
      <c r="I2206">
        <v>1</v>
      </c>
      <c r="K2206">
        <v>9</v>
      </c>
      <c r="M2206">
        <v>8</v>
      </c>
      <c r="N2206">
        <v>7</v>
      </c>
      <c r="O2206">
        <v>5</v>
      </c>
      <c r="CD2206">
        <v>5</v>
      </c>
      <c r="DL2206">
        <v>7</v>
      </c>
      <c r="DM2206">
        <v>9</v>
      </c>
      <c r="FA2206">
        <v>10</v>
      </c>
      <c r="FM2206">
        <v>9</v>
      </c>
      <c r="FP2206">
        <v>6.5</v>
      </c>
      <c r="FS2206">
        <v>7</v>
      </c>
      <c r="GM2206">
        <v>10</v>
      </c>
      <c r="GO2206">
        <v>6</v>
      </c>
      <c r="IK2206">
        <v>9</v>
      </c>
      <c r="JB2206">
        <v>8</v>
      </c>
      <c r="KQ2206">
        <v>9</v>
      </c>
      <c r="LP2206">
        <v>8</v>
      </c>
      <c r="MG2206">
        <v>5</v>
      </c>
      <c r="NQ2206">
        <v>9</v>
      </c>
      <c r="OB2206">
        <v>4</v>
      </c>
      <c r="OO2206">
        <v>9</v>
      </c>
      <c r="QX2206">
        <v>7</v>
      </c>
      <c r="SR2206">
        <v>10</v>
      </c>
      <c r="UY2206">
        <v>5</v>
      </c>
    </row>
    <row r="2207" spans="1:597" x14ac:dyDescent="0.15">
      <c r="A2207" s="1">
        <v>1130</v>
      </c>
      <c r="B2207" t="s">
        <v>1721</v>
      </c>
      <c r="C2207">
        <v>6.8888888888888893</v>
      </c>
      <c r="D2207">
        <v>7.2380952380952381</v>
      </c>
      <c r="E2207">
        <f>AVERAGE(C2207:D2207)</f>
        <v>7.0634920634920633</v>
      </c>
      <c r="F2207">
        <v>6</v>
      </c>
      <c r="G2207">
        <v>8</v>
      </c>
      <c r="H2207">
        <v>7</v>
      </c>
      <c r="I2207">
        <v>8</v>
      </c>
      <c r="K2207">
        <v>8</v>
      </c>
      <c r="L2207">
        <v>5</v>
      </c>
      <c r="M2207">
        <v>8</v>
      </c>
      <c r="N2207">
        <v>5</v>
      </c>
      <c r="O2207">
        <v>7</v>
      </c>
      <c r="P2207">
        <v>1</v>
      </c>
      <c r="Q2207">
        <v>5</v>
      </c>
      <c r="DB2207">
        <v>7</v>
      </c>
      <c r="DM2207">
        <v>8</v>
      </c>
      <c r="DQ2207">
        <v>8</v>
      </c>
      <c r="DS2207">
        <v>9</v>
      </c>
      <c r="FM2207">
        <v>8</v>
      </c>
      <c r="HV2207">
        <v>6</v>
      </c>
      <c r="JB2207">
        <v>8</v>
      </c>
      <c r="JL2207">
        <v>6</v>
      </c>
      <c r="JN2207">
        <v>7</v>
      </c>
      <c r="KG2207">
        <v>9</v>
      </c>
      <c r="LP2207">
        <v>8</v>
      </c>
      <c r="MH2207">
        <v>8</v>
      </c>
      <c r="MY2207">
        <v>8</v>
      </c>
      <c r="NH2207">
        <v>10</v>
      </c>
      <c r="NI2207">
        <v>6</v>
      </c>
      <c r="OB2207">
        <v>8</v>
      </c>
      <c r="PN2207">
        <v>10</v>
      </c>
      <c r="QK2207">
        <v>6</v>
      </c>
      <c r="UR2207">
        <v>6</v>
      </c>
    </row>
    <row r="2208" spans="1:597" x14ac:dyDescent="0.15">
      <c r="A2208" s="1">
        <v>1492</v>
      </c>
      <c r="B2208" t="s">
        <v>2083</v>
      </c>
      <c r="D2208">
        <v>7.0658914728682163</v>
      </c>
      <c r="E2208">
        <f>AVERAGE(C2208:D2208)</f>
        <v>7.0658914728682163</v>
      </c>
      <c r="AE2208">
        <v>8</v>
      </c>
      <c r="AR2208">
        <v>6</v>
      </c>
      <c r="BU2208">
        <v>6</v>
      </c>
      <c r="CI2208">
        <v>9</v>
      </c>
      <c r="CL2208">
        <v>8</v>
      </c>
      <c r="DI2208">
        <v>8</v>
      </c>
      <c r="DM2208">
        <v>7</v>
      </c>
      <c r="DN2208">
        <v>6</v>
      </c>
      <c r="EE2208">
        <v>7</v>
      </c>
      <c r="EH2208">
        <v>10</v>
      </c>
      <c r="EQ2208">
        <v>9</v>
      </c>
      <c r="ES2208">
        <v>3</v>
      </c>
      <c r="FP2208">
        <v>6.5</v>
      </c>
      <c r="GT2208">
        <v>9</v>
      </c>
      <c r="HG2208">
        <v>4</v>
      </c>
      <c r="HJ2208">
        <v>9</v>
      </c>
      <c r="HU2208">
        <v>7</v>
      </c>
      <c r="HV2208">
        <v>8</v>
      </c>
      <c r="HY2208">
        <v>9</v>
      </c>
      <c r="IY2208">
        <v>9</v>
      </c>
      <c r="JB2208">
        <v>7</v>
      </c>
      <c r="JL2208">
        <v>4</v>
      </c>
      <c r="JN2208">
        <v>3</v>
      </c>
      <c r="LL2208">
        <v>7</v>
      </c>
      <c r="MG2208">
        <v>5</v>
      </c>
      <c r="MV2208">
        <v>7</v>
      </c>
      <c r="NQ2208">
        <v>9</v>
      </c>
      <c r="NV2208">
        <v>9</v>
      </c>
      <c r="OK2208">
        <v>7</v>
      </c>
      <c r="OR2208">
        <v>7</v>
      </c>
      <c r="OV2208">
        <v>7</v>
      </c>
      <c r="PF2208">
        <v>6</v>
      </c>
      <c r="PO2208">
        <v>10</v>
      </c>
      <c r="RG2208">
        <v>8</v>
      </c>
      <c r="RK2208">
        <v>7</v>
      </c>
      <c r="RN2208">
        <v>6</v>
      </c>
      <c r="RZ2208">
        <v>5</v>
      </c>
      <c r="SR2208">
        <v>7</v>
      </c>
      <c r="TC2208">
        <v>5</v>
      </c>
      <c r="TK2208">
        <v>6</v>
      </c>
      <c r="UE2208">
        <v>8</v>
      </c>
      <c r="UY2208">
        <v>7.333333333333333</v>
      </c>
      <c r="VY2208">
        <v>8</v>
      </c>
    </row>
    <row r="2209" spans="1:597" x14ac:dyDescent="0.15">
      <c r="A2209" s="1">
        <v>1478</v>
      </c>
      <c r="B2209" t="s">
        <v>2069</v>
      </c>
      <c r="D2209">
        <v>7.0666666666666673</v>
      </c>
      <c r="E2209">
        <f>AVERAGE(C2209:D2209)</f>
        <v>7.0666666666666673</v>
      </c>
      <c r="AE2209">
        <v>8</v>
      </c>
      <c r="BD2209">
        <v>9</v>
      </c>
      <c r="BG2209">
        <v>4</v>
      </c>
      <c r="BK2209">
        <v>3</v>
      </c>
      <c r="BP2209">
        <v>10</v>
      </c>
      <c r="CD2209">
        <v>8</v>
      </c>
      <c r="CW2209">
        <v>9</v>
      </c>
      <c r="DB2209">
        <v>8</v>
      </c>
      <c r="EK2209">
        <v>6</v>
      </c>
      <c r="EO2209">
        <v>6</v>
      </c>
      <c r="EQ2209">
        <v>9</v>
      </c>
      <c r="ES2209">
        <v>7</v>
      </c>
      <c r="FM2209">
        <v>9</v>
      </c>
      <c r="FP2209">
        <v>4.666666666666667</v>
      </c>
      <c r="GO2209">
        <v>8</v>
      </c>
      <c r="HG2209">
        <v>4</v>
      </c>
      <c r="HQ2209">
        <v>4</v>
      </c>
      <c r="IF2209">
        <v>8</v>
      </c>
      <c r="IK2209">
        <v>6</v>
      </c>
      <c r="IN2209">
        <v>9</v>
      </c>
      <c r="JB2209">
        <v>8</v>
      </c>
      <c r="JG2209">
        <v>8</v>
      </c>
      <c r="JW2209">
        <v>8</v>
      </c>
      <c r="KK2209">
        <v>9</v>
      </c>
      <c r="KN2209">
        <v>6</v>
      </c>
      <c r="KQ2209">
        <v>6</v>
      </c>
      <c r="LL2209">
        <v>7</v>
      </c>
      <c r="MP2209">
        <v>9</v>
      </c>
      <c r="OG2209">
        <v>6</v>
      </c>
      <c r="OI2209">
        <v>6</v>
      </c>
      <c r="OV2209">
        <v>7.5</v>
      </c>
      <c r="PG2209">
        <v>7</v>
      </c>
      <c r="PK2209">
        <v>10</v>
      </c>
      <c r="SH2209">
        <v>5</v>
      </c>
      <c r="SJ2209">
        <v>8</v>
      </c>
      <c r="SR2209">
        <v>8</v>
      </c>
      <c r="UP2209">
        <v>9</v>
      </c>
      <c r="UR2209">
        <v>6</v>
      </c>
      <c r="UY2209">
        <v>4.5</v>
      </c>
      <c r="VS2209">
        <v>5</v>
      </c>
    </row>
    <row r="2210" spans="1:597" x14ac:dyDescent="0.15">
      <c r="A2210" s="1">
        <v>1956</v>
      </c>
      <c r="B2210" t="s">
        <v>2547</v>
      </c>
      <c r="D2210">
        <v>7.0666666666666673</v>
      </c>
      <c r="E2210">
        <f>AVERAGE(C2210:D2210)</f>
        <v>7.0666666666666673</v>
      </c>
      <c r="DP2210">
        <v>9</v>
      </c>
      <c r="EN2210">
        <v>7</v>
      </c>
      <c r="FA2210">
        <v>7</v>
      </c>
      <c r="GD2210">
        <v>6</v>
      </c>
      <c r="JB2210">
        <v>7</v>
      </c>
      <c r="JT2210">
        <v>5</v>
      </c>
      <c r="NK2210">
        <v>8</v>
      </c>
      <c r="OI2210">
        <v>7</v>
      </c>
      <c r="OS2210">
        <v>8</v>
      </c>
      <c r="OW2210">
        <v>5</v>
      </c>
      <c r="PM2210">
        <v>5</v>
      </c>
      <c r="QJ2210">
        <v>7</v>
      </c>
      <c r="QT2210">
        <v>7</v>
      </c>
      <c r="QU2210">
        <v>5</v>
      </c>
      <c r="RP2210">
        <v>8</v>
      </c>
      <c r="RR2210">
        <v>8</v>
      </c>
      <c r="RX2210">
        <v>10</v>
      </c>
      <c r="SR2210">
        <v>8</v>
      </c>
      <c r="SX2210">
        <v>7</v>
      </c>
      <c r="UR2210">
        <v>7.333333333333333</v>
      </c>
    </row>
    <row r="2211" spans="1:597" x14ac:dyDescent="0.15">
      <c r="A2211" s="1">
        <v>812</v>
      </c>
      <c r="B2211" t="s">
        <v>1406</v>
      </c>
      <c r="C2211">
        <v>5.666666666666667</v>
      </c>
      <c r="D2211">
        <v>8.4761904761904763</v>
      </c>
      <c r="E2211">
        <f>AVERAGE(C2211:D2211)</f>
        <v>7.0714285714285712</v>
      </c>
      <c r="F2211">
        <v>8</v>
      </c>
      <c r="G2211">
        <v>7</v>
      </c>
      <c r="H2211">
        <v>6</v>
      </c>
      <c r="J2211">
        <v>1</v>
      </c>
      <c r="K2211">
        <v>9</v>
      </c>
      <c r="L2211">
        <v>5</v>
      </c>
      <c r="M2211">
        <v>5</v>
      </c>
      <c r="N2211">
        <v>4</v>
      </c>
      <c r="O2211">
        <v>6</v>
      </c>
      <c r="V2211">
        <v>7</v>
      </c>
      <c r="AE2211">
        <v>9</v>
      </c>
      <c r="DQ2211">
        <v>8</v>
      </c>
      <c r="FA2211">
        <v>10</v>
      </c>
      <c r="FL2211">
        <v>10</v>
      </c>
      <c r="GD2211">
        <v>10</v>
      </c>
      <c r="IJ2211">
        <v>9</v>
      </c>
      <c r="IK2211">
        <v>8</v>
      </c>
      <c r="KE2211">
        <v>7</v>
      </c>
      <c r="LJ2211">
        <v>10</v>
      </c>
      <c r="MG2211">
        <v>8</v>
      </c>
      <c r="NQ2211">
        <v>10</v>
      </c>
      <c r="NW2211">
        <v>7</v>
      </c>
      <c r="OB2211">
        <v>4</v>
      </c>
      <c r="PQ2211">
        <v>10</v>
      </c>
      <c r="PR2211">
        <v>9</v>
      </c>
      <c r="QG2211">
        <v>9</v>
      </c>
      <c r="QU2211">
        <v>7</v>
      </c>
      <c r="SR2211">
        <v>10</v>
      </c>
      <c r="TN2211">
        <v>10</v>
      </c>
      <c r="UI2211">
        <v>6</v>
      </c>
    </row>
    <row r="2212" spans="1:597" x14ac:dyDescent="0.15">
      <c r="A2212" s="1">
        <v>1031</v>
      </c>
      <c r="B2212" t="s">
        <v>1622</v>
      </c>
      <c r="C2212">
        <v>6.333333333333333</v>
      </c>
      <c r="D2212">
        <v>7.8095238095238093</v>
      </c>
      <c r="E2212">
        <f>AVERAGE(C2212:D2212)</f>
        <v>7.0714285714285712</v>
      </c>
      <c r="F2212">
        <v>8</v>
      </c>
      <c r="G2212">
        <v>8</v>
      </c>
      <c r="H2212">
        <v>5</v>
      </c>
      <c r="I2212">
        <v>6</v>
      </c>
      <c r="K2212">
        <v>8</v>
      </c>
      <c r="L2212">
        <v>6</v>
      </c>
      <c r="M2212">
        <v>3</v>
      </c>
      <c r="N2212">
        <v>6</v>
      </c>
      <c r="O2212">
        <v>7</v>
      </c>
      <c r="BP2212">
        <v>10</v>
      </c>
      <c r="DB2212">
        <v>6</v>
      </c>
      <c r="GD2212">
        <v>9</v>
      </c>
      <c r="IR2212">
        <v>10</v>
      </c>
      <c r="IW2212">
        <v>9</v>
      </c>
      <c r="JB2212">
        <v>7</v>
      </c>
      <c r="KQ2212">
        <v>8</v>
      </c>
      <c r="LE2212">
        <v>8</v>
      </c>
      <c r="MC2212">
        <v>7</v>
      </c>
      <c r="MG2212">
        <v>8</v>
      </c>
      <c r="NB2212">
        <v>9</v>
      </c>
      <c r="NF2212">
        <v>8</v>
      </c>
      <c r="NP2212">
        <v>9</v>
      </c>
      <c r="NQ2212">
        <v>10</v>
      </c>
      <c r="PG2212">
        <v>7</v>
      </c>
      <c r="PQ2212">
        <v>6</v>
      </c>
      <c r="QU2212">
        <v>6</v>
      </c>
      <c r="SR2212">
        <v>10</v>
      </c>
      <c r="TC2212">
        <v>5</v>
      </c>
      <c r="UI2212">
        <v>6</v>
      </c>
      <c r="UV2212">
        <v>6</v>
      </c>
    </row>
    <row r="2213" spans="1:597" x14ac:dyDescent="0.15">
      <c r="A2213" s="1">
        <v>1119</v>
      </c>
      <c r="B2213" t="s">
        <v>1710</v>
      </c>
      <c r="C2213">
        <v>6.8571428571428568</v>
      </c>
      <c r="D2213">
        <v>7.2857142857142856</v>
      </c>
      <c r="E2213">
        <f>AVERAGE(C2213:D2213)</f>
        <v>7.0714285714285712</v>
      </c>
      <c r="F2213">
        <v>8</v>
      </c>
      <c r="G2213">
        <v>6</v>
      </c>
      <c r="H2213">
        <v>5</v>
      </c>
      <c r="K2213">
        <v>9</v>
      </c>
      <c r="M2213">
        <v>8</v>
      </c>
      <c r="N2213">
        <v>7</v>
      </c>
      <c r="O2213">
        <v>5</v>
      </c>
      <c r="DY2213">
        <v>7</v>
      </c>
      <c r="FA2213">
        <v>8</v>
      </c>
      <c r="FP2213">
        <v>8</v>
      </c>
      <c r="HV2213">
        <v>7</v>
      </c>
      <c r="JL2213">
        <v>9</v>
      </c>
      <c r="KN2213">
        <v>6</v>
      </c>
      <c r="MG2213">
        <v>7</v>
      </c>
      <c r="NG2213">
        <v>10</v>
      </c>
      <c r="NQ2213">
        <v>8</v>
      </c>
      <c r="OB2213">
        <v>9</v>
      </c>
      <c r="OW2213">
        <v>8</v>
      </c>
      <c r="PQ2213">
        <v>8</v>
      </c>
      <c r="PR2213">
        <v>9</v>
      </c>
      <c r="QM2213">
        <v>1</v>
      </c>
      <c r="QT2213">
        <v>7</v>
      </c>
      <c r="SE2213">
        <v>10</v>
      </c>
      <c r="SK2213">
        <v>5</v>
      </c>
      <c r="SX2213">
        <v>6</v>
      </c>
      <c r="TC2213">
        <v>7</v>
      </c>
      <c r="UR2213">
        <v>5</v>
      </c>
      <c r="VO2213">
        <v>8</v>
      </c>
    </row>
    <row r="2214" spans="1:597" x14ac:dyDescent="0.15">
      <c r="A2214" s="1">
        <v>1083</v>
      </c>
      <c r="B2214" t="s">
        <v>1674</v>
      </c>
      <c r="C2214">
        <v>6.625</v>
      </c>
      <c r="D2214">
        <v>7.5238095238095237</v>
      </c>
      <c r="E2214">
        <f>AVERAGE(C2214:D2214)</f>
        <v>7.0744047619047619</v>
      </c>
      <c r="F2214">
        <v>6</v>
      </c>
      <c r="G2214">
        <v>8</v>
      </c>
      <c r="H2214">
        <v>3</v>
      </c>
      <c r="I2214">
        <v>8</v>
      </c>
      <c r="K2214">
        <v>7</v>
      </c>
      <c r="M2214">
        <v>9</v>
      </c>
      <c r="N2214">
        <v>6</v>
      </c>
      <c r="O2214">
        <v>6</v>
      </c>
      <c r="Q2214">
        <v>5</v>
      </c>
      <c r="AS2214">
        <v>9</v>
      </c>
      <c r="BP2214">
        <v>7</v>
      </c>
      <c r="DC2214">
        <v>8</v>
      </c>
      <c r="DR2214">
        <v>7</v>
      </c>
      <c r="EJ2214">
        <v>7</v>
      </c>
      <c r="EQ2214">
        <v>7</v>
      </c>
      <c r="FP2214">
        <v>6</v>
      </c>
      <c r="FW2214">
        <v>8</v>
      </c>
      <c r="HX2214">
        <v>10</v>
      </c>
      <c r="JI2214">
        <v>6</v>
      </c>
      <c r="KJ2214">
        <v>10</v>
      </c>
      <c r="KS2214">
        <v>8</v>
      </c>
      <c r="MD2214">
        <v>7</v>
      </c>
      <c r="PM2214">
        <v>4</v>
      </c>
      <c r="PR2214">
        <v>9</v>
      </c>
      <c r="RF2214">
        <v>9</v>
      </c>
      <c r="SE2214">
        <v>6</v>
      </c>
      <c r="TC2214">
        <v>6</v>
      </c>
      <c r="UE2214">
        <v>10</v>
      </c>
      <c r="VY2214">
        <v>9</v>
      </c>
    </row>
    <row r="2215" spans="1:597" x14ac:dyDescent="0.15">
      <c r="A2215" s="1">
        <v>1127</v>
      </c>
      <c r="B2215" t="s">
        <v>1718</v>
      </c>
      <c r="C2215">
        <v>6.875</v>
      </c>
      <c r="D2215">
        <v>7.2750000000000004</v>
      </c>
      <c r="E2215">
        <f>AVERAGE(C2215:D2215)</f>
        <v>7.0750000000000002</v>
      </c>
      <c r="F2215">
        <v>7</v>
      </c>
      <c r="G2215">
        <v>7</v>
      </c>
      <c r="H2215">
        <v>7</v>
      </c>
      <c r="I2215">
        <v>8</v>
      </c>
      <c r="K2215">
        <v>7</v>
      </c>
      <c r="M2215">
        <v>7</v>
      </c>
      <c r="N2215">
        <v>5</v>
      </c>
      <c r="O2215">
        <v>7</v>
      </c>
      <c r="CF2215">
        <v>6</v>
      </c>
      <c r="FS2215">
        <v>7</v>
      </c>
      <c r="GN2215">
        <v>8</v>
      </c>
      <c r="KA2215">
        <v>3</v>
      </c>
      <c r="KH2215">
        <v>8</v>
      </c>
      <c r="KJ2215">
        <v>10</v>
      </c>
      <c r="KP2215">
        <v>6</v>
      </c>
      <c r="KR2215">
        <v>6</v>
      </c>
      <c r="LP2215">
        <v>7</v>
      </c>
      <c r="LX2215">
        <v>8</v>
      </c>
      <c r="NB2215">
        <v>7.5</v>
      </c>
      <c r="ND2215">
        <v>8</v>
      </c>
      <c r="NQ2215">
        <v>7</v>
      </c>
      <c r="OB2215">
        <v>5</v>
      </c>
      <c r="OM2215">
        <v>6</v>
      </c>
      <c r="OR2215">
        <v>9</v>
      </c>
      <c r="PD2215">
        <v>9</v>
      </c>
      <c r="UY2215">
        <v>9</v>
      </c>
      <c r="VJ2215">
        <v>8</v>
      </c>
      <c r="VQ2215">
        <v>8</v>
      </c>
    </row>
    <row r="2216" spans="1:597" x14ac:dyDescent="0.15">
      <c r="A2216" s="1">
        <v>791</v>
      </c>
      <c r="B2216" t="s">
        <v>1385</v>
      </c>
      <c r="C2216">
        <v>5.625</v>
      </c>
      <c r="D2216">
        <v>8.526315789473685</v>
      </c>
      <c r="E2216">
        <f>AVERAGE(C2216:D2216)</f>
        <v>7.0756578947368425</v>
      </c>
      <c r="F2216">
        <v>1</v>
      </c>
      <c r="G2216">
        <v>6</v>
      </c>
      <c r="I2216">
        <v>1</v>
      </c>
      <c r="K2216">
        <v>8</v>
      </c>
      <c r="L2216">
        <v>8</v>
      </c>
      <c r="M2216">
        <v>8</v>
      </c>
      <c r="N2216">
        <v>6</v>
      </c>
      <c r="O2216">
        <v>7</v>
      </c>
      <c r="W2216">
        <v>9</v>
      </c>
      <c r="BT2216">
        <v>9</v>
      </c>
      <c r="DB2216">
        <v>10</v>
      </c>
      <c r="GD2216">
        <v>10</v>
      </c>
      <c r="IF2216">
        <v>7</v>
      </c>
      <c r="KJ2216">
        <v>9</v>
      </c>
      <c r="KZ2216">
        <v>9</v>
      </c>
      <c r="LX2216">
        <v>9</v>
      </c>
      <c r="NF2216">
        <v>10</v>
      </c>
      <c r="NP2216">
        <v>7</v>
      </c>
      <c r="NQ2216">
        <v>9</v>
      </c>
      <c r="NS2216">
        <v>8</v>
      </c>
      <c r="OP2216">
        <v>8</v>
      </c>
      <c r="PF2216">
        <v>8</v>
      </c>
      <c r="PM2216">
        <v>8</v>
      </c>
      <c r="PN2216">
        <v>7</v>
      </c>
      <c r="SX2216">
        <v>9</v>
      </c>
      <c r="TC2216">
        <v>7</v>
      </c>
      <c r="UR2216">
        <v>9</v>
      </c>
    </row>
    <row r="2217" spans="1:597" x14ac:dyDescent="0.15">
      <c r="A2217" s="1">
        <v>1017</v>
      </c>
      <c r="B2217" t="s">
        <v>1608</v>
      </c>
      <c r="C2217">
        <v>6.25</v>
      </c>
      <c r="D2217">
        <v>7.9047619047619051</v>
      </c>
      <c r="E2217">
        <f>AVERAGE(C2217:D2217)</f>
        <v>7.0773809523809526</v>
      </c>
      <c r="F2217">
        <v>8</v>
      </c>
      <c r="G2217">
        <v>7</v>
      </c>
      <c r="H2217">
        <v>5</v>
      </c>
      <c r="K2217">
        <v>8</v>
      </c>
      <c r="L2217">
        <v>6</v>
      </c>
      <c r="M2217">
        <v>3</v>
      </c>
      <c r="N2217">
        <v>6</v>
      </c>
      <c r="O2217">
        <v>7</v>
      </c>
      <c r="V2217">
        <v>6</v>
      </c>
      <c r="DM2217">
        <v>8</v>
      </c>
      <c r="DS2217">
        <v>5</v>
      </c>
      <c r="EK2217">
        <v>7</v>
      </c>
      <c r="JB2217">
        <v>8</v>
      </c>
      <c r="JN2217">
        <v>10</v>
      </c>
      <c r="KG2217">
        <v>9</v>
      </c>
      <c r="MG2217">
        <v>9</v>
      </c>
      <c r="NO2217">
        <v>9</v>
      </c>
      <c r="NQ2217">
        <v>10</v>
      </c>
      <c r="NX2217">
        <v>9</v>
      </c>
      <c r="OR2217">
        <v>8</v>
      </c>
      <c r="OV2217">
        <v>7</v>
      </c>
      <c r="PG2217">
        <v>8</v>
      </c>
      <c r="PN2217">
        <v>8</v>
      </c>
      <c r="QF2217">
        <v>8</v>
      </c>
      <c r="QU2217">
        <v>7</v>
      </c>
      <c r="RD2217">
        <v>10</v>
      </c>
      <c r="SD2217">
        <v>9</v>
      </c>
      <c r="SK2217">
        <v>5</v>
      </c>
      <c r="UY2217">
        <v>6</v>
      </c>
    </row>
    <row r="2218" spans="1:597" x14ac:dyDescent="0.15">
      <c r="A2218" s="1">
        <v>1213</v>
      </c>
      <c r="B2218" t="s">
        <v>1804</v>
      </c>
      <c r="D2218">
        <v>7.083333333333333</v>
      </c>
      <c r="E2218">
        <f>AVERAGE(C2218:D2218)</f>
        <v>7.083333333333333</v>
      </c>
      <c r="CI2218">
        <v>9</v>
      </c>
      <c r="EJ2218">
        <v>7</v>
      </c>
      <c r="HJ2218">
        <v>7</v>
      </c>
      <c r="LG2218">
        <v>6</v>
      </c>
      <c r="MD2218">
        <v>8</v>
      </c>
      <c r="MG2218">
        <v>8</v>
      </c>
      <c r="NQ2218">
        <v>9</v>
      </c>
      <c r="NT2218">
        <v>9</v>
      </c>
      <c r="PQ2218">
        <v>3</v>
      </c>
      <c r="RT2218">
        <v>10</v>
      </c>
      <c r="TC2218">
        <v>2</v>
      </c>
      <c r="VN2218">
        <v>7</v>
      </c>
    </row>
    <row r="2219" spans="1:597" x14ac:dyDescent="0.15">
      <c r="A2219" s="1">
        <v>1628</v>
      </c>
      <c r="B2219" t="s">
        <v>2219</v>
      </c>
      <c r="D2219">
        <v>7.083333333333333</v>
      </c>
      <c r="E2219">
        <f>AVERAGE(C2219:D2219)</f>
        <v>7.083333333333333</v>
      </c>
      <c r="CF2219">
        <v>7</v>
      </c>
      <c r="DG2219">
        <v>6</v>
      </c>
      <c r="FX2219">
        <v>6</v>
      </c>
      <c r="IE2219">
        <v>9</v>
      </c>
      <c r="JN2219">
        <v>8</v>
      </c>
      <c r="NR2219">
        <v>7</v>
      </c>
      <c r="OM2219">
        <v>6</v>
      </c>
      <c r="OT2219">
        <v>3</v>
      </c>
      <c r="RT2219">
        <v>8</v>
      </c>
      <c r="SM2219">
        <v>8</v>
      </c>
      <c r="UO2219">
        <v>9</v>
      </c>
      <c r="VP2219">
        <v>8</v>
      </c>
    </row>
    <row r="2220" spans="1:597" x14ac:dyDescent="0.15">
      <c r="A2220" s="1">
        <v>1685</v>
      </c>
      <c r="B2220" t="s">
        <v>2276</v>
      </c>
      <c r="D2220">
        <v>7.083333333333333</v>
      </c>
      <c r="E2220">
        <f>AVERAGE(C2220:D2220)</f>
        <v>7.083333333333333</v>
      </c>
      <c r="AE2220">
        <v>8</v>
      </c>
      <c r="CF2220">
        <v>10</v>
      </c>
      <c r="DG2220">
        <v>7</v>
      </c>
      <c r="EA2220">
        <v>7</v>
      </c>
      <c r="IF2220">
        <v>6</v>
      </c>
      <c r="LX2220">
        <v>9</v>
      </c>
      <c r="MU2220">
        <v>5</v>
      </c>
      <c r="PC2220">
        <v>8</v>
      </c>
      <c r="PQ2220">
        <v>7</v>
      </c>
      <c r="QO2220">
        <v>8</v>
      </c>
      <c r="RM2220">
        <v>9</v>
      </c>
      <c r="TV2220">
        <v>1</v>
      </c>
    </row>
    <row r="2221" spans="1:597" x14ac:dyDescent="0.15">
      <c r="A2221" s="1">
        <v>1747</v>
      </c>
      <c r="B2221" t="s">
        <v>2338</v>
      </c>
      <c r="D2221">
        <v>7.083333333333333</v>
      </c>
      <c r="E2221">
        <f>AVERAGE(C2221:D2221)</f>
        <v>7.083333333333333</v>
      </c>
      <c r="U2221">
        <v>7</v>
      </c>
      <c r="CK2221">
        <v>8</v>
      </c>
      <c r="FX2221">
        <v>6</v>
      </c>
      <c r="HM2221">
        <v>7</v>
      </c>
      <c r="HV2221">
        <v>7</v>
      </c>
      <c r="KC2221">
        <v>8</v>
      </c>
      <c r="LN2221">
        <v>4</v>
      </c>
      <c r="LX2221">
        <v>8</v>
      </c>
      <c r="LY2221">
        <v>5</v>
      </c>
      <c r="ND2221">
        <v>9</v>
      </c>
      <c r="OY2221">
        <v>6</v>
      </c>
      <c r="RF2221">
        <v>10</v>
      </c>
    </row>
    <row r="2222" spans="1:597" x14ac:dyDescent="0.15">
      <c r="A2222" s="1">
        <v>1832</v>
      </c>
      <c r="B2222" t="s">
        <v>2423</v>
      </c>
      <c r="D2222">
        <v>7.083333333333333</v>
      </c>
      <c r="E2222">
        <f>AVERAGE(C2222:D2222)</f>
        <v>7.083333333333333</v>
      </c>
      <c r="BG2222">
        <v>8</v>
      </c>
      <c r="BU2222">
        <v>8</v>
      </c>
      <c r="DG2222">
        <v>7</v>
      </c>
      <c r="GQ2222">
        <v>4</v>
      </c>
      <c r="GT2222">
        <v>10</v>
      </c>
      <c r="IR2222">
        <v>8</v>
      </c>
      <c r="KK2222">
        <v>6</v>
      </c>
      <c r="KX2222">
        <v>6</v>
      </c>
      <c r="LP2222">
        <v>7</v>
      </c>
      <c r="SB2222">
        <v>4</v>
      </c>
      <c r="VJ2222">
        <v>7</v>
      </c>
      <c r="VP2222">
        <v>10</v>
      </c>
    </row>
    <row r="2223" spans="1:597" x14ac:dyDescent="0.15">
      <c r="A2223" s="1">
        <v>1838</v>
      </c>
      <c r="B2223" t="s">
        <v>2429</v>
      </c>
      <c r="D2223">
        <v>7.083333333333333</v>
      </c>
      <c r="E2223">
        <f>AVERAGE(C2223:D2223)</f>
        <v>7.083333333333333</v>
      </c>
      <c r="Q2223">
        <v>5</v>
      </c>
      <c r="FD2223">
        <v>8</v>
      </c>
      <c r="GQ2223">
        <v>7</v>
      </c>
      <c r="HO2223">
        <v>8</v>
      </c>
      <c r="HX2223">
        <v>7</v>
      </c>
      <c r="JE2223">
        <v>8</v>
      </c>
      <c r="KK2223">
        <v>5</v>
      </c>
      <c r="MY2223">
        <v>8</v>
      </c>
      <c r="OY2223">
        <v>4</v>
      </c>
      <c r="PC2223">
        <v>8</v>
      </c>
      <c r="PQ2223">
        <v>7</v>
      </c>
      <c r="VP2223">
        <v>10</v>
      </c>
    </row>
    <row r="2224" spans="1:597" x14ac:dyDescent="0.15">
      <c r="A2224" s="1">
        <v>1842</v>
      </c>
      <c r="B2224" t="s">
        <v>2433</v>
      </c>
      <c r="D2224">
        <v>7.083333333333333</v>
      </c>
      <c r="E2224">
        <f>AVERAGE(C2224:D2224)</f>
        <v>7.083333333333333</v>
      </c>
      <c r="AE2224">
        <v>8</v>
      </c>
      <c r="AG2224">
        <v>7</v>
      </c>
      <c r="BP2224">
        <v>9</v>
      </c>
      <c r="BU2224">
        <v>7</v>
      </c>
      <c r="GD2224">
        <v>10</v>
      </c>
      <c r="IQ2224">
        <v>8</v>
      </c>
      <c r="JM2224">
        <v>10</v>
      </c>
      <c r="KH2224">
        <v>7</v>
      </c>
      <c r="LN2224">
        <v>4</v>
      </c>
      <c r="NB2224">
        <v>6</v>
      </c>
      <c r="ND2224">
        <v>1</v>
      </c>
      <c r="RM2224">
        <v>8</v>
      </c>
    </row>
    <row r="2225" spans="1:590" x14ac:dyDescent="0.15">
      <c r="A2225" s="1">
        <v>2127</v>
      </c>
      <c r="B2225" t="s">
        <v>2718</v>
      </c>
      <c r="D2225">
        <v>7.083333333333333</v>
      </c>
      <c r="E2225">
        <f>AVERAGE(C2225:D2225)</f>
        <v>7.083333333333333</v>
      </c>
      <c r="BT2225">
        <v>10</v>
      </c>
      <c r="EK2225">
        <v>7</v>
      </c>
      <c r="FA2225">
        <v>7</v>
      </c>
      <c r="FC2225">
        <v>7</v>
      </c>
      <c r="GG2225">
        <v>10</v>
      </c>
      <c r="IB2225">
        <v>5</v>
      </c>
      <c r="KN2225">
        <v>8</v>
      </c>
      <c r="LO2225">
        <v>9</v>
      </c>
      <c r="NZ2225">
        <v>5</v>
      </c>
      <c r="PI2225">
        <v>6</v>
      </c>
      <c r="RR2225">
        <v>5</v>
      </c>
      <c r="VF2225">
        <v>6</v>
      </c>
    </row>
    <row r="2226" spans="1:590" x14ac:dyDescent="0.15">
      <c r="A2226" s="1">
        <v>2477</v>
      </c>
      <c r="B2226" t="s">
        <v>3068</v>
      </c>
      <c r="D2226">
        <v>7.083333333333333</v>
      </c>
      <c r="E2226">
        <f>AVERAGE(C2226:D2226)</f>
        <v>7.083333333333333</v>
      </c>
      <c r="AE2226">
        <v>7</v>
      </c>
      <c r="IH2226">
        <v>8</v>
      </c>
      <c r="IS2226">
        <v>6</v>
      </c>
      <c r="ML2226">
        <v>8</v>
      </c>
      <c r="NG2226">
        <v>10</v>
      </c>
      <c r="NQ2226">
        <v>9</v>
      </c>
      <c r="OI2226">
        <v>6</v>
      </c>
      <c r="OJ2226">
        <v>8</v>
      </c>
      <c r="QU2226">
        <v>5</v>
      </c>
      <c r="SR2226">
        <v>6</v>
      </c>
      <c r="UY2226">
        <v>4</v>
      </c>
      <c r="VO2226">
        <v>8</v>
      </c>
    </row>
    <row r="2227" spans="1:590" x14ac:dyDescent="0.15">
      <c r="A2227" s="1">
        <v>2496</v>
      </c>
      <c r="B2227" t="s">
        <v>3087</v>
      </c>
      <c r="D2227">
        <v>7.083333333333333</v>
      </c>
      <c r="E2227">
        <f>AVERAGE(C2227:D2227)</f>
        <v>7.083333333333333</v>
      </c>
      <c r="CK2227">
        <v>9</v>
      </c>
      <c r="DQ2227">
        <v>5</v>
      </c>
      <c r="FA2227">
        <v>9</v>
      </c>
      <c r="FM2227">
        <v>9</v>
      </c>
      <c r="GM2227">
        <v>7</v>
      </c>
      <c r="MS2227">
        <v>6</v>
      </c>
      <c r="NQ2227">
        <v>8</v>
      </c>
      <c r="NS2227">
        <v>5</v>
      </c>
      <c r="PQ2227">
        <v>6</v>
      </c>
      <c r="QW2227">
        <v>10</v>
      </c>
      <c r="SR2227">
        <v>6</v>
      </c>
      <c r="UY2227">
        <v>5</v>
      </c>
    </row>
    <row r="2228" spans="1:590" x14ac:dyDescent="0.15">
      <c r="A2228" s="1">
        <v>2500</v>
      </c>
      <c r="B2228" t="s">
        <v>3091</v>
      </c>
      <c r="D2228">
        <v>7.083333333333333</v>
      </c>
      <c r="E2228">
        <f>AVERAGE(C2228:D2228)</f>
        <v>7.083333333333333</v>
      </c>
      <c r="AE2228">
        <v>8</v>
      </c>
      <c r="BP2228">
        <v>7</v>
      </c>
      <c r="BR2228">
        <v>7</v>
      </c>
      <c r="FA2228">
        <v>8</v>
      </c>
      <c r="FP2228">
        <v>9</v>
      </c>
      <c r="GM2228">
        <v>8</v>
      </c>
      <c r="HV2228">
        <v>5</v>
      </c>
      <c r="JE2228">
        <v>7</v>
      </c>
      <c r="JJ2228">
        <v>6</v>
      </c>
      <c r="MG2228">
        <v>8</v>
      </c>
      <c r="SK2228">
        <v>5</v>
      </c>
      <c r="UR2228">
        <v>7</v>
      </c>
    </row>
    <row r="2229" spans="1:590" x14ac:dyDescent="0.15">
      <c r="A2229" s="1">
        <v>2612</v>
      </c>
      <c r="B2229" t="s">
        <v>3203</v>
      </c>
      <c r="D2229">
        <v>7.083333333333333</v>
      </c>
      <c r="E2229">
        <f>AVERAGE(C2229:D2229)</f>
        <v>7.083333333333333</v>
      </c>
      <c r="AV2229">
        <v>5</v>
      </c>
      <c r="EN2229">
        <v>7</v>
      </c>
      <c r="FF2229">
        <v>9</v>
      </c>
      <c r="GQ2229">
        <v>7</v>
      </c>
      <c r="JL2229">
        <v>9</v>
      </c>
      <c r="LV2229">
        <v>10</v>
      </c>
      <c r="ND2229">
        <v>5</v>
      </c>
      <c r="QI2229">
        <v>8</v>
      </c>
      <c r="RG2229">
        <v>2</v>
      </c>
      <c r="TC2229">
        <v>7</v>
      </c>
      <c r="UE2229">
        <v>10</v>
      </c>
      <c r="VG2229">
        <v>6</v>
      </c>
    </row>
    <row r="2230" spans="1:590" x14ac:dyDescent="0.15">
      <c r="A2230" s="1">
        <v>1069</v>
      </c>
      <c r="B2230" t="s">
        <v>1660</v>
      </c>
      <c r="C2230">
        <v>6.5</v>
      </c>
      <c r="D2230">
        <v>7.666666666666667</v>
      </c>
      <c r="E2230">
        <f>AVERAGE(C2230:D2230)</f>
        <v>7.0833333333333339</v>
      </c>
      <c r="F2230">
        <v>1</v>
      </c>
      <c r="G2230">
        <v>5</v>
      </c>
      <c r="H2230">
        <v>8</v>
      </c>
      <c r="I2230">
        <v>9</v>
      </c>
      <c r="K2230">
        <v>9</v>
      </c>
      <c r="M2230">
        <v>8</v>
      </c>
      <c r="N2230">
        <v>6</v>
      </c>
      <c r="O2230">
        <v>6</v>
      </c>
      <c r="AE2230">
        <v>8</v>
      </c>
      <c r="DC2230">
        <v>10</v>
      </c>
      <c r="DN2230">
        <v>7</v>
      </c>
      <c r="DR2230">
        <v>9</v>
      </c>
      <c r="ED2230">
        <v>8</v>
      </c>
      <c r="GT2230">
        <v>10</v>
      </c>
      <c r="JB2230">
        <v>7</v>
      </c>
      <c r="JT2230">
        <v>8</v>
      </c>
      <c r="KJ2230">
        <v>9</v>
      </c>
      <c r="KN2230">
        <v>10</v>
      </c>
      <c r="LN2230">
        <v>6</v>
      </c>
      <c r="MG2230">
        <v>6</v>
      </c>
      <c r="NF2230">
        <v>9</v>
      </c>
      <c r="NS2230">
        <v>8</v>
      </c>
      <c r="OB2230">
        <v>8</v>
      </c>
      <c r="OR2230">
        <v>8</v>
      </c>
      <c r="OW2230">
        <v>9</v>
      </c>
      <c r="QA2230">
        <v>1</v>
      </c>
      <c r="SK2230">
        <v>6</v>
      </c>
      <c r="UY2230">
        <v>6</v>
      </c>
      <c r="VQ2230">
        <v>8</v>
      </c>
    </row>
    <row r="2231" spans="1:590" x14ac:dyDescent="0.15">
      <c r="A2231" s="1">
        <v>1140</v>
      </c>
      <c r="B2231" t="s">
        <v>1731</v>
      </c>
      <c r="C2231">
        <v>7</v>
      </c>
      <c r="D2231">
        <v>7.166666666666667</v>
      </c>
      <c r="E2231">
        <f>AVERAGE(C2231:D2231)</f>
        <v>7.0833333333333339</v>
      </c>
      <c r="G2231">
        <v>6</v>
      </c>
      <c r="H2231">
        <v>7</v>
      </c>
      <c r="I2231">
        <v>6</v>
      </c>
      <c r="K2231">
        <v>9</v>
      </c>
      <c r="M2231">
        <v>8</v>
      </c>
      <c r="O2231">
        <v>6</v>
      </c>
      <c r="BU2231">
        <v>8</v>
      </c>
      <c r="BW2231">
        <v>6</v>
      </c>
      <c r="CF2231">
        <v>7</v>
      </c>
      <c r="CQ2231">
        <v>9</v>
      </c>
      <c r="HD2231">
        <v>7</v>
      </c>
      <c r="HP2231">
        <v>1</v>
      </c>
      <c r="IE2231">
        <v>10</v>
      </c>
      <c r="KR2231">
        <v>8</v>
      </c>
      <c r="NF2231">
        <v>7</v>
      </c>
      <c r="NY2231">
        <v>5</v>
      </c>
      <c r="RM2231">
        <v>9</v>
      </c>
      <c r="UG2231">
        <v>9</v>
      </c>
    </row>
    <row r="2232" spans="1:590" x14ac:dyDescent="0.15">
      <c r="A2232" s="1">
        <v>1045</v>
      </c>
      <c r="B2232" t="s">
        <v>1636</v>
      </c>
      <c r="C2232">
        <v>6.375</v>
      </c>
      <c r="D2232">
        <v>7.8</v>
      </c>
      <c r="E2232">
        <f>AVERAGE(C2232:D2232)</f>
        <v>7.0875000000000004</v>
      </c>
      <c r="G2232">
        <v>8</v>
      </c>
      <c r="H2232">
        <v>5</v>
      </c>
      <c r="I2232">
        <v>7</v>
      </c>
      <c r="K2232">
        <v>8</v>
      </c>
      <c r="L2232">
        <v>6</v>
      </c>
      <c r="M2232">
        <v>7</v>
      </c>
      <c r="N2232">
        <v>6</v>
      </c>
      <c r="O2232">
        <v>4</v>
      </c>
      <c r="Y2232">
        <v>7</v>
      </c>
      <c r="AT2232">
        <v>9</v>
      </c>
      <c r="BP2232">
        <v>10</v>
      </c>
      <c r="CS2232">
        <v>7</v>
      </c>
      <c r="DM2232">
        <v>7</v>
      </c>
      <c r="DS2232">
        <v>8</v>
      </c>
      <c r="EJ2232">
        <v>9</v>
      </c>
      <c r="FR2232">
        <v>9</v>
      </c>
      <c r="HJ2232">
        <v>8</v>
      </c>
      <c r="IC2232">
        <v>3</v>
      </c>
      <c r="KQ2232">
        <v>8</v>
      </c>
      <c r="KS2232">
        <v>9</v>
      </c>
      <c r="LI2232">
        <v>9</v>
      </c>
      <c r="NB2232">
        <v>8</v>
      </c>
      <c r="OW2232">
        <v>9</v>
      </c>
      <c r="RT2232">
        <v>7</v>
      </c>
      <c r="TC2232">
        <v>8</v>
      </c>
      <c r="UK2232">
        <v>10</v>
      </c>
      <c r="UY2232">
        <v>3</v>
      </c>
      <c r="VN2232">
        <v>8</v>
      </c>
    </row>
    <row r="2233" spans="1:590" x14ac:dyDescent="0.15">
      <c r="A2233" s="1">
        <v>1105</v>
      </c>
      <c r="B2233" t="s">
        <v>1696</v>
      </c>
      <c r="C2233">
        <v>6.75</v>
      </c>
      <c r="D2233">
        <v>7.4249999999999998</v>
      </c>
      <c r="E2233">
        <f>AVERAGE(C2233:D2233)</f>
        <v>7.0875000000000004</v>
      </c>
      <c r="F2233">
        <v>3</v>
      </c>
      <c r="G2233">
        <v>8</v>
      </c>
      <c r="H2233">
        <v>7</v>
      </c>
      <c r="I2233">
        <v>8</v>
      </c>
      <c r="K2233">
        <v>9</v>
      </c>
      <c r="M2233">
        <v>7</v>
      </c>
      <c r="N2233">
        <v>5</v>
      </c>
      <c r="O2233">
        <v>7</v>
      </c>
      <c r="T2233">
        <v>7</v>
      </c>
      <c r="CU2233">
        <v>9</v>
      </c>
      <c r="CY2233">
        <v>9</v>
      </c>
      <c r="DI2233">
        <v>8</v>
      </c>
      <c r="DN2233">
        <v>7</v>
      </c>
      <c r="EK2233">
        <v>8</v>
      </c>
      <c r="FP2233">
        <v>8</v>
      </c>
      <c r="FS2233">
        <v>7</v>
      </c>
      <c r="IF2233">
        <v>9</v>
      </c>
      <c r="MG2233">
        <v>8</v>
      </c>
      <c r="MU2233">
        <v>8</v>
      </c>
      <c r="OO2233">
        <v>9</v>
      </c>
      <c r="PH2233">
        <v>8</v>
      </c>
      <c r="PQ2233">
        <v>7</v>
      </c>
      <c r="QG2233">
        <v>1</v>
      </c>
      <c r="RZ2233">
        <v>7</v>
      </c>
      <c r="SR2233">
        <v>9</v>
      </c>
      <c r="TN2233">
        <v>8</v>
      </c>
      <c r="UI2233">
        <v>5.5</v>
      </c>
      <c r="UR2233">
        <v>6</v>
      </c>
    </row>
    <row r="2234" spans="1:590" x14ac:dyDescent="0.15">
      <c r="A2234" s="1">
        <v>1658</v>
      </c>
      <c r="B2234" t="s">
        <v>2249</v>
      </c>
      <c r="D2234">
        <v>7.0952380952380949</v>
      </c>
      <c r="E2234">
        <f>AVERAGE(C2234:D2234)</f>
        <v>7.0952380952380949</v>
      </c>
      <c r="BP2234">
        <v>10</v>
      </c>
      <c r="DC2234">
        <v>6</v>
      </c>
      <c r="DI2234">
        <v>8</v>
      </c>
      <c r="FP2234">
        <v>7</v>
      </c>
      <c r="GT2234">
        <v>9</v>
      </c>
      <c r="HD2234">
        <v>4</v>
      </c>
      <c r="HP2234">
        <v>6</v>
      </c>
      <c r="JM2234">
        <v>7</v>
      </c>
      <c r="JO2234">
        <v>5</v>
      </c>
      <c r="KJ2234">
        <v>10</v>
      </c>
      <c r="NF2234">
        <v>6</v>
      </c>
      <c r="NT2234">
        <v>7</v>
      </c>
      <c r="OD2234">
        <v>6</v>
      </c>
      <c r="OW2234">
        <v>5</v>
      </c>
      <c r="PE2234">
        <v>9</v>
      </c>
      <c r="PL2234">
        <v>4</v>
      </c>
      <c r="PQ2234">
        <v>10</v>
      </c>
      <c r="QM2234">
        <v>6</v>
      </c>
      <c r="RO2234">
        <v>7</v>
      </c>
      <c r="SD2234">
        <v>8</v>
      </c>
      <c r="VP2234">
        <v>9</v>
      </c>
    </row>
    <row r="2235" spans="1:590" x14ac:dyDescent="0.15">
      <c r="A2235" s="1">
        <v>1857</v>
      </c>
      <c r="B2235" t="s">
        <v>2448</v>
      </c>
      <c r="D2235">
        <v>7.0952380952380949</v>
      </c>
      <c r="E2235">
        <f>AVERAGE(C2235:D2235)</f>
        <v>7.0952380952380949</v>
      </c>
      <c r="BU2235">
        <v>8</v>
      </c>
      <c r="CI2235">
        <v>9</v>
      </c>
      <c r="CZ2235">
        <v>8</v>
      </c>
      <c r="DC2235">
        <v>6</v>
      </c>
      <c r="EA2235">
        <v>10</v>
      </c>
      <c r="FP2235">
        <v>8</v>
      </c>
      <c r="FW2235">
        <v>6</v>
      </c>
      <c r="GP2235">
        <v>6</v>
      </c>
      <c r="JG2235">
        <v>6</v>
      </c>
      <c r="JN2235">
        <v>5</v>
      </c>
      <c r="JX2235">
        <v>6</v>
      </c>
      <c r="KJ2235">
        <v>5</v>
      </c>
      <c r="ND2235">
        <v>4</v>
      </c>
      <c r="NT2235">
        <v>10</v>
      </c>
      <c r="QM2235">
        <v>9</v>
      </c>
      <c r="QU2235">
        <v>7</v>
      </c>
      <c r="SR2235">
        <v>9</v>
      </c>
      <c r="TB2235">
        <v>9</v>
      </c>
      <c r="TC2235">
        <v>4</v>
      </c>
      <c r="UA2235">
        <v>7</v>
      </c>
      <c r="VQ2235">
        <v>7</v>
      </c>
    </row>
    <row r="2236" spans="1:590" x14ac:dyDescent="0.15">
      <c r="A2236" s="1">
        <v>2004</v>
      </c>
      <c r="B2236" t="s">
        <v>2595</v>
      </c>
      <c r="D2236">
        <v>7.0952380952380949</v>
      </c>
      <c r="E2236">
        <f>AVERAGE(C2236:D2236)</f>
        <v>7.0952380952380949</v>
      </c>
      <c r="DB2236">
        <v>5</v>
      </c>
      <c r="DI2236">
        <v>6</v>
      </c>
      <c r="DR2236">
        <v>8</v>
      </c>
      <c r="DY2236">
        <v>9</v>
      </c>
      <c r="EK2236">
        <v>7</v>
      </c>
      <c r="FP2236">
        <v>8</v>
      </c>
      <c r="FW2236">
        <v>6</v>
      </c>
      <c r="GD2236">
        <v>6</v>
      </c>
      <c r="GM2236">
        <v>9</v>
      </c>
      <c r="IH2236">
        <v>5</v>
      </c>
      <c r="KJ2236">
        <v>10</v>
      </c>
      <c r="LL2236">
        <v>8</v>
      </c>
      <c r="MB2236">
        <v>9</v>
      </c>
      <c r="OK2236">
        <v>6</v>
      </c>
      <c r="PN2236">
        <v>8</v>
      </c>
      <c r="QU2236">
        <v>7</v>
      </c>
      <c r="QW2236">
        <v>8</v>
      </c>
      <c r="SE2236">
        <v>8</v>
      </c>
      <c r="SR2236">
        <v>6</v>
      </c>
      <c r="SX2236">
        <v>5</v>
      </c>
      <c r="TC2236">
        <v>5</v>
      </c>
    </row>
    <row r="2237" spans="1:590" x14ac:dyDescent="0.15">
      <c r="A2237" s="1">
        <v>2037</v>
      </c>
      <c r="B2237" t="s">
        <v>2628</v>
      </c>
      <c r="D2237">
        <v>7.0952380952380949</v>
      </c>
      <c r="E2237">
        <f>AVERAGE(C2237:D2237)</f>
        <v>7.0952380952380949</v>
      </c>
      <c r="P2237">
        <v>6</v>
      </c>
      <c r="Q2237">
        <v>6</v>
      </c>
      <c r="T2237">
        <v>6</v>
      </c>
      <c r="BT2237">
        <v>8</v>
      </c>
      <c r="DS2237">
        <v>10</v>
      </c>
      <c r="FA2237">
        <v>10</v>
      </c>
      <c r="GW2237">
        <v>7</v>
      </c>
      <c r="IS2237">
        <v>6</v>
      </c>
      <c r="JT2237">
        <v>7</v>
      </c>
      <c r="LP2237">
        <v>4</v>
      </c>
      <c r="NF2237">
        <v>9</v>
      </c>
      <c r="NQ2237">
        <v>10</v>
      </c>
      <c r="NS2237">
        <v>5</v>
      </c>
      <c r="OI2237">
        <v>8</v>
      </c>
      <c r="OV2237">
        <v>6</v>
      </c>
      <c r="OW2237">
        <v>7</v>
      </c>
      <c r="QK2237">
        <v>6</v>
      </c>
      <c r="QM2237">
        <v>7</v>
      </c>
      <c r="RD2237">
        <v>9</v>
      </c>
      <c r="SK2237">
        <v>6</v>
      </c>
      <c r="UY2237">
        <v>6</v>
      </c>
    </row>
    <row r="2238" spans="1:590" x14ac:dyDescent="0.15">
      <c r="A2238" s="1">
        <v>1411</v>
      </c>
      <c r="B2238" t="s">
        <v>2002</v>
      </c>
      <c r="D2238">
        <v>7.0978260869565224</v>
      </c>
      <c r="E2238">
        <f>AVERAGE(C2238:D2238)</f>
        <v>7.0978260869565224</v>
      </c>
      <c r="BP2238">
        <v>8.5</v>
      </c>
      <c r="BU2238">
        <v>9</v>
      </c>
      <c r="CW2238">
        <v>6</v>
      </c>
      <c r="DA2238">
        <v>4</v>
      </c>
      <c r="DB2238">
        <v>4</v>
      </c>
      <c r="DD2238">
        <v>8</v>
      </c>
      <c r="DE2238">
        <v>10</v>
      </c>
      <c r="DF2238">
        <v>7</v>
      </c>
      <c r="DY2238">
        <v>7</v>
      </c>
      <c r="ED2238">
        <v>10</v>
      </c>
      <c r="EE2238">
        <v>7</v>
      </c>
      <c r="EN2238">
        <v>7</v>
      </c>
      <c r="EQ2238">
        <v>8</v>
      </c>
      <c r="FK2238">
        <v>7</v>
      </c>
      <c r="GJ2238">
        <v>5</v>
      </c>
      <c r="GT2238">
        <v>8</v>
      </c>
      <c r="GV2238">
        <v>9</v>
      </c>
      <c r="HF2238">
        <v>5</v>
      </c>
      <c r="HG2238">
        <v>5</v>
      </c>
      <c r="HV2238">
        <v>6</v>
      </c>
      <c r="HX2238">
        <v>10</v>
      </c>
      <c r="JG2238">
        <v>6</v>
      </c>
      <c r="JX2238">
        <v>8</v>
      </c>
      <c r="KH2238">
        <v>9</v>
      </c>
      <c r="KS2238">
        <v>8</v>
      </c>
      <c r="KZ2238">
        <v>9</v>
      </c>
      <c r="LX2238">
        <v>7</v>
      </c>
      <c r="MW2238">
        <v>5</v>
      </c>
      <c r="ND2238">
        <v>1</v>
      </c>
      <c r="NF2238">
        <v>7</v>
      </c>
      <c r="NQ2238">
        <v>8</v>
      </c>
      <c r="NV2238">
        <v>7</v>
      </c>
      <c r="OH2238">
        <v>7</v>
      </c>
      <c r="OV2238">
        <v>8</v>
      </c>
      <c r="OX2238">
        <v>10</v>
      </c>
      <c r="PB2238">
        <v>7</v>
      </c>
      <c r="PQ2238">
        <v>9</v>
      </c>
      <c r="PY2238">
        <v>7</v>
      </c>
      <c r="SO2238">
        <v>8</v>
      </c>
      <c r="TT2238">
        <v>8</v>
      </c>
      <c r="TU2238">
        <v>7</v>
      </c>
      <c r="UG2238">
        <v>3</v>
      </c>
      <c r="UH2238">
        <v>8</v>
      </c>
      <c r="UR2238">
        <v>6</v>
      </c>
      <c r="VF2238">
        <v>6</v>
      </c>
      <c r="VR2238">
        <v>7</v>
      </c>
    </row>
    <row r="2239" spans="1:590" x14ac:dyDescent="0.15">
      <c r="A2239" s="1">
        <v>1089</v>
      </c>
      <c r="B2239" t="s">
        <v>1680</v>
      </c>
      <c r="C2239">
        <v>6.625</v>
      </c>
      <c r="D2239">
        <v>7.5714285714285712</v>
      </c>
      <c r="E2239">
        <f>AVERAGE(C2239:D2239)</f>
        <v>7.0982142857142856</v>
      </c>
      <c r="F2239">
        <v>9</v>
      </c>
      <c r="G2239">
        <v>7</v>
      </c>
      <c r="H2239">
        <v>8</v>
      </c>
      <c r="I2239">
        <v>9</v>
      </c>
      <c r="K2239">
        <v>1</v>
      </c>
      <c r="M2239">
        <v>6</v>
      </c>
      <c r="N2239">
        <v>6</v>
      </c>
      <c r="O2239">
        <v>7</v>
      </c>
      <c r="P2239">
        <v>4</v>
      </c>
      <c r="AE2239">
        <v>6</v>
      </c>
      <c r="BT2239">
        <v>10</v>
      </c>
      <c r="DB2239">
        <v>6</v>
      </c>
      <c r="EK2239">
        <v>7</v>
      </c>
      <c r="FX2239">
        <v>8</v>
      </c>
      <c r="HK2239">
        <v>8</v>
      </c>
      <c r="IB2239">
        <v>7</v>
      </c>
      <c r="IC2239">
        <v>6</v>
      </c>
      <c r="JB2239">
        <v>9</v>
      </c>
      <c r="JL2239">
        <v>5</v>
      </c>
      <c r="JN2239">
        <v>10</v>
      </c>
      <c r="JT2239">
        <v>8</v>
      </c>
      <c r="KK2239">
        <v>8</v>
      </c>
      <c r="KQ2239">
        <v>8</v>
      </c>
      <c r="MG2239">
        <v>10</v>
      </c>
      <c r="NB2239">
        <v>9</v>
      </c>
      <c r="OB2239">
        <v>5</v>
      </c>
      <c r="PQ2239">
        <v>10</v>
      </c>
      <c r="TC2239">
        <v>8</v>
      </c>
      <c r="UG2239">
        <v>7</v>
      </c>
    </row>
    <row r="2240" spans="1:590" x14ac:dyDescent="0.15">
      <c r="A2240" s="1">
        <v>2041</v>
      </c>
      <c r="B2240" t="s">
        <v>2632</v>
      </c>
      <c r="D2240">
        <v>7.1</v>
      </c>
      <c r="E2240">
        <f>AVERAGE(C2240:D2240)</f>
        <v>7.1</v>
      </c>
      <c r="AZ2240">
        <v>8</v>
      </c>
      <c r="BP2240">
        <v>10</v>
      </c>
      <c r="CD2240">
        <v>6</v>
      </c>
      <c r="GO2240">
        <v>3</v>
      </c>
      <c r="IB2240">
        <v>6</v>
      </c>
      <c r="IZ2240">
        <v>6</v>
      </c>
      <c r="JB2240">
        <v>7</v>
      </c>
      <c r="JJ2240">
        <v>6</v>
      </c>
      <c r="KN2240">
        <v>9</v>
      </c>
      <c r="LM2240">
        <v>8</v>
      </c>
      <c r="MY2240">
        <v>7</v>
      </c>
      <c r="NG2240">
        <v>9</v>
      </c>
      <c r="PQ2240">
        <v>9</v>
      </c>
      <c r="QF2240">
        <v>2</v>
      </c>
      <c r="RB2240">
        <v>7</v>
      </c>
      <c r="RX2240">
        <v>7</v>
      </c>
      <c r="SK2240">
        <v>8</v>
      </c>
      <c r="SP2240">
        <v>8</v>
      </c>
      <c r="SR2240">
        <v>7</v>
      </c>
      <c r="TC2240">
        <v>9</v>
      </c>
    </row>
    <row r="2241" spans="1:590" x14ac:dyDescent="0.15">
      <c r="A2241" s="1">
        <v>1484</v>
      </c>
      <c r="B2241" t="s">
        <v>2075</v>
      </c>
      <c r="D2241">
        <v>7.1025641025641022</v>
      </c>
      <c r="E2241">
        <f>AVERAGE(C2241:D2241)</f>
        <v>7.1025641025641022</v>
      </c>
      <c r="AA2241">
        <v>7</v>
      </c>
      <c r="AB2241">
        <v>4</v>
      </c>
      <c r="BD2241">
        <v>10</v>
      </c>
      <c r="BP2241">
        <v>10</v>
      </c>
      <c r="CW2241">
        <v>8</v>
      </c>
      <c r="DS2241">
        <v>10</v>
      </c>
      <c r="EE2241">
        <v>6</v>
      </c>
      <c r="EH2241">
        <v>9</v>
      </c>
      <c r="ES2241">
        <v>6</v>
      </c>
      <c r="FI2241">
        <v>8</v>
      </c>
      <c r="FS2241">
        <v>7</v>
      </c>
      <c r="FV2241">
        <v>9</v>
      </c>
      <c r="GT2241">
        <v>8</v>
      </c>
      <c r="HD2241">
        <v>6</v>
      </c>
      <c r="IH2241">
        <v>8</v>
      </c>
      <c r="II2241">
        <v>4</v>
      </c>
      <c r="JG2241">
        <v>7</v>
      </c>
      <c r="JH2241">
        <v>6</v>
      </c>
      <c r="KH2241">
        <v>7</v>
      </c>
      <c r="KK2241">
        <v>7</v>
      </c>
      <c r="KN2241">
        <v>2</v>
      </c>
      <c r="KQ2241">
        <v>6</v>
      </c>
      <c r="KX2241">
        <v>7</v>
      </c>
      <c r="LO2241">
        <v>5</v>
      </c>
      <c r="LP2241">
        <v>6</v>
      </c>
      <c r="MW2241">
        <v>8</v>
      </c>
      <c r="ND2241">
        <v>5</v>
      </c>
      <c r="NJ2241">
        <v>10</v>
      </c>
      <c r="NQ2241">
        <v>9</v>
      </c>
      <c r="NT2241">
        <v>10</v>
      </c>
      <c r="OB2241">
        <v>5</v>
      </c>
      <c r="OC2241">
        <v>8</v>
      </c>
      <c r="OY2241">
        <v>6</v>
      </c>
      <c r="PQ2241">
        <v>6</v>
      </c>
      <c r="PW2241">
        <v>8</v>
      </c>
      <c r="RG2241">
        <v>6</v>
      </c>
      <c r="RM2241">
        <v>8</v>
      </c>
      <c r="SM2241">
        <v>9</v>
      </c>
      <c r="SY2241">
        <v>6</v>
      </c>
    </row>
    <row r="2242" spans="1:590" x14ac:dyDescent="0.15">
      <c r="A2242" s="1">
        <v>1082</v>
      </c>
      <c r="B2242" t="s">
        <v>1673</v>
      </c>
      <c r="C2242">
        <v>6.625</v>
      </c>
      <c r="D2242">
        <v>7.5833333333333339</v>
      </c>
      <c r="E2242">
        <f>AVERAGE(C2242:D2242)</f>
        <v>7.104166666666667</v>
      </c>
      <c r="F2242">
        <v>1</v>
      </c>
      <c r="G2242">
        <v>8</v>
      </c>
      <c r="H2242">
        <v>6</v>
      </c>
      <c r="I2242">
        <v>8</v>
      </c>
      <c r="K2242">
        <v>9</v>
      </c>
      <c r="M2242">
        <v>7</v>
      </c>
      <c r="N2242">
        <v>6</v>
      </c>
      <c r="O2242">
        <v>8</v>
      </c>
      <c r="U2242">
        <v>6</v>
      </c>
      <c r="CY2242">
        <v>9</v>
      </c>
      <c r="CZ2242">
        <v>9</v>
      </c>
      <c r="DG2242">
        <v>7</v>
      </c>
      <c r="DL2242">
        <v>7</v>
      </c>
      <c r="GT2242">
        <v>10</v>
      </c>
      <c r="JM2242">
        <v>9</v>
      </c>
      <c r="KB2242">
        <v>8</v>
      </c>
      <c r="KH2242">
        <v>8</v>
      </c>
      <c r="ND2242">
        <v>8.6666666666666661</v>
      </c>
      <c r="NW2242">
        <v>6</v>
      </c>
      <c r="OO2242">
        <v>8</v>
      </c>
      <c r="OV2242">
        <v>8</v>
      </c>
      <c r="PQ2242">
        <v>5</v>
      </c>
      <c r="QF2242">
        <v>5</v>
      </c>
      <c r="QK2242">
        <v>7</v>
      </c>
      <c r="RR2242">
        <v>10</v>
      </c>
      <c r="RT2242">
        <v>6</v>
      </c>
      <c r="TC2242">
        <v>8</v>
      </c>
      <c r="VF2242">
        <v>7</v>
      </c>
    </row>
    <row r="2243" spans="1:590" x14ac:dyDescent="0.15">
      <c r="A2243" s="1">
        <v>969</v>
      </c>
      <c r="B2243" t="s">
        <v>1560</v>
      </c>
      <c r="C2243">
        <v>6.1111111111111107</v>
      </c>
      <c r="D2243">
        <v>8.1</v>
      </c>
      <c r="E2243">
        <f>AVERAGE(C2243:D2243)</f>
        <v>7.1055555555555552</v>
      </c>
      <c r="F2243">
        <v>9</v>
      </c>
      <c r="G2243">
        <v>6</v>
      </c>
      <c r="H2243">
        <v>5</v>
      </c>
      <c r="I2243">
        <v>8</v>
      </c>
      <c r="K2243">
        <v>1</v>
      </c>
      <c r="L2243">
        <v>7</v>
      </c>
      <c r="M2243">
        <v>9</v>
      </c>
      <c r="N2243">
        <v>4</v>
      </c>
      <c r="O2243">
        <v>6</v>
      </c>
      <c r="FJ2243">
        <v>7</v>
      </c>
      <c r="FM2243">
        <v>9</v>
      </c>
      <c r="FP2243">
        <v>8</v>
      </c>
      <c r="FW2243">
        <v>8</v>
      </c>
      <c r="GO2243">
        <v>4</v>
      </c>
      <c r="IH2243">
        <v>10</v>
      </c>
      <c r="KJ2243">
        <v>10</v>
      </c>
      <c r="NB2243">
        <v>10</v>
      </c>
      <c r="NP2243">
        <v>7</v>
      </c>
      <c r="NQ2243">
        <v>9</v>
      </c>
      <c r="PB2243">
        <v>7</v>
      </c>
      <c r="PK2243">
        <v>9</v>
      </c>
      <c r="PN2243">
        <v>8</v>
      </c>
      <c r="PQ2243">
        <v>10</v>
      </c>
      <c r="QM2243">
        <v>7</v>
      </c>
      <c r="QT2243">
        <v>8</v>
      </c>
      <c r="TC2243">
        <v>7</v>
      </c>
      <c r="TN2243">
        <v>8</v>
      </c>
      <c r="UY2243">
        <v>9</v>
      </c>
      <c r="VQ2243">
        <v>7</v>
      </c>
    </row>
    <row r="2244" spans="1:590" x14ac:dyDescent="0.15">
      <c r="A2244" s="1">
        <v>1782</v>
      </c>
      <c r="B2244" t="s">
        <v>2373</v>
      </c>
      <c r="D2244">
        <v>7.1111111111111107</v>
      </c>
      <c r="E2244">
        <f>AVERAGE(C2244:D2244)</f>
        <v>7.1111111111111107</v>
      </c>
      <c r="GQ2244">
        <v>3</v>
      </c>
      <c r="HI2244">
        <v>8</v>
      </c>
      <c r="KH2244">
        <v>7</v>
      </c>
      <c r="PQ2244">
        <v>7</v>
      </c>
      <c r="PY2244">
        <v>9</v>
      </c>
      <c r="QO2244">
        <v>6</v>
      </c>
      <c r="RR2244">
        <v>8</v>
      </c>
      <c r="RT2244">
        <v>8</v>
      </c>
      <c r="VP2244">
        <v>8</v>
      </c>
    </row>
    <row r="2245" spans="1:590" x14ac:dyDescent="0.15">
      <c r="A2245" s="1">
        <v>1789</v>
      </c>
      <c r="B2245" t="s">
        <v>2380</v>
      </c>
      <c r="D2245">
        <v>7.1111111111111107</v>
      </c>
      <c r="E2245">
        <f>AVERAGE(C2245:D2245)</f>
        <v>7.1111111111111107</v>
      </c>
      <c r="CF2245">
        <v>6</v>
      </c>
      <c r="HJ2245">
        <v>10</v>
      </c>
      <c r="HP2245">
        <v>5</v>
      </c>
      <c r="LX2245">
        <v>8</v>
      </c>
      <c r="LY2245">
        <v>4</v>
      </c>
      <c r="NB2245">
        <v>7</v>
      </c>
      <c r="NF2245">
        <v>6</v>
      </c>
      <c r="SR2245">
        <v>8</v>
      </c>
      <c r="TA2245">
        <v>10</v>
      </c>
    </row>
    <row r="2246" spans="1:590" x14ac:dyDescent="0.15">
      <c r="A2246" s="1">
        <v>1813</v>
      </c>
      <c r="B2246" t="s">
        <v>2404</v>
      </c>
      <c r="D2246">
        <v>7.1111111111111107</v>
      </c>
      <c r="E2246">
        <f>AVERAGE(C2246:D2246)</f>
        <v>7.1111111111111107</v>
      </c>
      <c r="BP2246">
        <v>8</v>
      </c>
      <c r="CF2246">
        <v>4</v>
      </c>
      <c r="DF2246">
        <v>6</v>
      </c>
      <c r="EZ2246">
        <v>10</v>
      </c>
      <c r="HI2246">
        <v>8</v>
      </c>
      <c r="JN2246">
        <v>8</v>
      </c>
      <c r="KK2246">
        <v>7</v>
      </c>
      <c r="NC2246">
        <v>4</v>
      </c>
      <c r="NT2246">
        <v>9</v>
      </c>
    </row>
    <row r="2247" spans="1:590" x14ac:dyDescent="0.15">
      <c r="A2247" s="1">
        <v>2213</v>
      </c>
      <c r="B2247" t="s">
        <v>2804</v>
      </c>
      <c r="D2247">
        <v>7.1111111111111107</v>
      </c>
      <c r="E2247">
        <f>AVERAGE(C2247:D2247)</f>
        <v>7.1111111111111107</v>
      </c>
      <c r="BP2247">
        <v>8</v>
      </c>
      <c r="CW2247">
        <v>6</v>
      </c>
      <c r="EI2247">
        <v>3</v>
      </c>
      <c r="GT2247">
        <v>6</v>
      </c>
      <c r="IT2247">
        <v>10</v>
      </c>
      <c r="NX2247">
        <v>7</v>
      </c>
      <c r="OM2247">
        <v>8</v>
      </c>
      <c r="QL2247">
        <v>9</v>
      </c>
      <c r="RN2247">
        <v>7</v>
      </c>
    </row>
    <row r="2248" spans="1:590" x14ac:dyDescent="0.15">
      <c r="A2248" s="1">
        <v>2236</v>
      </c>
      <c r="B2248" t="s">
        <v>2827</v>
      </c>
      <c r="D2248">
        <v>7.1111111111111107</v>
      </c>
      <c r="E2248">
        <f>AVERAGE(C2248:D2248)</f>
        <v>7.1111111111111107</v>
      </c>
      <c r="AT2248">
        <v>9</v>
      </c>
      <c r="BP2248">
        <v>10</v>
      </c>
      <c r="EI2248">
        <v>7</v>
      </c>
      <c r="JF2248">
        <v>3</v>
      </c>
      <c r="KK2248">
        <v>5</v>
      </c>
      <c r="ND2248">
        <v>7</v>
      </c>
      <c r="NG2248">
        <v>10</v>
      </c>
      <c r="QL2248">
        <v>7</v>
      </c>
      <c r="RN2248">
        <v>6</v>
      </c>
    </row>
    <row r="2249" spans="1:590" x14ac:dyDescent="0.15">
      <c r="A2249" s="1">
        <v>2262</v>
      </c>
      <c r="B2249" t="s">
        <v>2853</v>
      </c>
      <c r="D2249">
        <v>7.1111111111111107</v>
      </c>
      <c r="E2249">
        <f>AVERAGE(C2249:D2249)</f>
        <v>7.1111111111111107</v>
      </c>
      <c r="BP2249">
        <v>10</v>
      </c>
      <c r="CT2249">
        <v>7</v>
      </c>
      <c r="EM2249">
        <v>6</v>
      </c>
      <c r="GT2249">
        <v>9</v>
      </c>
      <c r="IH2249">
        <v>8</v>
      </c>
      <c r="LP2249">
        <v>4</v>
      </c>
      <c r="MQ2249">
        <v>7</v>
      </c>
      <c r="NB2249">
        <v>4</v>
      </c>
      <c r="UE2249">
        <v>9</v>
      </c>
    </row>
    <row r="2250" spans="1:590" x14ac:dyDescent="0.15">
      <c r="A2250" s="1">
        <v>2274</v>
      </c>
      <c r="B2250" t="s">
        <v>2865</v>
      </c>
      <c r="D2250">
        <v>7.1111111111111107</v>
      </c>
      <c r="E2250">
        <f>AVERAGE(C2250:D2250)</f>
        <v>7.1111111111111107</v>
      </c>
      <c r="BP2250">
        <v>10</v>
      </c>
      <c r="CT2250">
        <v>6</v>
      </c>
      <c r="EM2250">
        <v>5</v>
      </c>
      <c r="GT2250">
        <v>10</v>
      </c>
      <c r="KM2250">
        <v>8</v>
      </c>
      <c r="MQ2250">
        <v>7</v>
      </c>
      <c r="NB2250">
        <v>3</v>
      </c>
      <c r="UE2250">
        <v>8</v>
      </c>
      <c r="VR2250">
        <v>7</v>
      </c>
    </row>
    <row r="2251" spans="1:590" x14ac:dyDescent="0.15">
      <c r="A2251" s="1">
        <v>2381</v>
      </c>
      <c r="B2251" t="s">
        <v>2972</v>
      </c>
      <c r="D2251">
        <v>7.1111111111111107</v>
      </c>
      <c r="E2251">
        <f>AVERAGE(C2251:D2251)</f>
        <v>7.1111111111111107</v>
      </c>
      <c r="BP2251">
        <v>10</v>
      </c>
      <c r="BQ2251">
        <v>4</v>
      </c>
      <c r="DT2251">
        <v>8</v>
      </c>
      <c r="KK2251">
        <v>7</v>
      </c>
      <c r="KN2251">
        <v>9</v>
      </c>
      <c r="OV2251">
        <v>6</v>
      </c>
      <c r="OW2251">
        <v>4</v>
      </c>
      <c r="TS2251">
        <v>9</v>
      </c>
      <c r="UC2251">
        <v>7</v>
      </c>
    </row>
    <row r="2252" spans="1:590" x14ac:dyDescent="0.15">
      <c r="A2252" s="1">
        <v>2383</v>
      </c>
      <c r="B2252" t="s">
        <v>2974</v>
      </c>
      <c r="D2252">
        <v>7.1111111111111107</v>
      </c>
      <c r="E2252">
        <f>AVERAGE(C2252:D2252)</f>
        <v>7.1111111111111107</v>
      </c>
      <c r="BP2252">
        <v>10</v>
      </c>
      <c r="BQ2252">
        <v>6</v>
      </c>
      <c r="CI2252">
        <v>10</v>
      </c>
      <c r="FL2252">
        <v>8</v>
      </c>
      <c r="GT2252">
        <v>9</v>
      </c>
      <c r="IQ2252">
        <v>3</v>
      </c>
      <c r="KK2252">
        <v>6</v>
      </c>
      <c r="LP2252">
        <v>6</v>
      </c>
      <c r="TS2252">
        <v>6</v>
      </c>
    </row>
    <row r="2253" spans="1:590" x14ac:dyDescent="0.15">
      <c r="A2253" s="1">
        <v>2391</v>
      </c>
      <c r="B2253" t="s">
        <v>2982</v>
      </c>
      <c r="D2253">
        <v>7.1111111111111107</v>
      </c>
      <c r="E2253">
        <f>AVERAGE(C2253:D2253)</f>
        <v>7.1111111111111107</v>
      </c>
      <c r="BP2253">
        <v>9</v>
      </c>
      <c r="DG2253">
        <v>8</v>
      </c>
      <c r="GT2253">
        <v>10</v>
      </c>
      <c r="KK2253">
        <v>5</v>
      </c>
      <c r="KN2253">
        <v>8</v>
      </c>
      <c r="KT2253">
        <v>6</v>
      </c>
      <c r="OV2253">
        <v>5</v>
      </c>
      <c r="VP2253">
        <v>8</v>
      </c>
      <c r="VR2253">
        <v>5</v>
      </c>
    </row>
    <row r="2254" spans="1:590" x14ac:dyDescent="0.15">
      <c r="A2254" s="1">
        <v>2438</v>
      </c>
      <c r="B2254" t="s">
        <v>3029</v>
      </c>
      <c r="D2254">
        <v>7.1111111111111107</v>
      </c>
      <c r="E2254">
        <f>AVERAGE(C2254:D2254)</f>
        <v>7.1111111111111107</v>
      </c>
      <c r="BP2254">
        <v>9</v>
      </c>
      <c r="BX2254">
        <v>6</v>
      </c>
      <c r="DT2254">
        <v>5</v>
      </c>
      <c r="GT2254">
        <v>10</v>
      </c>
      <c r="HM2254">
        <v>6</v>
      </c>
      <c r="KK2254">
        <v>4</v>
      </c>
      <c r="KN2254">
        <v>9</v>
      </c>
      <c r="KT2254">
        <v>6</v>
      </c>
      <c r="VP2254">
        <v>9</v>
      </c>
    </row>
    <row r="2255" spans="1:590" x14ac:dyDescent="0.15">
      <c r="A2255" s="1">
        <v>2439</v>
      </c>
      <c r="B2255" t="s">
        <v>3030</v>
      </c>
      <c r="D2255">
        <v>7.1111111111111107</v>
      </c>
      <c r="E2255">
        <f>AVERAGE(C2255:D2255)</f>
        <v>7.1111111111111107</v>
      </c>
      <c r="BP2255">
        <v>10</v>
      </c>
      <c r="DG2255">
        <v>7</v>
      </c>
      <c r="DI2255">
        <v>8</v>
      </c>
      <c r="GT2255">
        <v>10</v>
      </c>
      <c r="KK2255">
        <v>3</v>
      </c>
      <c r="KN2255">
        <v>6</v>
      </c>
      <c r="NQ2255">
        <v>10</v>
      </c>
      <c r="OV2255">
        <v>4</v>
      </c>
      <c r="OY2255">
        <v>6</v>
      </c>
    </row>
    <row r="2256" spans="1:590" x14ac:dyDescent="0.15">
      <c r="A2256" s="1">
        <v>2440</v>
      </c>
      <c r="B2256" t="s">
        <v>3031</v>
      </c>
      <c r="D2256">
        <v>7.1111111111111107</v>
      </c>
      <c r="E2256">
        <f>AVERAGE(C2256:D2256)</f>
        <v>7.1111111111111107</v>
      </c>
      <c r="BP2256">
        <v>10</v>
      </c>
      <c r="DT2256">
        <v>7</v>
      </c>
      <c r="GK2256">
        <v>6</v>
      </c>
      <c r="GT2256">
        <v>10</v>
      </c>
      <c r="HM2256">
        <v>5</v>
      </c>
      <c r="KN2256">
        <v>6</v>
      </c>
      <c r="OV2256">
        <v>4</v>
      </c>
      <c r="OY2256">
        <v>6</v>
      </c>
      <c r="UF2256">
        <v>10</v>
      </c>
    </row>
    <row r="2257" spans="1:594" x14ac:dyDescent="0.15">
      <c r="A2257" s="1">
        <v>2528</v>
      </c>
      <c r="B2257" t="s">
        <v>3119</v>
      </c>
      <c r="D2257">
        <v>7.1111111111111107</v>
      </c>
      <c r="E2257">
        <f>AVERAGE(C2257:D2257)</f>
        <v>7.1111111111111107</v>
      </c>
      <c r="FA2257">
        <v>9</v>
      </c>
      <c r="GO2257">
        <v>4</v>
      </c>
      <c r="JT2257">
        <v>6</v>
      </c>
      <c r="NF2257">
        <v>8</v>
      </c>
      <c r="NQ2257">
        <v>10</v>
      </c>
      <c r="RR2257">
        <v>9</v>
      </c>
      <c r="SE2257">
        <v>8</v>
      </c>
      <c r="UV2257">
        <v>5</v>
      </c>
      <c r="UY2257">
        <v>5</v>
      </c>
    </row>
    <row r="2258" spans="1:594" x14ac:dyDescent="0.15">
      <c r="A2258" s="1">
        <v>2617</v>
      </c>
      <c r="B2258" t="s">
        <v>3208</v>
      </c>
      <c r="D2258">
        <v>7.1111111111111107</v>
      </c>
      <c r="E2258">
        <f>AVERAGE(C2258:D2258)</f>
        <v>7.1111111111111107</v>
      </c>
      <c r="AV2258">
        <v>7</v>
      </c>
      <c r="DM2258">
        <v>7</v>
      </c>
      <c r="EN2258">
        <v>6</v>
      </c>
      <c r="HJ2258">
        <v>10</v>
      </c>
      <c r="JL2258">
        <v>5</v>
      </c>
      <c r="KA2258">
        <v>7</v>
      </c>
      <c r="RR2258">
        <v>9</v>
      </c>
      <c r="RX2258">
        <v>7</v>
      </c>
      <c r="VN2258">
        <v>6</v>
      </c>
    </row>
    <row r="2259" spans="1:594" x14ac:dyDescent="0.15">
      <c r="A2259" s="1">
        <v>1109</v>
      </c>
      <c r="B2259" t="s">
        <v>1700</v>
      </c>
      <c r="C2259">
        <v>6.75</v>
      </c>
      <c r="D2259">
        <v>7.4761904761904763</v>
      </c>
      <c r="E2259">
        <f>AVERAGE(C2259:D2259)</f>
        <v>7.1130952380952381</v>
      </c>
      <c r="F2259">
        <v>4</v>
      </c>
      <c r="G2259">
        <v>8</v>
      </c>
      <c r="H2259">
        <v>7</v>
      </c>
      <c r="I2259">
        <v>8</v>
      </c>
      <c r="K2259">
        <v>7</v>
      </c>
      <c r="M2259">
        <v>7</v>
      </c>
      <c r="N2259">
        <v>6</v>
      </c>
      <c r="O2259">
        <v>7</v>
      </c>
      <c r="T2259">
        <v>7</v>
      </c>
      <c r="AE2259">
        <v>8</v>
      </c>
      <c r="BP2259">
        <v>9</v>
      </c>
      <c r="CK2259">
        <v>8</v>
      </c>
      <c r="DI2259">
        <v>9</v>
      </c>
      <c r="FM2259">
        <v>9</v>
      </c>
      <c r="GG2259">
        <v>6</v>
      </c>
      <c r="GS2259">
        <v>10</v>
      </c>
      <c r="HV2259">
        <v>5</v>
      </c>
      <c r="IJ2259">
        <v>7</v>
      </c>
      <c r="JE2259">
        <v>7</v>
      </c>
      <c r="LL2259">
        <v>8</v>
      </c>
      <c r="LP2259">
        <v>5</v>
      </c>
      <c r="ND2259">
        <v>7</v>
      </c>
      <c r="NO2259">
        <v>3</v>
      </c>
      <c r="NQ2259">
        <v>10</v>
      </c>
      <c r="OP2259">
        <v>8</v>
      </c>
      <c r="OW2259">
        <v>9</v>
      </c>
      <c r="UI2259">
        <v>7</v>
      </c>
      <c r="VB2259">
        <v>8</v>
      </c>
      <c r="VF2259">
        <v>7</v>
      </c>
    </row>
    <row r="2260" spans="1:594" x14ac:dyDescent="0.15">
      <c r="A2260" s="1">
        <v>975</v>
      </c>
      <c r="B2260" t="s">
        <v>1566</v>
      </c>
      <c r="C2260">
        <v>6.125</v>
      </c>
      <c r="D2260">
        <v>8.1052631578947363</v>
      </c>
      <c r="E2260">
        <f>AVERAGE(C2260:D2260)</f>
        <v>7.1151315789473681</v>
      </c>
      <c r="F2260">
        <v>9</v>
      </c>
      <c r="G2260">
        <v>8</v>
      </c>
      <c r="H2260">
        <v>1</v>
      </c>
      <c r="I2260">
        <v>8</v>
      </c>
      <c r="K2260">
        <v>1</v>
      </c>
      <c r="L2260">
        <v>8</v>
      </c>
      <c r="M2260">
        <v>8</v>
      </c>
      <c r="N2260">
        <v>6</v>
      </c>
      <c r="BD2260">
        <v>9</v>
      </c>
      <c r="DI2260">
        <v>8</v>
      </c>
      <c r="HV2260">
        <v>8</v>
      </c>
      <c r="IB2260">
        <v>6</v>
      </c>
      <c r="IH2260">
        <v>10</v>
      </c>
      <c r="KN2260">
        <v>5</v>
      </c>
      <c r="NF2260">
        <v>8</v>
      </c>
      <c r="NQ2260">
        <v>9</v>
      </c>
      <c r="NS2260">
        <v>7</v>
      </c>
      <c r="OB2260">
        <v>9</v>
      </c>
      <c r="OR2260">
        <v>9</v>
      </c>
      <c r="OW2260">
        <v>7</v>
      </c>
      <c r="PD2260">
        <v>10</v>
      </c>
      <c r="PN2260">
        <v>8</v>
      </c>
      <c r="PQ2260">
        <v>8</v>
      </c>
      <c r="SR2260">
        <v>10</v>
      </c>
      <c r="UF2260">
        <v>7</v>
      </c>
      <c r="UR2260">
        <v>8</v>
      </c>
      <c r="VR2260">
        <v>8</v>
      </c>
    </row>
    <row r="2261" spans="1:594" x14ac:dyDescent="0.15">
      <c r="A2261" s="1">
        <v>1041</v>
      </c>
      <c r="B2261" t="s">
        <v>1632</v>
      </c>
      <c r="C2261">
        <v>6.375</v>
      </c>
      <c r="D2261">
        <v>7.8571428571428568</v>
      </c>
      <c r="E2261">
        <f>AVERAGE(C2261:D2261)</f>
        <v>7.1160714285714288</v>
      </c>
      <c r="F2261">
        <v>1</v>
      </c>
      <c r="G2261">
        <v>8</v>
      </c>
      <c r="H2261">
        <v>7</v>
      </c>
      <c r="I2261">
        <v>9</v>
      </c>
      <c r="K2261">
        <v>9</v>
      </c>
      <c r="M2261">
        <v>1</v>
      </c>
      <c r="N2261">
        <v>8</v>
      </c>
      <c r="O2261">
        <v>8</v>
      </c>
      <c r="Q2261">
        <v>8</v>
      </c>
      <c r="BP2261">
        <v>10</v>
      </c>
      <c r="CQ2261">
        <v>10</v>
      </c>
      <c r="CU2261">
        <v>10</v>
      </c>
      <c r="FS2261">
        <v>6</v>
      </c>
      <c r="IQ2261">
        <v>1</v>
      </c>
      <c r="JL2261">
        <v>7</v>
      </c>
      <c r="LK2261">
        <v>10</v>
      </c>
      <c r="NO2261">
        <v>9</v>
      </c>
      <c r="OB2261">
        <v>3</v>
      </c>
      <c r="QF2261">
        <v>10</v>
      </c>
      <c r="QV2261">
        <v>9</v>
      </c>
      <c r="RB2261">
        <v>9</v>
      </c>
      <c r="RF2261">
        <v>7</v>
      </c>
      <c r="RG2261">
        <v>6</v>
      </c>
      <c r="RR2261">
        <v>10</v>
      </c>
      <c r="TC2261">
        <v>8</v>
      </c>
      <c r="TE2261">
        <v>10</v>
      </c>
      <c r="UM2261">
        <v>9</v>
      </c>
      <c r="UY2261">
        <v>5</v>
      </c>
      <c r="VG2261">
        <v>8</v>
      </c>
    </row>
    <row r="2262" spans="1:594" x14ac:dyDescent="0.15">
      <c r="A2262" s="1">
        <v>1016</v>
      </c>
      <c r="B2262" t="s">
        <v>1607</v>
      </c>
      <c r="C2262">
        <v>6.25</v>
      </c>
      <c r="D2262">
        <v>8</v>
      </c>
      <c r="E2262">
        <f>AVERAGE(C2262:D2262)</f>
        <v>7.125</v>
      </c>
      <c r="F2262">
        <v>8</v>
      </c>
      <c r="G2262">
        <v>6</v>
      </c>
      <c r="H2262">
        <v>8</v>
      </c>
      <c r="I2262">
        <v>9</v>
      </c>
      <c r="K2262">
        <v>9</v>
      </c>
      <c r="M2262">
        <v>1</v>
      </c>
      <c r="N2262">
        <v>5</v>
      </c>
      <c r="O2262">
        <v>4</v>
      </c>
      <c r="AE2262">
        <v>7</v>
      </c>
      <c r="BP2262">
        <v>10</v>
      </c>
      <c r="EK2262">
        <v>7</v>
      </c>
      <c r="ER2262">
        <v>10</v>
      </c>
      <c r="GD2262">
        <v>9</v>
      </c>
      <c r="IF2262">
        <v>9</v>
      </c>
      <c r="IX2262">
        <v>10</v>
      </c>
      <c r="JB2262">
        <v>7</v>
      </c>
      <c r="KN2262">
        <v>9</v>
      </c>
      <c r="LE2262">
        <v>9</v>
      </c>
      <c r="MH2262">
        <v>10</v>
      </c>
      <c r="NK2262">
        <v>8</v>
      </c>
      <c r="NS2262">
        <v>9</v>
      </c>
      <c r="OL2262">
        <v>7</v>
      </c>
      <c r="OV2262">
        <v>5</v>
      </c>
      <c r="PH2262">
        <v>8</v>
      </c>
      <c r="PQ2262">
        <v>4</v>
      </c>
      <c r="QG2262">
        <v>9</v>
      </c>
      <c r="QU2262">
        <v>6</v>
      </c>
      <c r="RB2262">
        <v>5</v>
      </c>
      <c r="RR2262">
        <v>10</v>
      </c>
    </row>
    <row r="2263" spans="1:594" x14ac:dyDescent="0.15">
      <c r="A2263" s="1">
        <v>1157</v>
      </c>
      <c r="B2263" t="s">
        <v>1748</v>
      </c>
      <c r="C2263">
        <v>7.25</v>
      </c>
      <c r="D2263">
        <v>7</v>
      </c>
      <c r="E2263">
        <f>AVERAGE(C2263:D2263)</f>
        <v>7.125</v>
      </c>
      <c r="G2263">
        <v>7</v>
      </c>
      <c r="H2263">
        <v>6</v>
      </c>
      <c r="I2263">
        <v>7</v>
      </c>
      <c r="J2263">
        <v>9</v>
      </c>
      <c r="K2263">
        <v>8</v>
      </c>
      <c r="L2263">
        <v>8</v>
      </c>
      <c r="M2263">
        <v>7</v>
      </c>
      <c r="O2263">
        <v>6</v>
      </c>
      <c r="BU2263">
        <v>8</v>
      </c>
      <c r="CS2263">
        <v>7</v>
      </c>
      <c r="DG2263">
        <v>6</v>
      </c>
      <c r="DN2263">
        <v>1</v>
      </c>
      <c r="DS2263">
        <v>9</v>
      </c>
      <c r="FD2263">
        <v>9</v>
      </c>
      <c r="FS2263">
        <v>7</v>
      </c>
      <c r="GD2263">
        <v>9</v>
      </c>
      <c r="GT2263">
        <v>9</v>
      </c>
      <c r="HD2263">
        <v>8</v>
      </c>
      <c r="HX2263">
        <v>8</v>
      </c>
      <c r="IJ2263">
        <v>9</v>
      </c>
      <c r="KC2263">
        <v>8</v>
      </c>
      <c r="KH2263">
        <v>8</v>
      </c>
      <c r="KQ2263">
        <v>8</v>
      </c>
      <c r="KR2263">
        <v>6</v>
      </c>
      <c r="LN2263">
        <v>3</v>
      </c>
      <c r="NO2263">
        <v>8</v>
      </c>
      <c r="RG2263">
        <v>1</v>
      </c>
      <c r="TC2263">
        <v>8</v>
      </c>
      <c r="UI2263">
        <v>7</v>
      </c>
    </row>
    <row r="2264" spans="1:594" x14ac:dyDescent="0.15">
      <c r="A2264" s="1">
        <v>1117</v>
      </c>
      <c r="B2264" t="s">
        <v>1708</v>
      </c>
      <c r="C2264">
        <v>6.7777777777777777</v>
      </c>
      <c r="D2264">
        <v>7.4761904761904763</v>
      </c>
      <c r="E2264">
        <f>AVERAGE(C2264:D2264)</f>
        <v>7.1269841269841265</v>
      </c>
      <c r="F2264">
        <v>5</v>
      </c>
      <c r="G2264">
        <v>6</v>
      </c>
      <c r="H2264">
        <v>8</v>
      </c>
      <c r="I2264">
        <v>7</v>
      </c>
      <c r="K2264">
        <v>9</v>
      </c>
      <c r="L2264">
        <v>7</v>
      </c>
      <c r="M2264">
        <v>5</v>
      </c>
      <c r="N2264">
        <v>6</v>
      </c>
      <c r="O2264">
        <v>8</v>
      </c>
      <c r="V2264">
        <v>8</v>
      </c>
      <c r="AE2264">
        <v>8</v>
      </c>
      <c r="BP2264">
        <v>10</v>
      </c>
      <c r="BQ2264">
        <v>7</v>
      </c>
      <c r="CF2264">
        <v>7</v>
      </c>
      <c r="CQ2264">
        <v>7</v>
      </c>
      <c r="DM2264">
        <v>7</v>
      </c>
      <c r="EZ2264">
        <v>10</v>
      </c>
      <c r="FR2264">
        <v>8</v>
      </c>
      <c r="KA2264">
        <v>7</v>
      </c>
      <c r="KX2264">
        <v>7</v>
      </c>
      <c r="LJ2264">
        <v>10</v>
      </c>
      <c r="LP2264">
        <v>7</v>
      </c>
      <c r="NB2264">
        <v>6</v>
      </c>
      <c r="NT2264">
        <v>9</v>
      </c>
      <c r="PQ2264">
        <v>8</v>
      </c>
      <c r="QF2264">
        <v>6</v>
      </c>
      <c r="RB2264">
        <v>4</v>
      </c>
      <c r="TC2264">
        <v>6</v>
      </c>
      <c r="UF2264">
        <v>6</v>
      </c>
      <c r="VT2264">
        <v>9</v>
      </c>
    </row>
    <row r="2265" spans="1:594" x14ac:dyDescent="0.15">
      <c r="A2265" s="1">
        <v>1025</v>
      </c>
      <c r="B2265" t="s">
        <v>1616</v>
      </c>
      <c r="C2265">
        <v>6.2857142857142856</v>
      </c>
      <c r="D2265">
        <v>7.9824561403508776</v>
      </c>
      <c r="E2265">
        <f>AVERAGE(C2265:D2265)</f>
        <v>7.1340852130325816</v>
      </c>
      <c r="F2265">
        <v>9</v>
      </c>
      <c r="G2265">
        <v>5</v>
      </c>
      <c r="H2265">
        <v>5</v>
      </c>
      <c r="I2265">
        <v>7</v>
      </c>
      <c r="K2265">
        <v>8</v>
      </c>
      <c r="M2265">
        <v>4</v>
      </c>
      <c r="N2265">
        <v>6</v>
      </c>
      <c r="AF2265">
        <v>9</v>
      </c>
      <c r="BL2265">
        <v>10</v>
      </c>
      <c r="CZ2265">
        <v>9</v>
      </c>
      <c r="GM2265">
        <v>10</v>
      </c>
      <c r="HF2265">
        <v>8</v>
      </c>
      <c r="HV2265">
        <v>4</v>
      </c>
      <c r="IB2265">
        <v>8</v>
      </c>
      <c r="JB2265">
        <v>9</v>
      </c>
      <c r="KJ2265">
        <v>9</v>
      </c>
      <c r="MG2265">
        <v>7</v>
      </c>
      <c r="NB2265">
        <v>8</v>
      </c>
      <c r="NQ2265">
        <v>8</v>
      </c>
      <c r="PQ2265">
        <v>8</v>
      </c>
      <c r="PR2265">
        <v>10</v>
      </c>
      <c r="QA2265">
        <v>1</v>
      </c>
      <c r="QU2265">
        <v>5.666666666666667</v>
      </c>
      <c r="SE2265">
        <v>10</v>
      </c>
      <c r="TG2265">
        <v>10</v>
      </c>
      <c r="UY2265">
        <v>8</v>
      </c>
    </row>
    <row r="2266" spans="1:594" x14ac:dyDescent="0.15">
      <c r="A2266" s="1">
        <v>1180</v>
      </c>
      <c r="B2266" t="s">
        <v>1771</v>
      </c>
      <c r="D2266">
        <v>7.1341463414634143</v>
      </c>
      <c r="E2266">
        <f>AVERAGE(C2266:D2266)</f>
        <v>7.1341463414634143</v>
      </c>
      <c r="Q2266">
        <v>6</v>
      </c>
      <c r="AE2266">
        <v>9</v>
      </c>
      <c r="AQ2266">
        <v>7</v>
      </c>
      <c r="BJ2266">
        <v>5</v>
      </c>
      <c r="BP2266">
        <v>10</v>
      </c>
      <c r="BT2266">
        <v>7</v>
      </c>
      <c r="CD2266">
        <v>9</v>
      </c>
      <c r="CI2266">
        <v>9</v>
      </c>
      <c r="CR2266">
        <v>7</v>
      </c>
      <c r="DJ2266">
        <v>8</v>
      </c>
      <c r="DS2266">
        <v>7</v>
      </c>
      <c r="DU2266">
        <v>10</v>
      </c>
      <c r="EQ2266">
        <v>2</v>
      </c>
      <c r="FP2266">
        <v>6</v>
      </c>
      <c r="GM2266">
        <v>8</v>
      </c>
      <c r="GN2266">
        <v>9</v>
      </c>
      <c r="GO2266">
        <v>4</v>
      </c>
      <c r="HJ2266">
        <v>8</v>
      </c>
      <c r="HV2266">
        <v>8</v>
      </c>
      <c r="II2266">
        <v>6.5</v>
      </c>
      <c r="IK2266">
        <v>6</v>
      </c>
      <c r="IM2266">
        <v>5</v>
      </c>
      <c r="JL2266">
        <v>5</v>
      </c>
      <c r="KS2266">
        <v>8</v>
      </c>
      <c r="LW2266">
        <v>6</v>
      </c>
      <c r="MG2266">
        <v>5</v>
      </c>
      <c r="MU2266">
        <v>10</v>
      </c>
      <c r="ND2266">
        <v>8</v>
      </c>
      <c r="NO2266">
        <v>6</v>
      </c>
      <c r="NQ2266">
        <v>9</v>
      </c>
      <c r="NV2266">
        <v>9</v>
      </c>
      <c r="NX2266">
        <v>7</v>
      </c>
      <c r="OH2266">
        <v>9</v>
      </c>
      <c r="OJ2266">
        <v>8</v>
      </c>
      <c r="QF2266">
        <v>5</v>
      </c>
      <c r="QU2266">
        <v>6</v>
      </c>
      <c r="SR2266">
        <v>8</v>
      </c>
      <c r="SU2266">
        <v>9</v>
      </c>
      <c r="UW2266">
        <v>6</v>
      </c>
      <c r="UY2266">
        <v>6</v>
      </c>
      <c r="VF2266">
        <v>6</v>
      </c>
    </row>
    <row r="2267" spans="1:594" x14ac:dyDescent="0.15">
      <c r="A2267" s="1">
        <v>1015</v>
      </c>
      <c r="B2267" t="s">
        <v>1606</v>
      </c>
      <c r="C2267">
        <v>6.25</v>
      </c>
      <c r="D2267">
        <v>8.0250000000000004</v>
      </c>
      <c r="E2267">
        <f>AVERAGE(C2267:D2267)</f>
        <v>7.1375000000000002</v>
      </c>
      <c r="F2267">
        <v>8</v>
      </c>
      <c r="G2267">
        <v>6</v>
      </c>
      <c r="H2267">
        <v>8</v>
      </c>
      <c r="I2267">
        <v>1</v>
      </c>
      <c r="K2267">
        <v>8</v>
      </c>
      <c r="M2267">
        <v>7</v>
      </c>
      <c r="N2267">
        <v>6</v>
      </c>
      <c r="O2267">
        <v>6</v>
      </c>
      <c r="AE2267">
        <v>8</v>
      </c>
      <c r="CN2267">
        <v>8</v>
      </c>
      <c r="DB2267">
        <v>9</v>
      </c>
      <c r="EN2267">
        <v>7</v>
      </c>
      <c r="GD2267">
        <v>10</v>
      </c>
      <c r="HY2267">
        <v>10</v>
      </c>
      <c r="KJ2267">
        <v>10</v>
      </c>
      <c r="KN2267">
        <v>8</v>
      </c>
      <c r="LL2267">
        <v>10</v>
      </c>
      <c r="NB2267">
        <v>8</v>
      </c>
      <c r="NF2267">
        <v>7</v>
      </c>
      <c r="PG2267">
        <v>7</v>
      </c>
      <c r="PR2267">
        <v>10</v>
      </c>
      <c r="RO2267">
        <v>10</v>
      </c>
      <c r="SE2267">
        <v>7</v>
      </c>
      <c r="SK2267">
        <v>4</v>
      </c>
      <c r="TE2267">
        <v>10</v>
      </c>
      <c r="UA2267">
        <v>5</v>
      </c>
      <c r="UR2267">
        <v>5</v>
      </c>
      <c r="UY2267">
        <v>7.5</v>
      </c>
    </row>
    <row r="2268" spans="1:594" x14ac:dyDescent="0.15">
      <c r="A2268" s="1">
        <v>1380</v>
      </c>
      <c r="B2268" t="s">
        <v>1971</v>
      </c>
      <c r="D2268">
        <v>7.1390243902439021</v>
      </c>
      <c r="E2268">
        <f>AVERAGE(C2268:D2268)</f>
        <v>7.1390243902439021</v>
      </c>
      <c r="AR2268">
        <v>6</v>
      </c>
      <c r="AT2268">
        <v>9</v>
      </c>
      <c r="DA2268">
        <v>10</v>
      </c>
      <c r="DB2268">
        <v>7</v>
      </c>
      <c r="DH2268">
        <v>7</v>
      </c>
      <c r="EK2268">
        <v>5</v>
      </c>
      <c r="ET2268">
        <v>8</v>
      </c>
      <c r="FI2268">
        <v>8</v>
      </c>
      <c r="FP2268">
        <v>5</v>
      </c>
      <c r="GO2268">
        <v>3</v>
      </c>
      <c r="GT2268">
        <v>9</v>
      </c>
      <c r="HG2268">
        <v>6</v>
      </c>
      <c r="HJ2268">
        <v>7</v>
      </c>
      <c r="HV2268">
        <v>6</v>
      </c>
      <c r="II2268">
        <v>7</v>
      </c>
      <c r="IN2268">
        <v>9</v>
      </c>
      <c r="IZ2268">
        <v>9</v>
      </c>
      <c r="JB2268">
        <v>7</v>
      </c>
      <c r="JL2268">
        <v>5</v>
      </c>
      <c r="KH2268">
        <v>8</v>
      </c>
      <c r="KP2268">
        <v>7</v>
      </c>
      <c r="LJ2268">
        <v>6</v>
      </c>
      <c r="MG2268">
        <v>7.2</v>
      </c>
      <c r="ML2268">
        <v>6</v>
      </c>
      <c r="MV2268">
        <v>7</v>
      </c>
      <c r="NG2268">
        <v>9</v>
      </c>
      <c r="NQ2268">
        <v>8</v>
      </c>
      <c r="NT2268">
        <v>9</v>
      </c>
      <c r="OH2268">
        <v>9</v>
      </c>
      <c r="PJ2268">
        <v>9</v>
      </c>
      <c r="PQ2268">
        <v>9</v>
      </c>
      <c r="PR2268">
        <v>1</v>
      </c>
      <c r="QU2268">
        <v>6</v>
      </c>
      <c r="SR2268">
        <v>8</v>
      </c>
      <c r="SX2268">
        <v>6</v>
      </c>
      <c r="UR2268">
        <v>6</v>
      </c>
      <c r="UV2268">
        <v>10</v>
      </c>
      <c r="UY2268">
        <v>5</v>
      </c>
      <c r="VF2268">
        <v>7</v>
      </c>
      <c r="VJ2268">
        <v>8</v>
      </c>
      <c r="VQ2268">
        <v>8.5</v>
      </c>
    </row>
    <row r="2269" spans="1:594" x14ac:dyDescent="0.15">
      <c r="A2269" s="1">
        <v>1560</v>
      </c>
      <c r="B2269" t="s">
        <v>2151</v>
      </c>
      <c r="D2269">
        <v>7.1428571428571432</v>
      </c>
      <c r="E2269">
        <f>AVERAGE(C2269:D2269)</f>
        <v>7.1428571428571432</v>
      </c>
      <c r="AF2269">
        <v>4</v>
      </c>
      <c r="BG2269">
        <v>7</v>
      </c>
      <c r="BP2269">
        <v>10</v>
      </c>
      <c r="CI2269">
        <v>8</v>
      </c>
      <c r="CW2269">
        <v>8</v>
      </c>
      <c r="DA2269">
        <v>9</v>
      </c>
      <c r="EL2269">
        <v>9</v>
      </c>
      <c r="FP2269">
        <v>6</v>
      </c>
      <c r="GP2269">
        <v>6</v>
      </c>
      <c r="GQ2269">
        <v>4</v>
      </c>
      <c r="GT2269">
        <v>10</v>
      </c>
      <c r="HV2269">
        <v>5</v>
      </c>
      <c r="JL2269">
        <v>5</v>
      </c>
      <c r="MG2269">
        <v>6</v>
      </c>
      <c r="NB2269">
        <v>8</v>
      </c>
      <c r="OM2269">
        <v>8</v>
      </c>
      <c r="PQ2269">
        <v>5</v>
      </c>
      <c r="QM2269">
        <v>9</v>
      </c>
      <c r="RT2269">
        <v>10</v>
      </c>
      <c r="TB2269">
        <v>8</v>
      </c>
      <c r="UY2269">
        <v>5</v>
      </c>
    </row>
    <row r="2270" spans="1:594" x14ac:dyDescent="0.15">
      <c r="A2270" s="1">
        <v>1836</v>
      </c>
      <c r="B2270" t="s">
        <v>2427</v>
      </c>
      <c r="D2270">
        <v>7.1428571428571432</v>
      </c>
      <c r="E2270">
        <f>AVERAGE(C2270:D2270)</f>
        <v>7.1428571428571432</v>
      </c>
      <c r="T2270">
        <v>8</v>
      </c>
      <c r="AG2270">
        <v>8</v>
      </c>
      <c r="CD2270">
        <v>6</v>
      </c>
      <c r="CS2270">
        <v>7</v>
      </c>
      <c r="DM2270">
        <v>8</v>
      </c>
      <c r="EA2270">
        <v>9</v>
      </c>
      <c r="GQ2270">
        <v>5</v>
      </c>
      <c r="HP2270">
        <v>7</v>
      </c>
      <c r="JN2270">
        <v>9</v>
      </c>
      <c r="KH2270">
        <v>8</v>
      </c>
      <c r="KR2270">
        <v>5</v>
      </c>
      <c r="KZ2270">
        <v>9</v>
      </c>
      <c r="LN2270">
        <v>4</v>
      </c>
      <c r="LY2270">
        <v>7</v>
      </c>
      <c r="MY2270">
        <v>8</v>
      </c>
      <c r="NO2270">
        <v>3</v>
      </c>
      <c r="OW2270">
        <v>9</v>
      </c>
      <c r="RX2270">
        <v>7</v>
      </c>
      <c r="UY2270">
        <v>5</v>
      </c>
      <c r="VP2270">
        <v>10</v>
      </c>
      <c r="VV2270">
        <v>8</v>
      </c>
    </row>
    <row r="2271" spans="1:594" x14ac:dyDescent="0.15">
      <c r="A2271" s="1">
        <v>1973</v>
      </c>
      <c r="B2271" t="s">
        <v>2564</v>
      </c>
      <c r="D2271">
        <v>7.1428571428571432</v>
      </c>
      <c r="E2271">
        <f>AVERAGE(C2271:D2271)</f>
        <v>7.1428571428571432</v>
      </c>
      <c r="AE2271">
        <v>7</v>
      </c>
      <c r="DI2271">
        <v>7</v>
      </c>
      <c r="ED2271">
        <v>7</v>
      </c>
      <c r="FX2271">
        <v>6</v>
      </c>
      <c r="HV2271">
        <v>5</v>
      </c>
      <c r="IB2271">
        <v>6</v>
      </c>
      <c r="IH2271">
        <v>9</v>
      </c>
      <c r="JN2271">
        <v>8</v>
      </c>
      <c r="KG2271">
        <v>8</v>
      </c>
      <c r="MG2271">
        <v>7</v>
      </c>
      <c r="NB2271">
        <v>8</v>
      </c>
      <c r="OB2271">
        <v>7</v>
      </c>
      <c r="OI2271">
        <v>8</v>
      </c>
      <c r="OK2271">
        <v>7</v>
      </c>
      <c r="PN2271">
        <v>6</v>
      </c>
      <c r="RY2271">
        <v>6</v>
      </c>
      <c r="SE2271">
        <v>9</v>
      </c>
      <c r="TC2271">
        <v>7</v>
      </c>
      <c r="UY2271">
        <v>8</v>
      </c>
      <c r="VC2271">
        <v>7</v>
      </c>
      <c r="VQ2271">
        <v>7</v>
      </c>
    </row>
    <row r="2272" spans="1:594" x14ac:dyDescent="0.15">
      <c r="A2272" s="1">
        <v>1974</v>
      </c>
      <c r="B2272" t="s">
        <v>2565</v>
      </c>
      <c r="D2272">
        <v>7.1428571428571432</v>
      </c>
      <c r="E2272">
        <f>AVERAGE(C2272:D2272)</f>
        <v>7.1428571428571432</v>
      </c>
      <c r="AE2272">
        <v>7</v>
      </c>
      <c r="BU2272">
        <v>6</v>
      </c>
      <c r="FP2272">
        <v>8</v>
      </c>
      <c r="IR2272">
        <v>9</v>
      </c>
      <c r="JN2272">
        <v>8</v>
      </c>
      <c r="KG2272">
        <v>9</v>
      </c>
      <c r="KN2272">
        <v>9</v>
      </c>
      <c r="KZ2272">
        <v>6</v>
      </c>
      <c r="MG2272">
        <v>9</v>
      </c>
      <c r="NQ2272">
        <v>10</v>
      </c>
      <c r="NS2272">
        <v>8</v>
      </c>
      <c r="NT2272">
        <v>9</v>
      </c>
      <c r="OB2272">
        <v>3</v>
      </c>
      <c r="OP2272">
        <v>7</v>
      </c>
      <c r="OR2272">
        <v>6</v>
      </c>
      <c r="PQ2272">
        <v>7</v>
      </c>
      <c r="QU2272">
        <v>4</v>
      </c>
      <c r="SE2272">
        <v>8</v>
      </c>
      <c r="TC2272">
        <v>6</v>
      </c>
      <c r="UY2272">
        <v>4</v>
      </c>
      <c r="VQ2272">
        <v>7</v>
      </c>
    </row>
    <row r="2273" spans="1:589" x14ac:dyDescent="0.15">
      <c r="A2273" s="1">
        <v>2047</v>
      </c>
      <c r="B2273" t="s">
        <v>2638</v>
      </c>
      <c r="D2273">
        <v>7.1428571428571432</v>
      </c>
      <c r="E2273">
        <f>AVERAGE(C2273:D2273)</f>
        <v>7.1428571428571432</v>
      </c>
      <c r="AE2273">
        <v>9</v>
      </c>
      <c r="CY2273">
        <v>7</v>
      </c>
      <c r="DQ2273">
        <v>6</v>
      </c>
      <c r="FS2273">
        <v>4</v>
      </c>
      <c r="GS2273">
        <v>10</v>
      </c>
      <c r="IB2273">
        <v>5</v>
      </c>
      <c r="JB2273">
        <v>5</v>
      </c>
      <c r="KG2273">
        <v>8</v>
      </c>
      <c r="KN2273">
        <v>10</v>
      </c>
      <c r="LE2273">
        <v>8</v>
      </c>
      <c r="MG2273">
        <v>7</v>
      </c>
      <c r="NF2273">
        <v>8</v>
      </c>
      <c r="NH2273">
        <v>8</v>
      </c>
      <c r="NQ2273">
        <v>10</v>
      </c>
      <c r="OC2273">
        <v>7</v>
      </c>
      <c r="OG2273">
        <v>7</v>
      </c>
      <c r="PN2273">
        <v>5</v>
      </c>
      <c r="RB2273">
        <v>5</v>
      </c>
      <c r="SM2273">
        <v>7</v>
      </c>
      <c r="SR2273">
        <v>7</v>
      </c>
      <c r="TC2273">
        <v>7</v>
      </c>
    </row>
    <row r="2274" spans="1:589" x14ac:dyDescent="0.15">
      <c r="A2274" s="1">
        <v>1561</v>
      </c>
      <c r="B2274" t="s">
        <v>2152</v>
      </c>
      <c r="D2274">
        <v>7.1447368421052628</v>
      </c>
      <c r="E2274">
        <f>AVERAGE(C2274:D2274)</f>
        <v>7.1447368421052628</v>
      </c>
      <c r="BP2274">
        <v>9.75</v>
      </c>
      <c r="CW2274">
        <v>9</v>
      </c>
      <c r="EX2274">
        <v>7</v>
      </c>
      <c r="GQ2274">
        <v>6</v>
      </c>
      <c r="HT2274">
        <v>6</v>
      </c>
      <c r="IF2274">
        <v>4</v>
      </c>
      <c r="JL2274">
        <v>7</v>
      </c>
      <c r="MY2274">
        <v>7</v>
      </c>
      <c r="NB2274">
        <v>8</v>
      </c>
      <c r="ND2274">
        <v>7</v>
      </c>
      <c r="NK2274">
        <v>9</v>
      </c>
      <c r="OJ2274">
        <v>9</v>
      </c>
      <c r="OM2274">
        <v>7</v>
      </c>
      <c r="OR2274">
        <v>6</v>
      </c>
      <c r="PC2274">
        <v>4</v>
      </c>
      <c r="RD2274">
        <v>9</v>
      </c>
      <c r="RG2274">
        <v>5</v>
      </c>
      <c r="RM2274">
        <v>9</v>
      </c>
      <c r="VE2274">
        <v>7</v>
      </c>
    </row>
    <row r="2275" spans="1:589" x14ac:dyDescent="0.15">
      <c r="A2275" s="1">
        <v>1084</v>
      </c>
      <c r="B2275" t="s">
        <v>1675</v>
      </c>
      <c r="C2275">
        <v>6.625</v>
      </c>
      <c r="D2275">
        <v>7.666666666666667</v>
      </c>
      <c r="E2275">
        <f>AVERAGE(C2275:D2275)</f>
        <v>7.1458333333333339</v>
      </c>
      <c r="F2275">
        <v>4</v>
      </c>
      <c r="G2275">
        <v>7</v>
      </c>
      <c r="H2275">
        <v>6</v>
      </c>
      <c r="I2275">
        <v>8</v>
      </c>
      <c r="K2275">
        <v>8</v>
      </c>
      <c r="M2275">
        <v>9</v>
      </c>
      <c r="N2275">
        <v>6</v>
      </c>
      <c r="O2275">
        <v>5</v>
      </c>
      <c r="W2275">
        <v>9</v>
      </c>
      <c r="DI2275">
        <v>7</v>
      </c>
      <c r="DQ2275">
        <v>7</v>
      </c>
      <c r="GM2275">
        <v>10</v>
      </c>
      <c r="HU2275">
        <v>6</v>
      </c>
      <c r="JL2275">
        <v>9</v>
      </c>
      <c r="JO2275">
        <v>6</v>
      </c>
      <c r="KP2275">
        <v>8</v>
      </c>
      <c r="LF2275">
        <v>7</v>
      </c>
      <c r="LL2275">
        <v>10</v>
      </c>
      <c r="MG2275">
        <v>5</v>
      </c>
      <c r="NF2275">
        <v>7</v>
      </c>
      <c r="NP2275">
        <v>8</v>
      </c>
      <c r="OP2275">
        <v>8</v>
      </c>
      <c r="OQ2275">
        <v>10</v>
      </c>
      <c r="PM2275">
        <v>9</v>
      </c>
      <c r="PQ2275">
        <v>7</v>
      </c>
      <c r="SX2275">
        <v>8</v>
      </c>
      <c r="TC2275">
        <v>5</v>
      </c>
      <c r="UV2275">
        <v>6</v>
      </c>
      <c r="VQ2275">
        <v>9</v>
      </c>
    </row>
    <row r="2276" spans="1:589" x14ac:dyDescent="0.15">
      <c r="A2276" s="1">
        <v>1170</v>
      </c>
      <c r="B2276" t="s">
        <v>1761</v>
      </c>
      <c r="C2276">
        <v>7.625</v>
      </c>
      <c r="D2276">
        <v>6.666666666666667</v>
      </c>
      <c r="E2276">
        <f>AVERAGE(C2276:D2276)</f>
        <v>7.1458333333333339</v>
      </c>
      <c r="F2276">
        <v>9</v>
      </c>
      <c r="G2276">
        <v>7</v>
      </c>
      <c r="H2276">
        <v>6</v>
      </c>
      <c r="I2276">
        <v>9</v>
      </c>
      <c r="K2276">
        <v>9</v>
      </c>
      <c r="M2276">
        <v>8</v>
      </c>
      <c r="N2276">
        <v>7</v>
      </c>
      <c r="O2276">
        <v>6</v>
      </c>
      <c r="BN2276">
        <v>4</v>
      </c>
      <c r="BR2276">
        <v>5</v>
      </c>
      <c r="EZ2276">
        <v>10</v>
      </c>
      <c r="FD2276">
        <v>8</v>
      </c>
      <c r="FX2276">
        <v>6</v>
      </c>
      <c r="IF2276">
        <v>6</v>
      </c>
      <c r="IH2276">
        <v>7</v>
      </c>
      <c r="JX2276">
        <v>8</v>
      </c>
      <c r="KH2276">
        <v>7</v>
      </c>
      <c r="ND2276">
        <v>5</v>
      </c>
      <c r="PC2276">
        <v>7</v>
      </c>
      <c r="RT2276">
        <v>7</v>
      </c>
    </row>
    <row r="2277" spans="1:589" x14ac:dyDescent="0.15">
      <c r="A2277" s="1">
        <v>1469</v>
      </c>
      <c r="B2277" t="s">
        <v>2060</v>
      </c>
      <c r="D2277">
        <v>7.1472868217054284</v>
      </c>
      <c r="E2277">
        <f>AVERAGE(C2277:D2277)</f>
        <v>7.1472868217054284</v>
      </c>
      <c r="AE2277">
        <v>8</v>
      </c>
      <c r="BP2277">
        <v>10</v>
      </c>
      <c r="CF2277">
        <v>5</v>
      </c>
      <c r="CK2277">
        <v>9</v>
      </c>
      <c r="CW2277">
        <v>10</v>
      </c>
      <c r="DG2277">
        <v>8</v>
      </c>
      <c r="DT2277">
        <v>5</v>
      </c>
      <c r="EN2277">
        <v>5</v>
      </c>
      <c r="ES2277">
        <v>6</v>
      </c>
      <c r="EX2277">
        <v>5</v>
      </c>
      <c r="FI2277">
        <v>9</v>
      </c>
      <c r="GR2277">
        <v>6</v>
      </c>
      <c r="GT2277">
        <v>8</v>
      </c>
      <c r="HF2277">
        <v>7</v>
      </c>
      <c r="HM2277">
        <v>7</v>
      </c>
      <c r="HV2277">
        <v>6</v>
      </c>
      <c r="IH2277">
        <v>10</v>
      </c>
      <c r="II2277">
        <v>8</v>
      </c>
      <c r="JE2277">
        <v>8</v>
      </c>
      <c r="JY2277">
        <v>8</v>
      </c>
      <c r="KH2277">
        <v>7</v>
      </c>
      <c r="KK2277">
        <v>7</v>
      </c>
      <c r="KN2277">
        <v>7</v>
      </c>
      <c r="LP2277">
        <v>6</v>
      </c>
      <c r="MR2277">
        <v>9</v>
      </c>
      <c r="MX2277">
        <v>5</v>
      </c>
      <c r="ND2277">
        <v>3.333333333333333</v>
      </c>
      <c r="OB2277">
        <v>4</v>
      </c>
      <c r="OW2277">
        <v>7</v>
      </c>
      <c r="PD2277">
        <v>10</v>
      </c>
      <c r="PQ2277">
        <v>7</v>
      </c>
      <c r="PT2277">
        <v>8</v>
      </c>
      <c r="QW2277">
        <v>8</v>
      </c>
      <c r="RO2277">
        <v>4</v>
      </c>
      <c r="RR2277">
        <v>10</v>
      </c>
      <c r="SR2277">
        <v>6</v>
      </c>
      <c r="SX2277">
        <v>6</v>
      </c>
      <c r="TC2277">
        <v>5</v>
      </c>
      <c r="TV2277">
        <v>9</v>
      </c>
      <c r="UP2277">
        <v>9</v>
      </c>
      <c r="VF2277">
        <v>8</v>
      </c>
      <c r="VJ2277">
        <v>7</v>
      </c>
      <c r="VQ2277">
        <v>7</v>
      </c>
    </row>
    <row r="2278" spans="1:589" x14ac:dyDescent="0.15">
      <c r="A2278" s="1">
        <v>1004</v>
      </c>
      <c r="B2278" t="s">
        <v>1595</v>
      </c>
      <c r="C2278">
        <v>6.25</v>
      </c>
      <c r="D2278">
        <v>8.0476190476190474</v>
      </c>
      <c r="E2278">
        <f>AVERAGE(C2278:D2278)</f>
        <v>7.1488095238095237</v>
      </c>
      <c r="F2278">
        <v>5</v>
      </c>
      <c r="G2278">
        <v>9</v>
      </c>
      <c r="H2278">
        <v>8</v>
      </c>
      <c r="I2278">
        <v>7</v>
      </c>
      <c r="K2278">
        <v>9</v>
      </c>
      <c r="L2278">
        <v>5</v>
      </c>
      <c r="M2278">
        <v>3</v>
      </c>
      <c r="N2278">
        <v>4</v>
      </c>
      <c r="BP2278">
        <v>10</v>
      </c>
      <c r="CF2278">
        <v>7</v>
      </c>
      <c r="CL2278">
        <v>6</v>
      </c>
      <c r="DG2278">
        <v>8</v>
      </c>
      <c r="DY2278">
        <v>8</v>
      </c>
      <c r="EN2278">
        <v>7</v>
      </c>
      <c r="GC2278">
        <v>10</v>
      </c>
      <c r="GN2278">
        <v>8</v>
      </c>
      <c r="GP2278">
        <v>7</v>
      </c>
      <c r="GT2278">
        <v>10</v>
      </c>
      <c r="HM2278">
        <v>6</v>
      </c>
      <c r="JM2278">
        <v>8</v>
      </c>
      <c r="JN2278">
        <v>8</v>
      </c>
      <c r="KH2278">
        <v>8</v>
      </c>
      <c r="KJ2278">
        <v>8</v>
      </c>
      <c r="NB2278">
        <v>8</v>
      </c>
      <c r="PW2278">
        <v>9</v>
      </c>
      <c r="SM2278">
        <v>8</v>
      </c>
      <c r="UA2278">
        <v>6</v>
      </c>
      <c r="UY2278">
        <v>9</v>
      </c>
      <c r="VP2278">
        <v>10</v>
      </c>
    </row>
    <row r="2279" spans="1:589" x14ac:dyDescent="0.15">
      <c r="A2279" s="1">
        <v>1012</v>
      </c>
      <c r="B2279" t="s">
        <v>1603</v>
      </c>
      <c r="C2279">
        <v>6.25</v>
      </c>
      <c r="D2279">
        <v>8.0500000000000007</v>
      </c>
      <c r="E2279">
        <f>AVERAGE(C2279:D2279)</f>
        <v>7.15</v>
      </c>
      <c r="F2279">
        <v>6</v>
      </c>
      <c r="G2279">
        <v>8</v>
      </c>
      <c r="H2279">
        <v>5</v>
      </c>
      <c r="I2279">
        <v>7</v>
      </c>
      <c r="K2279">
        <v>9</v>
      </c>
      <c r="M2279">
        <v>1</v>
      </c>
      <c r="N2279">
        <v>6</v>
      </c>
      <c r="O2279">
        <v>8</v>
      </c>
      <c r="AO2279">
        <v>4</v>
      </c>
      <c r="AU2279">
        <v>8</v>
      </c>
      <c r="DG2279">
        <v>6</v>
      </c>
      <c r="DR2279">
        <v>8</v>
      </c>
      <c r="EZ2279">
        <v>10</v>
      </c>
      <c r="FP2279">
        <v>7</v>
      </c>
      <c r="GQ2279">
        <v>10</v>
      </c>
      <c r="IE2279">
        <v>8</v>
      </c>
      <c r="IS2279">
        <v>7</v>
      </c>
      <c r="JN2279">
        <v>9</v>
      </c>
      <c r="KJ2279">
        <v>10</v>
      </c>
      <c r="LP2279">
        <v>7</v>
      </c>
      <c r="MG2279">
        <v>6</v>
      </c>
      <c r="ND2279">
        <v>8</v>
      </c>
      <c r="NQ2279">
        <v>10</v>
      </c>
      <c r="NT2279">
        <v>9</v>
      </c>
      <c r="RT2279">
        <v>7</v>
      </c>
      <c r="SQ2279">
        <v>8</v>
      </c>
      <c r="TG2279">
        <v>10</v>
      </c>
      <c r="UR2279">
        <v>9</v>
      </c>
    </row>
    <row r="2280" spans="1:589" x14ac:dyDescent="0.15">
      <c r="A2280" s="1">
        <v>862</v>
      </c>
      <c r="B2280" t="s">
        <v>1453</v>
      </c>
      <c r="C2280">
        <v>5.7777777777777777</v>
      </c>
      <c r="D2280">
        <v>8.5238095238095237</v>
      </c>
      <c r="E2280">
        <f>AVERAGE(C2280:D2280)</f>
        <v>7.1507936507936503</v>
      </c>
      <c r="F2280">
        <v>1</v>
      </c>
      <c r="G2280">
        <v>6</v>
      </c>
      <c r="H2280">
        <v>6</v>
      </c>
      <c r="I2280">
        <v>8</v>
      </c>
      <c r="K2280">
        <v>9</v>
      </c>
      <c r="L2280">
        <v>9</v>
      </c>
      <c r="M2280">
        <v>1</v>
      </c>
      <c r="N2280">
        <v>6</v>
      </c>
      <c r="O2280">
        <v>6</v>
      </c>
      <c r="ER2280">
        <v>9</v>
      </c>
      <c r="FD2280">
        <v>9</v>
      </c>
      <c r="FS2280">
        <v>6</v>
      </c>
      <c r="GS2280">
        <v>10</v>
      </c>
      <c r="HP2280">
        <v>8</v>
      </c>
      <c r="IE2280">
        <v>10</v>
      </c>
      <c r="JL2280">
        <v>8</v>
      </c>
      <c r="KZ2280">
        <v>9</v>
      </c>
      <c r="NB2280">
        <v>8</v>
      </c>
      <c r="NW2280">
        <v>6</v>
      </c>
      <c r="OL2280">
        <v>8</v>
      </c>
      <c r="OO2280">
        <v>9</v>
      </c>
      <c r="OY2280">
        <v>9</v>
      </c>
      <c r="QF2280">
        <v>6</v>
      </c>
      <c r="RF2280">
        <v>10</v>
      </c>
      <c r="SR2280">
        <v>9</v>
      </c>
      <c r="TA2280">
        <v>10</v>
      </c>
      <c r="TC2280">
        <v>8</v>
      </c>
      <c r="UC2280">
        <v>8</v>
      </c>
      <c r="UN2280">
        <v>9</v>
      </c>
      <c r="VP2280">
        <v>10</v>
      </c>
    </row>
    <row r="2281" spans="1:589" x14ac:dyDescent="0.15">
      <c r="A2281" s="1">
        <v>1074</v>
      </c>
      <c r="B2281" t="s">
        <v>1665</v>
      </c>
      <c r="C2281">
        <v>6.5714285714285712</v>
      </c>
      <c r="D2281">
        <v>7.7333333333333334</v>
      </c>
      <c r="E2281">
        <f>AVERAGE(C2281:D2281)</f>
        <v>7.1523809523809518</v>
      </c>
      <c r="F2281">
        <v>1</v>
      </c>
      <c r="G2281">
        <v>7</v>
      </c>
      <c r="I2281">
        <v>9</v>
      </c>
      <c r="K2281">
        <v>8</v>
      </c>
      <c r="M2281">
        <v>8</v>
      </c>
      <c r="N2281">
        <v>8</v>
      </c>
      <c r="O2281">
        <v>5</v>
      </c>
      <c r="P2281">
        <v>10</v>
      </c>
      <c r="BP2281">
        <v>10</v>
      </c>
      <c r="CD2281">
        <v>7</v>
      </c>
      <c r="GM2281">
        <v>10</v>
      </c>
      <c r="HK2281">
        <v>9</v>
      </c>
      <c r="IC2281">
        <v>5</v>
      </c>
      <c r="JB2281">
        <v>8</v>
      </c>
      <c r="LM2281">
        <v>6</v>
      </c>
      <c r="MG2281">
        <v>7</v>
      </c>
      <c r="NB2281">
        <v>7</v>
      </c>
      <c r="NW2281">
        <v>5</v>
      </c>
      <c r="PN2281">
        <v>9</v>
      </c>
      <c r="QU2281">
        <v>7</v>
      </c>
      <c r="RR2281">
        <v>10</v>
      </c>
      <c r="RY2281">
        <v>8</v>
      </c>
      <c r="SG2281">
        <v>10</v>
      </c>
      <c r="TC2281">
        <v>7</v>
      </c>
      <c r="UE2281">
        <v>7</v>
      </c>
      <c r="UY2281">
        <v>5.666666666666667</v>
      </c>
      <c r="VF2281">
        <v>7</v>
      </c>
    </row>
    <row r="2282" spans="1:589" x14ac:dyDescent="0.15">
      <c r="A2282" s="1">
        <v>1091</v>
      </c>
      <c r="B2282" t="s">
        <v>1682</v>
      </c>
      <c r="C2282">
        <v>6.666666666666667</v>
      </c>
      <c r="D2282">
        <v>7.6402439024390247</v>
      </c>
      <c r="E2282">
        <f>AVERAGE(C2282:D2282)</f>
        <v>7.1534552845528463</v>
      </c>
      <c r="F2282">
        <v>9</v>
      </c>
      <c r="G2282">
        <v>6</v>
      </c>
      <c r="H2282">
        <v>7</v>
      </c>
      <c r="I2282">
        <v>9</v>
      </c>
      <c r="K2282">
        <v>7</v>
      </c>
      <c r="L2282">
        <v>7</v>
      </c>
      <c r="M2282">
        <v>7</v>
      </c>
      <c r="N2282">
        <v>4</v>
      </c>
      <c r="O2282">
        <v>4</v>
      </c>
      <c r="AA2282">
        <v>7</v>
      </c>
      <c r="AE2282">
        <v>5</v>
      </c>
      <c r="AX2282">
        <v>4</v>
      </c>
      <c r="BP2282">
        <v>10</v>
      </c>
      <c r="CI2282">
        <v>9</v>
      </c>
      <c r="CU2282">
        <v>9</v>
      </c>
      <c r="DD2282">
        <v>8</v>
      </c>
      <c r="DG2282">
        <v>7</v>
      </c>
      <c r="DI2282">
        <v>8</v>
      </c>
      <c r="DN2282">
        <v>6</v>
      </c>
      <c r="EQ2282">
        <v>7</v>
      </c>
      <c r="ES2282">
        <v>6.5</v>
      </c>
      <c r="FM2282">
        <v>10</v>
      </c>
      <c r="FS2282">
        <v>4</v>
      </c>
      <c r="GH2282">
        <v>8</v>
      </c>
      <c r="GT2282">
        <v>9</v>
      </c>
      <c r="GV2282">
        <v>10</v>
      </c>
      <c r="HV2282">
        <v>6</v>
      </c>
      <c r="IF2282">
        <v>8</v>
      </c>
      <c r="JB2282">
        <v>7</v>
      </c>
      <c r="JE2282">
        <v>6</v>
      </c>
      <c r="JN2282">
        <v>7</v>
      </c>
      <c r="KN2282">
        <v>7</v>
      </c>
      <c r="KQ2282">
        <v>10</v>
      </c>
      <c r="MC2282">
        <v>6</v>
      </c>
      <c r="MG2282">
        <v>10</v>
      </c>
      <c r="MV2282">
        <v>10</v>
      </c>
      <c r="ND2282">
        <v>7</v>
      </c>
      <c r="NQ2282">
        <v>9</v>
      </c>
      <c r="OX2282">
        <v>10</v>
      </c>
      <c r="PA2282">
        <v>4</v>
      </c>
      <c r="PE2282">
        <v>10</v>
      </c>
      <c r="PQ2282">
        <v>7.25</v>
      </c>
      <c r="PZ2282">
        <v>8</v>
      </c>
      <c r="QU2282">
        <v>6</v>
      </c>
      <c r="RD2282">
        <v>8</v>
      </c>
      <c r="SE2282">
        <v>9</v>
      </c>
      <c r="SR2282">
        <v>10</v>
      </c>
      <c r="TK2282">
        <v>5</v>
      </c>
      <c r="UY2282">
        <v>6.5</v>
      </c>
      <c r="VF2282">
        <v>9</v>
      </c>
    </row>
    <row r="2283" spans="1:589" x14ac:dyDescent="0.15">
      <c r="A2283" s="1">
        <v>1120</v>
      </c>
      <c r="B2283" t="s">
        <v>1711</v>
      </c>
      <c r="C2283">
        <v>6.8571428571428568</v>
      </c>
      <c r="D2283">
        <v>7.45</v>
      </c>
      <c r="E2283">
        <f>AVERAGE(C2283:D2283)</f>
        <v>7.1535714285714285</v>
      </c>
      <c r="F2283">
        <v>6</v>
      </c>
      <c r="G2283">
        <v>7</v>
      </c>
      <c r="H2283">
        <v>5</v>
      </c>
      <c r="K2283">
        <v>9</v>
      </c>
      <c r="M2283">
        <v>9</v>
      </c>
      <c r="N2283">
        <v>6</v>
      </c>
      <c r="O2283">
        <v>6</v>
      </c>
      <c r="AE2283">
        <v>8</v>
      </c>
      <c r="DQ2283">
        <v>7</v>
      </c>
      <c r="DR2283">
        <v>8</v>
      </c>
      <c r="FP2283">
        <v>8</v>
      </c>
      <c r="GN2283">
        <v>8</v>
      </c>
      <c r="HF2283">
        <v>6</v>
      </c>
      <c r="JL2283">
        <v>7</v>
      </c>
      <c r="JM2283">
        <v>5</v>
      </c>
      <c r="KP2283">
        <v>6</v>
      </c>
      <c r="LL2283">
        <v>8</v>
      </c>
      <c r="MG2283">
        <v>6</v>
      </c>
      <c r="NQ2283">
        <v>10</v>
      </c>
      <c r="NT2283">
        <v>9</v>
      </c>
      <c r="PK2283">
        <v>9</v>
      </c>
      <c r="PQ2283">
        <v>7</v>
      </c>
      <c r="SR2283">
        <v>9</v>
      </c>
      <c r="SX2283">
        <v>8</v>
      </c>
      <c r="UV2283">
        <v>5</v>
      </c>
      <c r="VC2283">
        <v>9</v>
      </c>
      <c r="VQ2283">
        <v>6</v>
      </c>
    </row>
    <row r="2284" spans="1:589" x14ac:dyDescent="0.15">
      <c r="A2284" s="1">
        <v>1138</v>
      </c>
      <c r="B2284" t="s">
        <v>1729</v>
      </c>
      <c r="C2284">
        <v>7</v>
      </c>
      <c r="D2284">
        <v>7.333333333333333</v>
      </c>
      <c r="E2284">
        <f>AVERAGE(C2284:D2284)</f>
        <v>7.1666666666666661</v>
      </c>
      <c r="F2284">
        <v>8</v>
      </c>
      <c r="G2284">
        <v>7</v>
      </c>
      <c r="H2284">
        <v>4</v>
      </c>
      <c r="I2284">
        <v>8</v>
      </c>
      <c r="K2284">
        <v>8</v>
      </c>
      <c r="M2284">
        <v>8</v>
      </c>
      <c r="N2284">
        <v>6</v>
      </c>
      <c r="P2284">
        <v>7</v>
      </c>
      <c r="AE2284">
        <v>8</v>
      </c>
      <c r="AH2284">
        <v>6</v>
      </c>
      <c r="CI2284">
        <v>10</v>
      </c>
      <c r="CN2284">
        <v>7</v>
      </c>
      <c r="EF2284">
        <v>8</v>
      </c>
      <c r="JN2284">
        <v>6</v>
      </c>
      <c r="MY2284">
        <v>8</v>
      </c>
      <c r="NF2284">
        <v>8</v>
      </c>
      <c r="NG2284">
        <v>9</v>
      </c>
      <c r="NN2284">
        <v>9</v>
      </c>
      <c r="NT2284">
        <v>9</v>
      </c>
      <c r="OB2284">
        <v>8</v>
      </c>
      <c r="OL2284">
        <v>7</v>
      </c>
      <c r="QF2284">
        <v>4</v>
      </c>
      <c r="QU2284">
        <v>4</v>
      </c>
      <c r="SE2284">
        <v>10</v>
      </c>
      <c r="SK2284">
        <v>5</v>
      </c>
      <c r="SM2284">
        <v>7</v>
      </c>
      <c r="SR2284">
        <v>7</v>
      </c>
      <c r="UY2284">
        <v>7</v>
      </c>
    </row>
    <row r="2285" spans="1:589" x14ac:dyDescent="0.15">
      <c r="A2285" s="1">
        <v>1726</v>
      </c>
      <c r="B2285" t="s">
        <v>2317</v>
      </c>
      <c r="D2285">
        <v>7.166666666666667</v>
      </c>
      <c r="E2285">
        <f>AVERAGE(C2285:D2285)</f>
        <v>7.166666666666667</v>
      </c>
      <c r="BU2285">
        <v>9</v>
      </c>
      <c r="CI2285">
        <v>8</v>
      </c>
      <c r="FC2285">
        <v>7</v>
      </c>
      <c r="FX2285">
        <v>6</v>
      </c>
      <c r="GQ2285">
        <v>8</v>
      </c>
      <c r="GT2285">
        <v>9</v>
      </c>
      <c r="KX2285">
        <v>4</v>
      </c>
      <c r="LX2285">
        <v>9</v>
      </c>
      <c r="ND2285">
        <v>1</v>
      </c>
      <c r="NF2285">
        <v>9</v>
      </c>
      <c r="RM2285">
        <v>8</v>
      </c>
      <c r="UO2285">
        <v>8</v>
      </c>
    </row>
    <row r="2286" spans="1:589" x14ac:dyDescent="0.15">
      <c r="A2286" s="1">
        <v>1744</v>
      </c>
      <c r="B2286" t="s">
        <v>2335</v>
      </c>
      <c r="D2286">
        <v>7.166666666666667</v>
      </c>
      <c r="E2286">
        <f>AVERAGE(C2286:D2286)</f>
        <v>7.166666666666667</v>
      </c>
      <c r="W2286">
        <v>9</v>
      </c>
      <c r="CW2286">
        <v>10</v>
      </c>
      <c r="DG2286">
        <v>7</v>
      </c>
      <c r="EG2286">
        <v>4</v>
      </c>
      <c r="GD2286">
        <v>9</v>
      </c>
      <c r="HV2286">
        <v>6</v>
      </c>
      <c r="JK2286">
        <v>7</v>
      </c>
      <c r="LE2286">
        <v>9</v>
      </c>
      <c r="LN2286">
        <v>7</v>
      </c>
      <c r="NY2286">
        <v>5</v>
      </c>
      <c r="PC2286">
        <v>6</v>
      </c>
      <c r="RT2286">
        <v>7</v>
      </c>
    </row>
    <row r="2287" spans="1:589" x14ac:dyDescent="0.15">
      <c r="A2287" s="1">
        <v>2122</v>
      </c>
      <c r="B2287" t="s">
        <v>2713</v>
      </c>
      <c r="D2287">
        <v>7.166666666666667</v>
      </c>
      <c r="E2287">
        <f>AVERAGE(C2287:D2287)</f>
        <v>7.166666666666667</v>
      </c>
      <c r="AE2287">
        <v>6</v>
      </c>
      <c r="IH2287">
        <v>8</v>
      </c>
      <c r="JN2287">
        <v>3</v>
      </c>
      <c r="JT2287">
        <v>7</v>
      </c>
      <c r="KN2287">
        <v>8</v>
      </c>
      <c r="MG2287">
        <v>5</v>
      </c>
      <c r="NF2287">
        <v>9</v>
      </c>
      <c r="NQ2287">
        <v>10</v>
      </c>
      <c r="PG2287">
        <v>8</v>
      </c>
      <c r="QU2287">
        <v>6</v>
      </c>
      <c r="RP2287">
        <v>8</v>
      </c>
      <c r="UV2287">
        <v>8</v>
      </c>
    </row>
    <row r="2288" spans="1:589" x14ac:dyDescent="0.15">
      <c r="A2288" s="1">
        <v>2507</v>
      </c>
      <c r="B2288" t="s">
        <v>3098</v>
      </c>
      <c r="D2288">
        <v>7.166666666666667</v>
      </c>
      <c r="E2288">
        <f>AVERAGE(C2288:D2288)</f>
        <v>7.166666666666667</v>
      </c>
      <c r="DI2288">
        <v>9</v>
      </c>
      <c r="DQ2288">
        <v>7</v>
      </c>
      <c r="FM2288">
        <v>9</v>
      </c>
      <c r="FX2288">
        <v>6</v>
      </c>
      <c r="LL2288">
        <v>10</v>
      </c>
      <c r="LX2288">
        <v>8</v>
      </c>
      <c r="MB2288">
        <v>7</v>
      </c>
      <c r="ND2288">
        <v>5</v>
      </c>
      <c r="NP2288">
        <v>9</v>
      </c>
      <c r="NQ2288">
        <v>9</v>
      </c>
      <c r="OB2288">
        <v>3</v>
      </c>
      <c r="UI2288">
        <v>4</v>
      </c>
    </row>
    <row r="2289" spans="1:589" x14ac:dyDescent="0.15">
      <c r="A2289" s="1">
        <v>2590</v>
      </c>
      <c r="B2289" t="s">
        <v>3181</v>
      </c>
      <c r="D2289">
        <v>7.166666666666667</v>
      </c>
      <c r="E2289">
        <f>AVERAGE(C2289:D2289)</f>
        <v>7.166666666666667</v>
      </c>
      <c r="AE2289">
        <v>7</v>
      </c>
      <c r="GM2289">
        <v>10</v>
      </c>
      <c r="JB2289">
        <v>7</v>
      </c>
      <c r="LL2289">
        <v>6</v>
      </c>
      <c r="LZ2289">
        <v>8</v>
      </c>
      <c r="NH2289">
        <v>9</v>
      </c>
      <c r="NQ2289">
        <v>9</v>
      </c>
      <c r="OB2289">
        <v>3</v>
      </c>
      <c r="OP2289">
        <v>8</v>
      </c>
      <c r="QU2289">
        <v>7</v>
      </c>
      <c r="SK2289">
        <v>5</v>
      </c>
      <c r="SR2289">
        <v>7</v>
      </c>
    </row>
    <row r="2290" spans="1:589" x14ac:dyDescent="0.15">
      <c r="A2290" s="1">
        <v>848</v>
      </c>
      <c r="B2290" t="s">
        <v>1439</v>
      </c>
      <c r="C2290">
        <v>5.75</v>
      </c>
      <c r="D2290">
        <v>8.6</v>
      </c>
      <c r="E2290">
        <f>AVERAGE(C2290:D2290)</f>
        <v>7.1749999999999998</v>
      </c>
      <c r="F2290">
        <v>6</v>
      </c>
      <c r="G2290">
        <v>6</v>
      </c>
      <c r="H2290">
        <v>6</v>
      </c>
      <c r="I2290">
        <v>7</v>
      </c>
      <c r="K2290">
        <v>8</v>
      </c>
      <c r="M2290">
        <v>1</v>
      </c>
      <c r="N2290">
        <v>6</v>
      </c>
      <c r="O2290">
        <v>6</v>
      </c>
      <c r="DR2290">
        <v>8</v>
      </c>
      <c r="EZ2290">
        <v>10</v>
      </c>
      <c r="GD2290">
        <v>10</v>
      </c>
      <c r="HY2290">
        <v>9</v>
      </c>
      <c r="IF2290">
        <v>9</v>
      </c>
      <c r="IP2290">
        <v>9</v>
      </c>
      <c r="JN2290">
        <v>10</v>
      </c>
      <c r="KA2290">
        <v>6</v>
      </c>
      <c r="KZ2290">
        <v>8</v>
      </c>
      <c r="MU2290">
        <v>10</v>
      </c>
      <c r="NJ2290">
        <v>10</v>
      </c>
      <c r="NQ2290">
        <v>10</v>
      </c>
      <c r="PQ2290">
        <v>9</v>
      </c>
      <c r="PR2290">
        <v>10</v>
      </c>
      <c r="PY2290">
        <v>8</v>
      </c>
      <c r="QA2290">
        <v>1</v>
      </c>
      <c r="RM2290">
        <v>10</v>
      </c>
      <c r="SR2290">
        <v>10</v>
      </c>
      <c r="UF2290">
        <v>8</v>
      </c>
      <c r="VQ2290">
        <v>7</v>
      </c>
    </row>
    <row r="2291" spans="1:589" x14ac:dyDescent="0.15">
      <c r="A2291" s="1">
        <v>1067</v>
      </c>
      <c r="B2291" t="s">
        <v>1658</v>
      </c>
      <c r="C2291">
        <v>6.5</v>
      </c>
      <c r="D2291">
        <v>7.85</v>
      </c>
      <c r="E2291">
        <f>AVERAGE(C2291:D2291)</f>
        <v>7.1749999999999998</v>
      </c>
      <c r="F2291">
        <v>5</v>
      </c>
      <c r="G2291">
        <v>7</v>
      </c>
      <c r="H2291">
        <v>5</v>
      </c>
      <c r="I2291">
        <v>7</v>
      </c>
      <c r="K2291">
        <v>8</v>
      </c>
      <c r="M2291">
        <v>6</v>
      </c>
      <c r="N2291">
        <v>6</v>
      </c>
      <c r="O2291">
        <v>8</v>
      </c>
      <c r="Q2291">
        <v>5</v>
      </c>
      <c r="BP2291">
        <v>9</v>
      </c>
      <c r="CD2291">
        <v>7</v>
      </c>
      <c r="CK2291">
        <v>8</v>
      </c>
      <c r="DG2291">
        <v>7</v>
      </c>
      <c r="DM2291">
        <v>8</v>
      </c>
      <c r="EZ2291">
        <v>10</v>
      </c>
      <c r="FS2291">
        <v>6</v>
      </c>
      <c r="HD2291">
        <v>7</v>
      </c>
      <c r="IE2291">
        <v>8</v>
      </c>
      <c r="JL2291">
        <v>5</v>
      </c>
      <c r="JX2291">
        <v>8</v>
      </c>
      <c r="LE2291">
        <v>9</v>
      </c>
      <c r="LJ2291">
        <v>10</v>
      </c>
      <c r="ML2291">
        <v>9</v>
      </c>
      <c r="NB2291">
        <v>7</v>
      </c>
      <c r="NO2291">
        <v>10</v>
      </c>
      <c r="OL2291">
        <v>8</v>
      </c>
      <c r="OW2291">
        <v>6</v>
      </c>
      <c r="VP2291">
        <v>10</v>
      </c>
    </row>
    <row r="2292" spans="1:589" x14ac:dyDescent="0.15">
      <c r="A2292" s="1">
        <v>1934</v>
      </c>
      <c r="B2292" t="s">
        <v>2525</v>
      </c>
      <c r="D2292">
        <v>7.1749999999999998</v>
      </c>
      <c r="E2292">
        <f>AVERAGE(C2292:D2292)</f>
        <v>7.1749999999999998</v>
      </c>
      <c r="AE2292">
        <v>8</v>
      </c>
      <c r="BD2292">
        <v>7</v>
      </c>
      <c r="CA2292">
        <v>1</v>
      </c>
      <c r="CO2292">
        <v>7</v>
      </c>
      <c r="DI2292">
        <v>8</v>
      </c>
      <c r="DP2292">
        <v>10</v>
      </c>
      <c r="FM2292">
        <v>9</v>
      </c>
      <c r="GO2292">
        <v>5</v>
      </c>
      <c r="JL2292">
        <v>8.5</v>
      </c>
      <c r="NB2292">
        <v>5</v>
      </c>
      <c r="NP2292">
        <v>9</v>
      </c>
      <c r="NQ2292">
        <v>9</v>
      </c>
      <c r="OB2292">
        <v>2</v>
      </c>
      <c r="PH2292">
        <v>6</v>
      </c>
      <c r="PQ2292">
        <v>10</v>
      </c>
      <c r="PZ2292">
        <v>8</v>
      </c>
      <c r="SR2292">
        <v>10</v>
      </c>
      <c r="SX2292">
        <v>7</v>
      </c>
      <c r="UY2292">
        <v>7</v>
      </c>
      <c r="VQ2292">
        <v>7</v>
      </c>
    </row>
    <row r="2293" spans="1:589" x14ac:dyDescent="0.15">
      <c r="A2293" s="1">
        <v>1631</v>
      </c>
      <c r="B2293" t="s">
        <v>2222</v>
      </c>
      <c r="D2293">
        <v>7.1833333333333336</v>
      </c>
      <c r="E2293">
        <f>AVERAGE(C2293:D2293)</f>
        <v>7.1833333333333336</v>
      </c>
      <c r="AE2293">
        <v>6</v>
      </c>
      <c r="CW2293">
        <v>7</v>
      </c>
      <c r="DI2293">
        <v>8</v>
      </c>
      <c r="DX2293">
        <v>8</v>
      </c>
      <c r="EN2293">
        <v>6</v>
      </c>
      <c r="FP2293">
        <v>8</v>
      </c>
      <c r="FW2293">
        <v>7</v>
      </c>
      <c r="HD2293">
        <v>5</v>
      </c>
      <c r="IF2293">
        <v>6</v>
      </c>
      <c r="IH2293">
        <v>10</v>
      </c>
      <c r="JN2293">
        <v>9.6666666666666661</v>
      </c>
      <c r="KJ2293">
        <v>6</v>
      </c>
      <c r="KW2293">
        <v>10</v>
      </c>
      <c r="MG2293">
        <v>7</v>
      </c>
      <c r="NB2293">
        <v>6</v>
      </c>
      <c r="NF2293">
        <v>10</v>
      </c>
      <c r="QQ2293">
        <v>5</v>
      </c>
      <c r="SD2293">
        <v>3</v>
      </c>
      <c r="TC2293">
        <v>8</v>
      </c>
      <c r="UR2293">
        <v>8</v>
      </c>
    </row>
    <row r="2294" spans="1:589" x14ac:dyDescent="0.15">
      <c r="A2294" s="1">
        <v>1058</v>
      </c>
      <c r="B2294" t="s">
        <v>1649</v>
      </c>
      <c r="C2294">
        <v>6.4444444444444446</v>
      </c>
      <c r="D2294">
        <v>7.9249999999999998</v>
      </c>
      <c r="E2294">
        <f>AVERAGE(C2294:D2294)</f>
        <v>7.1847222222222218</v>
      </c>
      <c r="F2294">
        <v>1</v>
      </c>
      <c r="G2294">
        <v>5</v>
      </c>
      <c r="H2294">
        <v>7</v>
      </c>
      <c r="I2294">
        <v>8</v>
      </c>
      <c r="K2294">
        <v>9</v>
      </c>
      <c r="L2294">
        <v>6</v>
      </c>
      <c r="M2294">
        <v>9</v>
      </c>
      <c r="N2294">
        <v>6</v>
      </c>
      <c r="O2294">
        <v>7</v>
      </c>
      <c r="AE2294">
        <v>7</v>
      </c>
      <c r="BP2294">
        <v>9</v>
      </c>
      <c r="EN2294">
        <v>7</v>
      </c>
      <c r="GD2294">
        <v>10</v>
      </c>
      <c r="GT2294">
        <v>10</v>
      </c>
      <c r="HI2294">
        <v>8</v>
      </c>
      <c r="HY2294">
        <v>9</v>
      </c>
      <c r="JM2294">
        <v>10</v>
      </c>
      <c r="KN2294">
        <v>6</v>
      </c>
      <c r="MG2294">
        <v>8</v>
      </c>
      <c r="NB2294">
        <v>6.5</v>
      </c>
      <c r="OR2294">
        <v>7</v>
      </c>
      <c r="PM2294">
        <v>8</v>
      </c>
      <c r="QT2294">
        <v>8</v>
      </c>
      <c r="RT2294">
        <v>8</v>
      </c>
      <c r="SD2294">
        <v>8</v>
      </c>
      <c r="TC2294">
        <v>8</v>
      </c>
      <c r="UY2294">
        <v>6</v>
      </c>
      <c r="VJ2294">
        <v>6</v>
      </c>
      <c r="VQ2294">
        <v>9</v>
      </c>
    </row>
    <row r="2295" spans="1:589" x14ac:dyDescent="0.15">
      <c r="A2295" s="1">
        <v>1564</v>
      </c>
      <c r="B2295" t="s">
        <v>2155</v>
      </c>
      <c r="D2295">
        <v>7.1904761904761907</v>
      </c>
      <c r="E2295">
        <f>AVERAGE(C2295:D2295)</f>
        <v>7.1904761904761907</v>
      </c>
      <c r="Q2295">
        <v>6</v>
      </c>
      <c r="AH2295">
        <v>8</v>
      </c>
      <c r="BP2295">
        <v>10</v>
      </c>
      <c r="CD2295">
        <v>7</v>
      </c>
      <c r="DN2295">
        <v>7</v>
      </c>
      <c r="EG2295">
        <v>8</v>
      </c>
      <c r="FS2295">
        <v>7</v>
      </c>
      <c r="GT2295">
        <v>10</v>
      </c>
      <c r="HD2295">
        <v>5</v>
      </c>
      <c r="IF2295">
        <v>8</v>
      </c>
      <c r="IQ2295">
        <v>1</v>
      </c>
      <c r="KK2295">
        <v>6</v>
      </c>
      <c r="LO2295">
        <v>5</v>
      </c>
      <c r="MU2295">
        <v>7</v>
      </c>
      <c r="NJ2295">
        <v>9</v>
      </c>
      <c r="PQ2295">
        <v>8</v>
      </c>
      <c r="RB2295">
        <v>7</v>
      </c>
      <c r="RR2295">
        <v>10</v>
      </c>
      <c r="RT2295">
        <v>9</v>
      </c>
      <c r="SM2295">
        <v>8</v>
      </c>
      <c r="UG2295">
        <v>5</v>
      </c>
    </row>
    <row r="2296" spans="1:589" x14ac:dyDescent="0.15">
      <c r="A2296" s="1">
        <v>1950</v>
      </c>
      <c r="B2296" t="s">
        <v>2541</v>
      </c>
      <c r="D2296">
        <v>7.1904761904761907</v>
      </c>
      <c r="E2296">
        <f>AVERAGE(C2296:D2296)</f>
        <v>7.1904761904761907</v>
      </c>
      <c r="AE2296">
        <v>7</v>
      </c>
      <c r="DN2296">
        <v>1</v>
      </c>
      <c r="DR2296">
        <v>10</v>
      </c>
      <c r="EN2296">
        <v>7</v>
      </c>
      <c r="GG2296">
        <v>7</v>
      </c>
      <c r="GM2296">
        <v>10</v>
      </c>
      <c r="GX2296">
        <v>7</v>
      </c>
      <c r="HH2296">
        <v>2</v>
      </c>
      <c r="IB2296">
        <v>8</v>
      </c>
      <c r="JL2296">
        <v>10</v>
      </c>
      <c r="JM2296">
        <v>10</v>
      </c>
      <c r="KJ2296">
        <v>9</v>
      </c>
      <c r="KN2296">
        <v>7</v>
      </c>
      <c r="LP2296">
        <v>6</v>
      </c>
      <c r="NB2296">
        <v>8</v>
      </c>
      <c r="OB2296">
        <v>8</v>
      </c>
      <c r="PU2296">
        <v>7</v>
      </c>
      <c r="QJ2296">
        <v>7</v>
      </c>
      <c r="RR2296">
        <v>10</v>
      </c>
      <c r="SX2296">
        <v>9</v>
      </c>
      <c r="UV2296">
        <v>1</v>
      </c>
    </row>
    <row r="2297" spans="1:589" x14ac:dyDescent="0.15">
      <c r="A2297" s="1">
        <v>1951</v>
      </c>
      <c r="B2297" t="s">
        <v>2542</v>
      </c>
      <c r="D2297">
        <v>7.1904761904761907</v>
      </c>
      <c r="E2297">
        <f>AVERAGE(C2297:D2297)</f>
        <v>7.1904761904761907</v>
      </c>
      <c r="BR2297">
        <v>10</v>
      </c>
      <c r="DC2297">
        <v>9</v>
      </c>
      <c r="DM2297">
        <v>8</v>
      </c>
      <c r="DY2297">
        <v>7</v>
      </c>
      <c r="EK2297">
        <v>7</v>
      </c>
      <c r="GM2297">
        <v>1</v>
      </c>
      <c r="JN2297">
        <v>9</v>
      </c>
      <c r="KJ2297">
        <v>10</v>
      </c>
      <c r="NT2297">
        <v>8</v>
      </c>
      <c r="OB2297">
        <v>9</v>
      </c>
      <c r="PN2297">
        <v>8</v>
      </c>
      <c r="QA2297">
        <v>1</v>
      </c>
      <c r="RG2297">
        <v>1</v>
      </c>
      <c r="RR2297">
        <v>10</v>
      </c>
      <c r="SK2297">
        <v>8</v>
      </c>
      <c r="TC2297">
        <v>6</v>
      </c>
      <c r="TG2297">
        <v>10</v>
      </c>
      <c r="UG2297">
        <v>8</v>
      </c>
      <c r="UR2297">
        <v>5</v>
      </c>
      <c r="UY2297">
        <v>9</v>
      </c>
      <c r="VQ2297">
        <v>7</v>
      </c>
    </row>
    <row r="2298" spans="1:589" x14ac:dyDescent="0.15">
      <c r="A2298" s="1">
        <v>2099</v>
      </c>
      <c r="B2298" t="s">
        <v>2690</v>
      </c>
      <c r="D2298">
        <v>7.1904761904761907</v>
      </c>
      <c r="E2298">
        <f>AVERAGE(C2298:D2298)</f>
        <v>7.1904761904761907</v>
      </c>
      <c r="Q2298">
        <v>7</v>
      </c>
      <c r="W2298">
        <v>8</v>
      </c>
      <c r="AV2298">
        <v>7</v>
      </c>
      <c r="BC2298">
        <v>6</v>
      </c>
      <c r="CZ2298">
        <v>6</v>
      </c>
      <c r="DM2298">
        <v>6</v>
      </c>
      <c r="FS2298">
        <v>7</v>
      </c>
      <c r="GK2298">
        <v>8</v>
      </c>
      <c r="IF2298">
        <v>8</v>
      </c>
      <c r="JH2298">
        <v>6</v>
      </c>
      <c r="JL2298">
        <v>9</v>
      </c>
      <c r="ND2298">
        <v>6</v>
      </c>
      <c r="NH2298">
        <v>6</v>
      </c>
      <c r="OG2298">
        <v>10</v>
      </c>
      <c r="RB2298">
        <v>6</v>
      </c>
      <c r="RD2298">
        <v>10</v>
      </c>
      <c r="RT2298">
        <v>10</v>
      </c>
      <c r="SM2298">
        <v>6</v>
      </c>
      <c r="TC2298">
        <v>7</v>
      </c>
      <c r="UY2298">
        <v>6</v>
      </c>
      <c r="VN2298">
        <v>6</v>
      </c>
    </row>
    <row r="2299" spans="1:589" x14ac:dyDescent="0.15">
      <c r="A2299" s="1">
        <v>1036</v>
      </c>
      <c r="B2299" t="s">
        <v>1627</v>
      </c>
      <c r="C2299">
        <v>6.375</v>
      </c>
      <c r="D2299">
        <v>8.0250000000000004</v>
      </c>
      <c r="E2299">
        <f>AVERAGE(C2299:D2299)</f>
        <v>7.2</v>
      </c>
      <c r="F2299">
        <v>8</v>
      </c>
      <c r="G2299">
        <v>6</v>
      </c>
      <c r="H2299">
        <v>9</v>
      </c>
      <c r="I2299">
        <v>8</v>
      </c>
      <c r="K2299">
        <v>6</v>
      </c>
      <c r="M2299">
        <v>5</v>
      </c>
      <c r="N2299">
        <v>4</v>
      </c>
      <c r="O2299">
        <v>5</v>
      </c>
      <c r="AV2299">
        <v>8</v>
      </c>
      <c r="DC2299">
        <v>7</v>
      </c>
      <c r="DR2299">
        <v>9</v>
      </c>
      <c r="EQ2299">
        <v>6</v>
      </c>
      <c r="FP2299">
        <v>8</v>
      </c>
      <c r="GN2299">
        <v>8</v>
      </c>
      <c r="GU2299">
        <v>8</v>
      </c>
      <c r="JL2299">
        <v>7</v>
      </c>
      <c r="KZ2299">
        <v>8</v>
      </c>
      <c r="LD2299">
        <v>9</v>
      </c>
      <c r="LI2299">
        <v>6</v>
      </c>
      <c r="LK2299">
        <v>10</v>
      </c>
      <c r="LN2299">
        <v>9</v>
      </c>
      <c r="MG2299">
        <v>6</v>
      </c>
      <c r="OR2299">
        <v>9</v>
      </c>
      <c r="RT2299">
        <v>7</v>
      </c>
      <c r="SV2299">
        <v>9</v>
      </c>
      <c r="TC2299">
        <v>8.5</v>
      </c>
      <c r="UE2299">
        <v>9</v>
      </c>
      <c r="VQ2299">
        <v>9</v>
      </c>
    </row>
    <row r="2300" spans="1:589" x14ac:dyDescent="0.15">
      <c r="A2300" s="1">
        <v>1900</v>
      </c>
      <c r="B2300" t="s">
        <v>2491</v>
      </c>
      <c r="D2300">
        <v>7.2</v>
      </c>
      <c r="E2300">
        <f>AVERAGE(C2300:D2300)</f>
        <v>7.2</v>
      </c>
      <c r="BG2300">
        <v>6</v>
      </c>
      <c r="BI2300">
        <v>6</v>
      </c>
      <c r="BT2300">
        <v>9</v>
      </c>
      <c r="CJ2300">
        <v>7</v>
      </c>
      <c r="CN2300">
        <v>8</v>
      </c>
      <c r="DA2300">
        <v>8</v>
      </c>
      <c r="DN2300">
        <v>7</v>
      </c>
      <c r="EL2300">
        <v>5</v>
      </c>
      <c r="FP2300">
        <v>5</v>
      </c>
      <c r="GT2300">
        <v>9</v>
      </c>
      <c r="HV2300">
        <v>4</v>
      </c>
      <c r="IP2300">
        <v>9</v>
      </c>
      <c r="JL2300">
        <v>9</v>
      </c>
      <c r="LN2300">
        <v>8</v>
      </c>
      <c r="MG2300">
        <v>7</v>
      </c>
      <c r="NQ2300">
        <v>10</v>
      </c>
      <c r="PQ2300">
        <v>8</v>
      </c>
      <c r="SE2300">
        <v>9</v>
      </c>
      <c r="SK2300">
        <v>6</v>
      </c>
      <c r="UY2300">
        <v>4</v>
      </c>
    </row>
    <row r="2301" spans="1:589" x14ac:dyDescent="0.15">
      <c r="A2301" s="1">
        <v>986</v>
      </c>
      <c r="B2301" t="s">
        <v>1577</v>
      </c>
      <c r="C2301">
        <v>6.1428571428571432</v>
      </c>
      <c r="D2301">
        <v>8.2631578947368425</v>
      </c>
      <c r="E2301">
        <f>AVERAGE(C2301:D2301)</f>
        <v>7.2030075187969924</v>
      </c>
      <c r="F2301">
        <v>7</v>
      </c>
      <c r="G2301">
        <v>5</v>
      </c>
      <c r="H2301">
        <v>5</v>
      </c>
      <c r="I2301">
        <v>9</v>
      </c>
      <c r="K2301">
        <v>7</v>
      </c>
      <c r="M2301">
        <v>4</v>
      </c>
      <c r="N2301">
        <v>6</v>
      </c>
      <c r="Q2301">
        <v>6</v>
      </c>
      <c r="AH2301">
        <v>8</v>
      </c>
      <c r="BP2301">
        <v>10</v>
      </c>
      <c r="BR2301">
        <v>3</v>
      </c>
      <c r="FX2301">
        <v>7</v>
      </c>
      <c r="HY2301">
        <v>9</v>
      </c>
      <c r="IO2301">
        <v>7</v>
      </c>
      <c r="JA2301">
        <v>10</v>
      </c>
      <c r="KA2301">
        <v>9</v>
      </c>
      <c r="KJ2301">
        <v>8</v>
      </c>
      <c r="LK2301">
        <v>10</v>
      </c>
      <c r="MG2301">
        <v>7</v>
      </c>
      <c r="NB2301">
        <v>7</v>
      </c>
      <c r="OQ2301">
        <v>10</v>
      </c>
      <c r="OW2301">
        <v>9</v>
      </c>
      <c r="PQ2301">
        <v>10</v>
      </c>
      <c r="QI2301">
        <v>10</v>
      </c>
      <c r="TC2301">
        <v>8</v>
      </c>
      <c r="UY2301">
        <v>9</v>
      </c>
    </row>
    <row r="2302" spans="1:589" x14ac:dyDescent="0.15">
      <c r="A2302" s="1">
        <v>1118</v>
      </c>
      <c r="B2302" t="s">
        <v>1709</v>
      </c>
      <c r="C2302">
        <v>6.833333333333333</v>
      </c>
      <c r="D2302">
        <v>7.5750000000000002</v>
      </c>
      <c r="E2302">
        <f>AVERAGE(C2302:D2302)</f>
        <v>7.2041666666666666</v>
      </c>
      <c r="G2302">
        <v>7</v>
      </c>
      <c r="H2302">
        <v>5</v>
      </c>
      <c r="I2302">
        <v>8</v>
      </c>
      <c r="K2302">
        <v>9</v>
      </c>
      <c r="M2302">
        <v>7</v>
      </c>
      <c r="N2302">
        <v>5</v>
      </c>
      <c r="AF2302">
        <v>7</v>
      </c>
      <c r="BU2302">
        <v>6</v>
      </c>
      <c r="DH2302">
        <v>8</v>
      </c>
      <c r="DN2302">
        <v>7</v>
      </c>
      <c r="GQ2302">
        <v>9</v>
      </c>
      <c r="GX2302">
        <v>9</v>
      </c>
      <c r="IO2302">
        <v>8</v>
      </c>
      <c r="IR2302">
        <v>9</v>
      </c>
      <c r="JA2302">
        <v>7</v>
      </c>
      <c r="JL2302">
        <v>8</v>
      </c>
      <c r="JO2302">
        <v>7</v>
      </c>
      <c r="KS2302">
        <v>9</v>
      </c>
      <c r="LI2302">
        <v>7</v>
      </c>
      <c r="MG2302">
        <v>8</v>
      </c>
      <c r="PQ2302">
        <v>8</v>
      </c>
      <c r="QM2302">
        <v>7</v>
      </c>
      <c r="RX2302">
        <v>8</v>
      </c>
      <c r="SE2302">
        <v>6</v>
      </c>
      <c r="TC2302">
        <v>7.5</v>
      </c>
      <c r="VQ2302">
        <v>6</v>
      </c>
    </row>
    <row r="2303" spans="1:589" x14ac:dyDescent="0.15">
      <c r="A2303" s="1">
        <v>1464</v>
      </c>
      <c r="B2303" t="s">
        <v>2055</v>
      </c>
      <c r="D2303">
        <v>7.2113821138211387</v>
      </c>
      <c r="E2303">
        <f>AVERAGE(C2303:D2303)</f>
        <v>7.2113821138211387</v>
      </c>
      <c r="AE2303">
        <v>7</v>
      </c>
      <c r="AR2303">
        <v>7</v>
      </c>
      <c r="BD2303">
        <v>10</v>
      </c>
      <c r="BX2303">
        <v>7</v>
      </c>
      <c r="DC2303">
        <v>10</v>
      </c>
      <c r="DH2303">
        <v>7</v>
      </c>
      <c r="DI2303">
        <v>9</v>
      </c>
      <c r="DJ2303">
        <v>7</v>
      </c>
      <c r="DP2303">
        <v>9</v>
      </c>
      <c r="ES2303">
        <v>5.5</v>
      </c>
      <c r="FA2303">
        <v>9</v>
      </c>
      <c r="FP2303">
        <v>8</v>
      </c>
      <c r="GM2303">
        <v>10</v>
      </c>
      <c r="GO2303">
        <v>8</v>
      </c>
      <c r="GT2303">
        <v>10</v>
      </c>
      <c r="GZ2303">
        <v>8</v>
      </c>
      <c r="HV2303">
        <v>4</v>
      </c>
      <c r="JB2303">
        <v>7</v>
      </c>
      <c r="JL2303">
        <v>8</v>
      </c>
      <c r="JO2303">
        <v>1</v>
      </c>
      <c r="KH2303">
        <v>8</v>
      </c>
      <c r="KJ2303">
        <v>1</v>
      </c>
      <c r="KQ2303">
        <v>8</v>
      </c>
      <c r="KY2303">
        <v>9</v>
      </c>
      <c r="MG2303">
        <v>5</v>
      </c>
      <c r="NQ2303">
        <v>10</v>
      </c>
      <c r="NX2303">
        <v>7</v>
      </c>
      <c r="OR2303">
        <v>6</v>
      </c>
      <c r="OV2303">
        <v>5</v>
      </c>
      <c r="PH2303">
        <v>6</v>
      </c>
      <c r="PQ2303">
        <v>8</v>
      </c>
      <c r="QA2303">
        <v>1</v>
      </c>
      <c r="QW2303">
        <v>8</v>
      </c>
      <c r="RR2303">
        <v>10</v>
      </c>
      <c r="SB2303">
        <v>8</v>
      </c>
      <c r="TC2303">
        <v>5</v>
      </c>
      <c r="TN2303">
        <v>10</v>
      </c>
      <c r="UJ2303">
        <v>9</v>
      </c>
      <c r="UQ2303">
        <v>9</v>
      </c>
      <c r="UY2303">
        <v>3.666666666666667</v>
      </c>
      <c r="VF2303">
        <v>7.5</v>
      </c>
    </row>
    <row r="2304" spans="1:589" x14ac:dyDescent="0.15">
      <c r="A2304" s="1">
        <v>1048</v>
      </c>
      <c r="B2304" t="s">
        <v>1639</v>
      </c>
      <c r="C2304">
        <v>6.4</v>
      </c>
      <c r="D2304">
        <v>8.0250000000000004</v>
      </c>
      <c r="E2304">
        <f>AVERAGE(C2304:D2304)</f>
        <v>7.2125000000000004</v>
      </c>
      <c r="G2304">
        <v>7</v>
      </c>
      <c r="H2304">
        <v>5</v>
      </c>
      <c r="K2304">
        <v>9</v>
      </c>
      <c r="M2304">
        <v>5</v>
      </c>
      <c r="O2304">
        <v>6</v>
      </c>
      <c r="BC2304">
        <v>8</v>
      </c>
      <c r="BP2304">
        <v>9.5</v>
      </c>
      <c r="CD2304">
        <v>8</v>
      </c>
      <c r="CQ2304">
        <v>8</v>
      </c>
      <c r="DB2304">
        <v>10</v>
      </c>
      <c r="DL2304">
        <v>5</v>
      </c>
      <c r="FF2304">
        <v>7</v>
      </c>
      <c r="FP2304">
        <v>6</v>
      </c>
      <c r="LM2304">
        <v>10</v>
      </c>
      <c r="LN2304">
        <v>5</v>
      </c>
      <c r="LP2304">
        <v>8</v>
      </c>
      <c r="NF2304">
        <v>7</v>
      </c>
      <c r="NL2304">
        <v>8</v>
      </c>
      <c r="NO2304">
        <v>10</v>
      </c>
      <c r="NV2304">
        <v>8</v>
      </c>
      <c r="OF2304">
        <v>8</v>
      </c>
      <c r="PQ2304">
        <v>9</v>
      </c>
      <c r="QM2304">
        <v>8</v>
      </c>
      <c r="TC2304">
        <v>8</v>
      </c>
      <c r="UE2304">
        <v>10</v>
      </c>
    </row>
    <row r="2305" spans="1:590" x14ac:dyDescent="0.15">
      <c r="A2305" s="1">
        <v>1103</v>
      </c>
      <c r="B2305" t="s">
        <v>1694</v>
      </c>
      <c r="C2305">
        <v>6.7142857142857144</v>
      </c>
      <c r="D2305">
        <v>7.7249999999999996</v>
      </c>
      <c r="E2305">
        <f>AVERAGE(C2305:D2305)</f>
        <v>7.2196428571428566</v>
      </c>
      <c r="F2305">
        <v>9</v>
      </c>
      <c r="G2305">
        <v>8</v>
      </c>
      <c r="H2305">
        <v>5</v>
      </c>
      <c r="I2305">
        <v>1</v>
      </c>
      <c r="K2305">
        <v>9</v>
      </c>
      <c r="M2305">
        <v>8</v>
      </c>
      <c r="N2305">
        <v>7</v>
      </c>
      <c r="CN2305">
        <v>10</v>
      </c>
      <c r="DI2305">
        <v>8</v>
      </c>
      <c r="FW2305">
        <v>9</v>
      </c>
      <c r="GB2305">
        <v>7</v>
      </c>
      <c r="HV2305">
        <v>9</v>
      </c>
      <c r="JE2305">
        <v>7</v>
      </c>
      <c r="JJ2305">
        <v>6</v>
      </c>
      <c r="KG2305">
        <v>10</v>
      </c>
      <c r="MG2305">
        <v>6.5</v>
      </c>
      <c r="NF2305">
        <v>8</v>
      </c>
      <c r="NQ2305">
        <v>8</v>
      </c>
      <c r="OB2305">
        <v>8</v>
      </c>
      <c r="OI2305">
        <v>7</v>
      </c>
      <c r="PN2305">
        <v>9</v>
      </c>
      <c r="PQ2305">
        <v>4</v>
      </c>
      <c r="QU2305">
        <v>7</v>
      </c>
      <c r="SE2305">
        <v>10</v>
      </c>
      <c r="TC2305">
        <v>8</v>
      </c>
      <c r="TD2305">
        <v>8</v>
      </c>
      <c r="UY2305">
        <v>5</v>
      </c>
    </row>
    <row r="2306" spans="1:590" x14ac:dyDescent="0.15">
      <c r="A2306" s="1">
        <v>1599</v>
      </c>
      <c r="B2306" t="s">
        <v>2190</v>
      </c>
      <c r="D2306">
        <v>7.2222222222222223</v>
      </c>
      <c r="E2306">
        <f>AVERAGE(C2306:D2306)</f>
        <v>7.2222222222222223</v>
      </c>
      <c r="T2306">
        <v>7</v>
      </c>
      <c r="DG2306">
        <v>6</v>
      </c>
      <c r="KH2306">
        <v>8</v>
      </c>
      <c r="LN2306">
        <v>7</v>
      </c>
      <c r="LX2306">
        <v>7</v>
      </c>
      <c r="ND2306">
        <v>9</v>
      </c>
      <c r="NT2306">
        <v>7</v>
      </c>
      <c r="OM2306">
        <v>7</v>
      </c>
      <c r="RN2306">
        <v>7</v>
      </c>
    </row>
    <row r="2307" spans="1:590" x14ac:dyDescent="0.15">
      <c r="A2307" s="1">
        <v>1777</v>
      </c>
      <c r="B2307" t="s">
        <v>2368</v>
      </c>
      <c r="D2307">
        <v>7.2222222222222223</v>
      </c>
      <c r="E2307">
        <f>AVERAGE(C2307:D2307)</f>
        <v>7.2222222222222223</v>
      </c>
      <c r="BU2307">
        <v>10</v>
      </c>
      <c r="EZ2307">
        <v>10</v>
      </c>
      <c r="LY2307">
        <v>5</v>
      </c>
      <c r="NB2307">
        <v>4</v>
      </c>
      <c r="ND2307">
        <v>6</v>
      </c>
      <c r="RM2307">
        <v>7</v>
      </c>
      <c r="TB2307">
        <v>9</v>
      </c>
      <c r="UG2307">
        <v>4</v>
      </c>
      <c r="VP2307">
        <v>10</v>
      </c>
    </row>
    <row r="2308" spans="1:590" x14ac:dyDescent="0.15">
      <c r="A2308" s="1">
        <v>2180</v>
      </c>
      <c r="B2308" t="s">
        <v>2771</v>
      </c>
      <c r="D2308">
        <v>7.2222222222222223</v>
      </c>
      <c r="E2308">
        <f>AVERAGE(C2308:D2308)</f>
        <v>7.2222222222222223</v>
      </c>
      <c r="BP2308">
        <v>10</v>
      </c>
      <c r="GT2308">
        <v>9</v>
      </c>
      <c r="HE2308">
        <v>5</v>
      </c>
      <c r="HR2308">
        <v>10</v>
      </c>
      <c r="KK2308">
        <v>5</v>
      </c>
      <c r="ND2308">
        <v>5</v>
      </c>
      <c r="NX2308">
        <v>6</v>
      </c>
      <c r="OM2308">
        <v>8</v>
      </c>
      <c r="QL2308">
        <v>7</v>
      </c>
    </row>
    <row r="2309" spans="1:590" x14ac:dyDescent="0.15">
      <c r="A2309" s="1">
        <v>2188</v>
      </c>
      <c r="B2309" t="s">
        <v>2779</v>
      </c>
      <c r="D2309">
        <v>7.2222222222222223</v>
      </c>
      <c r="E2309">
        <f>AVERAGE(C2309:D2309)</f>
        <v>7.2222222222222223</v>
      </c>
      <c r="EW2309">
        <v>5</v>
      </c>
      <c r="GT2309">
        <v>9</v>
      </c>
      <c r="HR2309">
        <v>10</v>
      </c>
      <c r="KK2309">
        <v>6</v>
      </c>
      <c r="NB2309">
        <v>8</v>
      </c>
      <c r="ND2309">
        <v>5</v>
      </c>
      <c r="OM2309">
        <v>8</v>
      </c>
      <c r="OU2309">
        <v>7</v>
      </c>
      <c r="QL2309">
        <v>7</v>
      </c>
    </row>
    <row r="2310" spans="1:590" x14ac:dyDescent="0.15">
      <c r="A2310" s="1">
        <v>2195</v>
      </c>
      <c r="B2310" t="s">
        <v>2786</v>
      </c>
      <c r="D2310">
        <v>7.2222222222222223</v>
      </c>
      <c r="E2310">
        <f>AVERAGE(C2310:D2310)</f>
        <v>7.2222222222222223</v>
      </c>
      <c r="EW2310">
        <v>8</v>
      </c>
      <c r="GN2310">
        <v>8</v>
      </c>
      <c r="GT2310">
        <v>8</v>
      </c>
      <c r="IT2310">
        <v>8</v>
      </c>
      <c r="KK2310">
        <v>5</v>
      </c>
      <c r="ND2310">
        <v>7</v>
      </c>
      <c r="NX2310">
        <v>5</v>
      </c>
      <c r="OM2310">
        <v>8</v>
      </c>
      <c r="QL2310">
        <v>8</v>
      </c>
    </row>
    <row r="2311" spans="1:590" x14ac:dyDescent="0.15">
      <c r="A2311" s="1">
        <v>2286</v>
      </c>
      <c r="B2311" t="s">
        <v>2877</v>
      </c>
      <c r="D2311">
        <v>7.2222222222222223</v>
      </c>
      <c r="E2311">
        <f>AVERAGE(C2311:D2311)</f>
        <v>7.2222222222222223</v>
      </c>
      <c r="BP2311">
        <v>10</v>
      </c>
      <c r="BX2311">
        <v>8</v>
      </c>
      <c r="CT2311">
        <v>5</v>
      </c>
      <c r="DT2311">
        <v>5</v>
      </c>
      <c r="GT2311">
        <v>8</v>
      </c>
      <c r="LP2311">
        <v>7</v>
      </c>
      <c r="MQ2311">
        <v>7</v>
      </c>
      <c r="NB2311">
        <v>8</v>
      </c>
      <c r="QH2311">
        <v>7</v>
      </c>
    </row>
    <row r="2312" spans="1:590" x14ac:dyDescent="0.15">
      <c r="A2312" s="1">
        <v>2289</v>
      </c>
      <c r="B2312" t="s">
        <v>2880</v>
      </c>
      <c r="D2312">
        <v>7.2222222222222223</v>
      </c>
      <c r="E2312">
        <f>AVERAGE(C2312:D2312)</f>
        <v>7.2222222222222223</v>
      </c>
      <c r="BP2312">
        <v>10</v>
      </c>
      <c r="CT2312">
        <v>6</v>
      </c>
      <c r="GT2312">
        <v>8</v>
      </c>
      <c r="IH2312">
        <v>7</v>
      </c>
      <c r="KK2312">
        <v>5</v>
      </c>
      <c r="LP2312">
        <v>7</v>
      </c>
      <c r="MQ2312">
        <v>8</v>
      </c>
      <c r="NB2312">
        <v>6</v>
      </c>
      <c r="QH2312">
        <v>8</v>
      </c>
    </row>
    <row r="2313" spans="1:590" x14ac:dyDescent="0.15">
      <c r="A2313" s="1">
        <v>2344</v>
      </c>
      <c r="B2313" t="s">
        <v>2935</v>
      </c>
      <c r="D2313">
        <v>7.2222222222222223</v>
      </c>
      <c r="E2313">
        <f>AVERAGE(C2313:D2313)</f>
        <v>7.2222222222222223</v>
      </c>
      <c r="BP2313">
        <v>8</v>
      </c>
      <c r="BX2313">
        <v>5</v>
      </c>
      <c r="EM2313">
        <v>7</v>
      </c>
      <c r="KK2313">
        <v>7</v>
      </c>
      <c r="KN2313">
        <v>7</v>
      </c>
      <c r="KT2313">
        <v>5</v>
      </c>
      <c r="NQ2313">
        <v>10</v>
      </c>
      <c r="OY2313">
        <v>9</v>
      </c>
      <c r="VP2313">
        <v>7</v>
      </c>
    </row>
    <row r="2314" spans="1:590" x14ac:dyDescent="0.15">
      <c r="A2314" s="1">
        <v>2412</v>
      </c>
      <c r="B2314" t="s">
        <v>3003</v>
      </c>
      <c r="D2314">
        <v>7.2222222222222223</v>
      </c>
      <c r="E2314">
        <f>AVERAGE(C2314:D2314)</f>
        <v>7.2222222222222223</v>
      </c>
      <c r="BP2314">
        <v>9</v>
      </c>
      <c r="BQ2314">
        <v>3</v>
      </c>
      <c r="FL2314">
        <v>8</v>
      </c>
      <c r="IQ2314">
        <v>9</v>
      </c>
      <c r="KK2314">
        <v>9</v>
      </c>
      <c r="KN2314">
        <v>7</v>
      </c>
      <c r="KT2314">
        <v>7</v>
      </c>
      <c r="MB2314">
        <v>6</v>
      </c>
      <c r="VF2314">
        <v>7</v>
      </c>
    </row>
    <row r="2315" spans="1:590" x14ac:dyDescent="0.15">
      <c r="A2315" s="1">
        <v>2458</v>
      </c>
      <c r="B2315" t="s">
        <v>3049</v>
      </c>
      <c r="D2315">
        <v>7.2222222222222223</v>
      </c>
      <c r="E2315">
        <f>AVERAGE(C2315:D2315)</f>
        <v>7.2222222222222223</v>
      </c>
      <c r="BP2315">
        <v>10</v>
      </c>
      <c r="BQ2315">
        <v>9</v>
      </c>
      <c r="DI2315">
        <v>7</v>
      </c>
      <c r="GT2315">
        <v>8</v>
      </c>
      <c r="KK2315">
        <v>5</v>
      </c>
      <c r="OV2315">
        <v>7</v>
      </c>
      <c r="QH2315">
        <v>9</v>
      </c>
      <c r="VF2315">
        <v>8</v>
      </c>
      <c r="VR2315">
        <v>2</v>
      </c>
    </row>
    <row r="2316" spans="1:590" x14ac:dyDescent="0.15">
      <c r="A2316" s="1">
        <v>2565</v>
      </c>
      <c r="B2316" t="s">
        <v>3156</v>
      </c>
      <c r="D2316">
        <v>7.2222222222222223</v>
      </c>
      <c r="E2316">
        <f>AVERAGE(C2316:D2316)</f>
        <v>7.2222222222222223</v>
      </c>
      <c r="EK2316">
        <v>7</v>
      </c>
      <c r="FP2316">
        <v>5</v>
      </c>
      <c r="IB2316">
        <v>7</v>
      </c>
      <c r="JB2316">
        <v>9</v>
      </c>
      <c r="KN2316">
        <v>9</v>
      </c>
      <c r="OB2316">
        <v>4</v>
      </c>
      <c r="PN2316">
        <v>7</v>
      </c>
      <c r="SR2316">
        <v>8</v>
      </c>
      <c r="UG2316">
        <v>9</v>
      </c>
    </row>
    <row r="2317" spans="1:590" x14ac:dyDescent="0.15">
      <c r="A2317" s="1">
        <v>1098</v>
      </c>
      <c r="B2317" t="s">
        <v>1689</v>
      </c>
      <c r="C2317">
        <v>6.7142857142857144</v>
      </c>
      <c r="D2317">
        <v>7.7368421052631584</v>
      </c>
      <c r="E2317">
        <f>AVERAGE(C2317:D2317)</f>
        <v>7.2255639097744364</v>
      </c>
      <c r="F2317">
        <v>8</v>
      </c>
      <c r="G2317">
        <v>8</v>
      </c>
      <c r="I2317">
        <v>9</v>
      </c>
      <c r="K2317">
        <v>9</v>
      </c>
      <c r="M2317">
        <v>1</v>
      </c>
      <c r="N2317">
        <v>7</v>
      </c>
      <c r="O2317">
        <v>5</v>
      </c>
      <c r="AE2317">
        <v>8</v>
      </c>
      <c r="BP2317">
        <v>10</v>
      </c>
      <c r="BU2317">
        <v>10</v>
      </c>
      <c r="CU2317">
        <v>9</v>
      </c>
      <c r="DB2317">
        <v>9</v>
      </c>
      <c r="DL2317">
        <v>9</v>
      </c>
      <c r="HD2317">
        <v>8</v>
      </c>
      <c r="HM2317">
        <v>7</v>
      </c>
      <c r="IF2317">
        <v>9</v>
      </c>
      <c r="JE2317">
        <v>4</v>
      </c>
      <c r="KK2317">
        <v>8</v>
      </c>
      <c r="KW2317">
        <v>9</v>
      </c>
      <c r="LP2317">
        <v>7</v>
      </c>
      <c r="NF2317">
        <v>8</v>
      </c>
      <c r="OV2317">
        <v>4</v>
      </c>
      <c r="SQ2317">
        <v>6</v>
      </c>
      <c r="TC2317">
        <v>8</v>
      </c>
      <c r="UY2317">
        <v>6</v>
      </c>
      <c r="VP2317">
        <v>8</v>
      </c>
    </row>
    <row r="2318" spans="1:590" x14ac:dyDescent="0.15">
      <c r="A2318" s="1">
        <v>681</v>
      </c>
      <c r="B2318" t="s">
        <v>1275</v>
      </c>
      <c r="C2318">
        <v>5.2222222222222223</v>
      </c>
      <c r="D2318">
        <v>9.2380952380952372</v>
      </c>
      <c r="E2318">
        <f>AVERAGE(C2318:D2318)</f>
        <v>7.2301587301587293</v>
      </c>
      <c r="F2318">
        <v>1</v>
      </c>
      <c r="G2318">
        <v>7</v>
      </c>
      <c r="H2318">
        <v>1</v>
      </c>
      <c r="I2318">
        <v>1</v>
      </c>
      <c r="K2318">
        <v>9</v>
      </c>
      <c r="L2318">
        <v>8</v>
      </c>
      <c r="M2318">
        <v>6</v>
      </c>
      <c r="N2318">
        <v>6</v>
      </c>
      <c r="O2318">
        <v>8</v>
      </c>
      <c r="AC2318">
        <v>10</v>
      </c>
      <c r="AE2318">
        <v>9</v>
      </c>
      <c r="BP2318">
        <v>10</v>
      </c>
      <c r="BU2318">
        <v>10</v>
      </c>
      <c r="BY2318">
        <v>9</v>
      </c>
      <c r="CS2318">
        <v>8</v>
      </c>
      <c r="CY2318">
        <v>9</v>
      </c>
      <c r="DF2318">
        <v>8</v>
      </c>
      <c r="DS2318">
        <v>10</v>
      </c>
      <c r="DX2318">
        <v>8</v>
      </c>
      <c r="FS2318">
        <v>7</v>
      </c>
      <c r="GQ2318">
        <v>10</v>
      </c>
      <c r="IX2318">
        <v>10</v>
      </c>
      <c r="JW2318">
        <v>9</v>
      </c>
      <c r="LD2318">
        <v>9</v>
      </c>
      <c r="LE2318">
        <v>10</v>
      </c>
      <c r="NB2318">
        <v>8</v>
      </c>
      <c r="NJ2318">
        <v>10</v>
      </c>
      <c r="NO2318">
        <v>10</v>
      </c>
      <c r="PY2318">
        <v>10</v>
      </c>
      <c r="VR2318">
        <v>10</v>
      </c>
    </row>
    <row r="2319" spans="1:590" x14ac:dyDescent="0.15">
      <c r="A2319" s="1">
        <v>2049</v>
      </c>
      <c r="B2319" t="s">
        <v>2640</v>
      </c>
      <c r="D2319">
        <v>7.2352941176470589</v>
      </c>
      <c r="E2319">
        <f>AVERAGE(C2319:D2319)</f>
        <v>7.2352941176470589</v>
      </c>
      <c r="P2319">
        <v>9</v>
      </c>
      <c r="AV2319">
        <v>8</v>
      </c>
      <c r="BP2319">
        <v>9.5</v>
      </c>
      <c r="EQ2319">
        <v>9</v>
      </c>
      <c r="FS2319">
        <v>6</v>
      </c>
      <c r="IZ2319">
        <v>7</v>
      </c>
      <c r="LI2319">
        <v>6</v>
      </c>
      <c r="NN2319">
        <v>9</v>
      </c>
      <c r="OB2319">
        <v>3</v>
      </c>
      <c r="OK2319">
        <v>7</v>
      </c>
      <c r="PQ2319">
        <v>9</v>
      </c>
      <c r="QI2319">
        <v>8</v>
      </c>
      <c r="SM2319">
        <v>7</v>
      </c>
      <c r="TC2319">
        <v>4.5</v>
      </c>
      <c r="UK2319">
        <v>10</v>
      </c>
      <c r="UY2319">
        <v>4</v>
      </c>
      <c r="VG2319">
        <v>7</v>
      </c>
    </row>
    <row r="2320" spans="1:590" x14ac:dyDescent="0.15">
      <c r="A2320" s="1">
        <v>1614</v>
      </c>
      <c r="B2320" t="s">
        <v>2205</v>
      </c>
      <c r="D2320">
        <v>7.2380952380952381</v>
      </c>
      <c r="E2320">
        <f>AVERAGE(C2320:D2320)</f>
        <v>7.2380952380952381</v>
      </c>
      <c r="CF2320">
        <v>10</v>
      </c>
      <c r="DE2320">
        <v>9</v>
      </c>
      <c r="DI2320">
        <v>7</v>
      </c>
      <c r="DP2320">
        <v>8</v>
      </c>
      <c r="GD2320">
        <v>10</v>
      </c>
      <c r="HJ2320">
        <v>9</v>
      </c>
      <c r="HW2320">
        <v>3</v>
      </c>
      <c r="JN2320">
        <v>8</v>
      </c>
      <c r="LN2320">
        <v>4</v>
      </c>
      <c r="LY2320">
        <v>4</v>
      </c>
      <c r="MG2320">
        <v>7</v>
      </c>
      <c r="ND2320">
        <v>1</v>
      </c>
      <c r="NG2320">
        <v>10</v>
      </c>
      <c r="OR2320">
        <v>9</v>
      </c>
      <c r="PM2320">
        <v>4</v>
      </c>
      <c r="PY2320">
        <v>7</v>
      </c>
      <c r="RM2320">
        <v>10</v>
      </c>
      <c r="RT2320">
        <v>8</v>
      </c>
      <c r="TC2320">
        <v>9</v>
      </c>
      <c r="UC2320">
        <v>8</v>
      </c>
      <c r="UR2320">
        <v>7</v>
      </c>
    </row>
    <row r="2321" spans="1:590" x14ac:dyDescent="0.15">
      <c r="A2321" s="1">
        <v>1651</v>
      </c>
      <c r="B2321" t="s">
        <v>2242</v>
      </c>
      <c r="D2321">
        <v>7.2380952380952381</v>
      </c>
      <c r="E2321">
        <f>AVERAGE(C2321:D2321)</f>
        <v>7.2380952380952381</v>
      </c>
      <c r="BL2321">
        <v>10</v>
      </c>
      <c r="BU2321">
        <v>7</v>
      </c>
      <c r="CF2321">
        <v>8</v>
      </c>
      <c r="DG2321">
        <v>9</v>
      </c>
      <c r="DN2321">
        <v>7</v>
      </c>
      <c r="DY2321">
        <v>6</v>
      </c>
      <c r="FD2321">
        <v>9</v>
      </c>
      <c r="FW2321">
        <v>8</v>
      </c>
      <c r="HP2321">
        <v>5</v>
      </c>
      <c r="KK2321">
        <v>5</v>
      </c>
      <c r="LN2321">
        <v>5</v>
      </c>
      <c r="LO2321">
        <v>7</v>
      </c>
      <c r="NB2321">
        <v>7</v>
      </c>
      <c r="NG2321">
        <v>9</v>
      </c>
      <c r="NQ2321">
        <v>7</v>
      </c>
      <c r="OM2321">
        <v>7</v>
      </c>
      <c r="RN2321">
        <v>6</v>
      </c>
      <c r="TA2321">
        <v>8</v>
      </c>
      <c r="UG2321">
        <v>7</v>
      </c>
      <c r="UR2321">
        <v>7</v>
      </c>
      <c r="UY2321">
        <v>8</v>
      </c>
    </row>
    <row r="2322" spans="1:590" x14ac:dyDescent="0.15">
      <c r="A2322" s="1">
        <v>1872</v>
      </c>
      <c r="B2322" t="s">
        <v>2463</v>
      </c>
      <c r="D2322">
        <v>7.2380952380952381</v>
      </c>
      <c r="E2322">
        <f>AVERAGE(C2322:D2322)</f>
        <v>7.2380952380952381</v>
      </c>
      <c r="Q2322">
        <v>5</v>
      </c>
      <c r="BU2322">
        <v>8</v>
      </c>
      <c r="CF2322">
        <v>9</v>
      </c>
      <c r="CQ2322">
        <v>8</v>
      </c>
      <c r="DL2322">
        <v>8</v>
      </c>
      <c r="FR2322">
        <v>7</v>
      </c>
      <c r="FX2322">
        <v>6</v>
      </c>
      <c r="GP2322">
        <v>7</v>
      </c>
      <c r="GW2322">
        <v>7</v>
      </c>
      <c r="HP2322">
        <v>6</v>
      </c>
      <c r="JL2322">
        <v>6</v>
      </c>
      <c r="KH2322">
        <v>8</v>
      </c>
      <c r="KQ2322">
        <v>9</v>
      </c>
      <c r="NH2322">
        <v>8</v>
      </c>
      <c r="OB2322">
        <v>4</v>
      </c>
      <c r="PE2322">
        <v>10</v>
      </c>
      <c r="QM2322">
        <v>9</v>
      </c>
      <c r="RF2322">
        <v>8</v>
      </c>
      <c r="SR2322">
        <v>6</v>
      </c>
      <c r="UG2322">
        <v>6</v>
      </c>
      <c r="UX2322">
        <v>7</v>
      </c>
    </row>
    <row r="2323" spans="1:590" x14ac:dyDescent="0.15">
      <c r="A2323" s="1">
        <v>2008</v>
      </c>
      <c r="B2323" t="s">
        <v>2599</v>
      </c>
      <c r="D2323">
        <v>7.2380952380952381</v>
      </c>
      <c r="E2323">
        <f>AVERAGE(C2323:D2323)</f>
        <v>7.2380952380952381</v>
      </c>
      <c r="T2323">
        <v>7</v>
      </c>
      <c r="BT2323">
        <v>8</v>
      </c>
      <c r="CL2323">
        <v>6</v>
      </c>
      <c r="DB2323">
        <v>9</v>
      </c>
      <c r="DC2323">
        <v>10</v>
      </c>
      <c r="DE2323">
        <v>5</v>
      </c>
      <c r="DY2323">
        <v>8</v>
      </c>
      <c r="FP2323">
        <v>5</v>
      </c>
      <c r="FS2323">
        <v>8</v>
      </c>
      <c r="GO2323">
        <v>5</v>
      </c>
      <c r="HY2323">
        <v>8</v>
      </c>
      <c r="JB2323">
        <v>7</v>
      </c>
      <c r="LZ2323">
        <v>7</v>
      </c>
      <c r="NB2323">
        <v>7</v>
      </c>
      <c r="NQ2323">
        <v>9</v>
      </c>
      <c r="PE2323">
        <v>10</v>
      </c>
      <c r="PF2323">
        <v>7</v>
      </c>
      <c r="PQ2323">
        <v>9</v>
      </c>
      <c r="SE2323">
        <v>9</v>
      </c>
      <c r="UI2323">
        <v>3</v>
      </c>
      <c r="UV2323">
        <v>5</v>
      </c>
    </row>
    <row r="2324" spans="1:590" x14ac:dyDescent="0.15">
      <c r="A2324" s="1">
        <v>1431</v>
      </c>
      <c r="B2324" t="s">
        <v>2022</v>
      </c>
      <c r="D2324">
        <v>7.2441860465116283</v>
      </c>
      <c r="E2324">
        <f>AVERAGE(C2324:D2324)</f>
        <v>7.2441860465116283</v>
      </c>
      <c r="U2324">
        <v>8</v>
      </c>
      <c r="AE2324">
        <v>7.666666666666667</v>
      </c>
      <c r="BB2324">
        <v>8</v>
      </c>
      <c r="BO2324">
        <v>9</v>
      </c>
      <c r="BP2324">
        <v>8</v>
      </c>
      <c r="CK2324">
        <v>9</v>
      </c>
      <c r="CW2324">
        <v>8</v>
      </c>
      <c r="DC2324">
        <v>8</v>
      </c>
      <c r="DF2324">
        <v>7</v>
      </c>
      <c r="DR2324">
        <v>8</v>
      </c>
      <c r="EG2324">
        <v>3</v>
      </c>
      <c r="GM2324">
        <v>8</v>
      </c>
      <c r="GR2324">
        <v>8</v>
      </c>
      <c r="GT2324">
        <v>9.3333333333333339</v>
      </c>
      <c r="II2324">
        <v>9</v>
      </c>
      <c r="IK2324">
        <v>9</v>
      </c>
      <c r="IM2324">
        <v>6</v>
      </c>
      <c r="JE2324">
        <v>7</v>
      </c>
      <c r="JL2324">
        <v>6</v>
      </c>
      <c r="JN2324">
        <v>3</v>
      </c>
      <c r="KA2324">
        <v>6</v>
      </c>
      <c r="KH2324">
        <v>8</v>
      </c>
      <c r="LN2324">
        <v>5</v>
      </c>
      <c r="MG2324">
        <v>8</v>
      </c>
      <c r="MV2324">
        <v>6</v>
      </c>
      <c r="NB2324">
        <v>9</v>
      </c>
      <c r="ND2324">
        <v>4</v>
      </c>
      <c r="NF2324">
        <v>8</v>
      </c>
      <c r="NJ2324">
        <v>9.5</v>
      </c>
      <c r="NQ2324">
        <v>9</v>
      </c>
      <c r="NX2324">
        <v>8</v>
      </c>
      <c r="OX2324">
        <v>10</v>
      </c>
      <c r="OY2324">
        <v>3</v>
      </c>
      <c r="PQ2324">
        <v>5</v>
      </c>
      <c r="RW2324">
        <v>5</v>
      </c>
      <c r="SK2324">
        <v>6</v>
      </c>
      <c r="SN2324">
        <v>7</v>
      </c>
      <c r="TC2324">
        <v>6</v>
      </c>
      <c r="TM2324">
        <v>6</v>
      </c>
      <c r="UE2324">
        <v>9</v>
      </c>
      <c r="VF2324">
        <v>6</v>
      </c>
      <c r="VP2324">
        <v>10</v>
      </c>
      <c r="VR2324">
        <v>9</v>
      </c>
    </row>
    <row r="2325" spans="1:590" x14ac:dyDescent="0.15">
      <c r="A2325" s="1">
        <v>1094</v>
      </c>
      <c r="B2325" t="s">
        <v>1685</v>
      </c>
      <c r="C2325">
        <v>6.7</v>
      </c>
      <c r="D2325">
        <v>7.7982456140350873</v>
      </c>
      <c r="E2325">
        <f>AVERAGE(C2325:D2325)</f>
        <v>7.2491228070175442</v>
      </c>
      <c r="F2325">
        <v>9</v>
      </c>
      <c r="G2325">
        <v>7</v>
      </c>
      <c r="H2325">
        <v>6</v>
      </c>
      <c r="I2325">
        <v>9</v>
      </c>
      <c r="J2325">
        <v>1</v>
      </c>
      <c r="K2325">
        <v>7</v>
      </c>
      <c r="L2325">
        <v>5</v>
      </c>
      <c r="M2325">
        <v>7</v>
      </c>
      <c r="N2325">
        <v>8</v>
      </c>
      <c r="O2325">
        <v>8</v>
      </c>
      <c r="P2325">
        <v>7</v>
      </c>
      <c r="BP2325">
        <v>10</v>
      </c>
      <c r="CD2325">
        <v>8</v>
      </c>
      <c r="CW2325">
        <v>10</v>
      </c>
      <c r="EZ2325">
        <v>10</v>
      </c>
      <c r="GP2325">
        <v>10</v>
      </c>
      <c r="HM2325">
        <v>7.666666666666667</v>
      </c>
      <c r="HY2325">
        <v>8</v>
      </c>
      <c r="JE2325">
        <v>7</v>
      </c>
      <c r="KK2325">
        <v>5.5</v>
      </c>
      <c r="KR2325">
        <v>7</v>
      </c>
      <c r="LX2325">
        <v>8</v>
      </c>
      <c r="OW2325">
        <v>8</v>
      </c>
      <c r="RS2325">
        <v>6</v>
      </c>
      <c r="UB2325">
        <v>8</v>
      </c>
      <c r="UG2325">
        <v>8</v>
      </c>
      <c r="UI2325">
        <v>4</v>
      </c>
      <c r="UR2325">
        <v>6</v>
      </c>
      <c r="VP2325">
        <v>10</v>
      </c>
    </row>
    <row r="2326" spans="1:590" x14ac:dyDescent="0.15">
      <c r="A2326" s="1">
        <v>1987</v>
      </c>
      <c r="B2326" t="s">
        <v>2578</v>
      </c>
      <c r="D2326">
        <v>7.25</v>
      </c>
      <c r="E2326">
        <f>AVERAGE(C2326:D2326)</f>
        <v>7.25</v>
      </c>
      <c r="AS2326">
        <v>8</v>
      </c>
      <c r="CN2326">
        <v>9</v>
      </c>
      <c r="DB2326">
        <v>6</v>
      </c>
      <c r="DI2326">
        <v>8</v>
      </c>
      <c r="FW2326">
        <v>7</v>
      </c>
      <c r="GN2326">
        <v>7</v>
      </c>
      <c r="HY2326">
        <v>8</v>
      </c>
      <c r="IH2326">
        <v>10</v>
      </c>
      <c r="KJ2326">
        <v>10</v>
      </c>
      <c r="KN2326">
        <v>8</v>
      </c>
      <c r="NF2326">
        <v>7</v>
      </c>
      <c r="NQ2326">
        <v>10</v>
      </c>
      <c r="OB2326">
        <v>4</v>
      </c>
      <c r="QU2326">
        <v>5</v>
      </c>
      <c r="QX2326">
        <v>8</v>
      </c>
      <c r="SE2326">
        <v>10</v>
      </c>
      <c r="SK2326">
        <v>4</v>
      </c>
      <c r="SX2326">
        <v>6</v>
      </c>
      <c r="UI2326">
        <v>5</v>
      </c>
      <c r="UY2326">
        <v>5</v>
      </c>
    </row>
    <row r="2327" spans="1:590" x14ac:dyDescent="0.15">
      <c r="A2327" s="1">
        <v>2143</v>
      </c>
      <c r="B2327" t="s">
        <v>2734</v>
      </c>
      <c r="D2327">
        <v>7.25</v>
      </c>
      <c r="E2327">
        <f>AVERAGE(C2327:D2327)</f>
        <v>7.25</v>
      </c>
      <c r="AE2327">
        <v>6</v>
      </c>
      <c r="FX2327">
        <v>7</v>
      </c>
      <c r="GQ2327">
        <v>6</v>
      </c>
      <c r="JL2327">
        <v>7</v>
      </c>
      <c r="LK2327">
        <v>10</v>
      </c>
      <c r="LP2327">
        <v>7</v>
      </c>
      <c r="PQ2327">
        <v>8</v>
      </c>
      <c r="QW2327">
        <v>9</v>
      </c>
      <c r="RT2327">
        <v>5</v>
      </c>
      <c r="TC2327">
        <v>5</v>
      </c>
      <c r="UM2327">
        <v>9</v>
      </c>
      <c r="VN2327">
        <v>8</v>
      </c>
    </row>
    <row r="2328" spans="1:590" x14ac:dyDescent="0.15">
      <c r="A2328" s="1">
        <v>2153</v>
      </c>
      <c r="B2328" t="s">
        <v>2744</v>
      </c>
      <c r="D2328">
        <v>7.25</v>
      </c>
      <c r="E2328">
        <f>AVERAGE(C2328:D2328)</f>
        <v>7.25</v>
      </c>
      <c r="EK2328">
        <v>7</v>
      </c>
      <c r="FA2328">
        <v>10</v>
      </c>
      <c r="GO2328">
        <v>4</v>
      </c>
      <c r="HH2328">
        <v>6</v>
      </c>
      <c r="JN2328">
        <v>9</v>
      </c>
      <c r="LN2328">
        <v>8</v>
      </c>
      <c r="NS2328">
        <v>8</v>
      </c>
      <c r="OB2328">
        <v>9</v>
      </c>
      <c r="OI2328">
        <v>4</v>
      </c>
      <c r="UG2328">
        <v>7</v>
      </c>
      <c r="UO2328">
        <v>10</v>
      </c>
      <c r="UV2328">
        <v>5</v>
      </c>
    </row>
    <row r="2329" spans="1:590" x14ac:dyDescent="0.15">
      <c r="A2329" s="1">
        <v>2510</v>
      </c>
      <c r="B2329" t="s">
        <v>3101</v>
      </c>
      <c r="D2329">
        <v>7.25</v>
      </c>
      <c r="E2329">
        <f>AVERAGE(C2329:D2329)</f>
        <v>7.25</v>
      </c>
      <c r="DQ2329">
        <v>7</v>
      </c>
      <c r="EK2329">
        <v>7</v>
      </c>
      <c r="FX2329">
        <v>6</v>
      </c>
      <c r="GD2329">
        <v>7</v>
      </c>
      <c r="JN2329">
        <v>9</v>
      </c>
      <c r="KG2329">
        <v>5</v>
      </c>
      <c r="LL2329">
        <v>8</v>
      </c>
      <c r="MG2329">
        <v>8</v>
      </c>
      <c r="NQ2329">
        <v>10</v>
      </c>
      <c r="OI2329">
        <v>7</v>
      </c>
      <c r="QK2329">
        <v>7</v>
      </c>
      <c r="VR2329">
        <v>6</v>
      </c>
    </row>
    <row r="2330" spans="1:590" x14ac:dyDescent="0.15">
      <c r="A2330" s="1">
        <v>1095</v>
      </c>
      <c r="B2330" t="s">
        <v>1686</v>
      </c>
      <c r="C2330">
        <v>6.7</v>
      </c>
      <c r="D2330">
        <v>7.8095238095238093</v>
      </c>
      <c r="E2330">
        <f>AVERAGE(C2330:D2330)</f>
        <v>7.2547619047619047</v>
      </c>
      <c r="F2330">
        <v>9</v>
      </c>
      <c r="G2330">
        <v>8</v>
      </c>
      <c r="H2330">
        <v>7</v>
      </c>
      <c r="I2330">
        <v>7</v>
      </c>
      <c r="J2330">
        <v>9</v>
      </c>
      <c r="K2330">
        <v>1</v>
      </c>
      <c r="L2330">
        <v>6</v>
      </c>
      <c r="M2330">
        <v>6</v>
      </c>
      <c r="N2330">
        <v>7</v>
      </c>
      <c r="O2330">
        <v>7</v>
      </c>
      <c r="BP2330">
        <v>10</v>
      </c>
      <c r="DG2330">
        <v>8</v>
      </c>
      <c r="EZ2330">
        <v>10</v>
      </c>
      <c r="GD2330">
        <v>10</v>
      </c>
      <c r="GI2330">
        <v>9</v>
      </c>
      <c r="IZ2330">
        <v>8</v>
      </c>
      <c r="JH2330">
        <v>6</v>
      </c>
      <c r="JN2330">
        <v>8</v>
      </c>
      <c r="KH2330">
        <v>8</v>
      </c>
      <c r="KQ2330">
        <v>8</v>
      </c>
      <c r="LN2330">
        <v>9</v>
      </c>
      <c r="MY2330">
        <v>6</v>
      </c>
      <c r="NF2330">
        <v>5</v>
      </c>
      <c r="OG2330">
        <v>9</v>
      </c>
      <c r="OJ2330">
        <v>10</v>
      </c>
      <c r="OL2330">
        <v>6</v>
      </c>
      <c r="QM2330">
        <v>9</v>
      </c>
      <c r="QX2330">
        <v>8</v>
      </c>
      <c r="RG2330">
        <v>2</v>
      </c>
      <c r="SL2330">
        <v>8</v>
      </c>
      <c r="VJ2330">
        <v>7</v>
      </c>
    </row>
    <row r="2331" spans="1:590" x14ac:dyDescent="0.15">
      <c r="A2331" s="1">
        <v>1101</v>
      </c>
      <c r="B2331" t="s">
        <v>1692</v>
      </c>
      <c r="C2331">
        <v>6.7142857142857144</v>
      </c>
      <c r="D2331">
        <v>7.8</v>
      </c>
      <c r="E2331">
        <f>AVERAGE(C2331:D2331)</f>
        <v>7.2571428571428571</v>
      </c>
      <c r="F2331">
        <v>9</v>
      </c>
      <c r="G2331">
        <v>6</v>
      </c>
      <c r="H2331">
        <v>3</v>
      </c>
      <c r="I2331">
        <v>8</v>
      </c>
      <c r="K2331">
        <v>8</v>
      </c>
      <c r="M2331">
        <v>8</v>
      </c>
      <c r="O2331">
        <v>5</v>
      </c>
      <c r="BP2331">
        <v>9</v>
      </c>
      <c r="CL2331">
        <v>10</v>
      </c>
      <c r="CQ2331">
        <v>9</v>
      </c>
      <c r="DI2331">
        <v>6</v>
      </c>
      <c r="DM2331">
        <v>7</v>
      </c>
      <c r="FF2331">
        <v>10</v>
      </c>
      <c r="IS2331">
        <v>8</v>
      </c>
      <c r="LK2331">
        <v>10</v>
      </c>
      <c r="MG2331">
        <v>8</v>
      </c>
      <c r="NB2331">
        <v>9</v>
      </c>
      <c r="PF2331">
        <v>7</v>
      </c>
      <c r="RF2331">
        <v>9</v>
      </c>
      <c r="RG2331">
        <v>5</v>
      </c>
      <c r="SX2331">
        <v>8</v>
      </c>
      <c r="TC2331">
        <v>7</v>
      </c>
      <c r="UD2331">
        <v>9</v>
      </c>
      <c r="UE2331">
        <v>7</v>
      </c>
      <c r="UR2331">
        <v>6</v>
      </c>
      <c r="UY2331">
        <v>5</v>
      </c>
      <c r="VQ2331">
        <v>7</v>
      </c>
    </row>
    <row r="2332" spans="1:590" x14ac:dyDescent="0.15">
      <c r="A2332" s="1">
        <v>1151</v>
      </c>
      <c r="B2332" t="s">
        <v>1742</v>
      </c>
      <c r="C2332">
        <v>7.1428571428571432</v>
      </c>
      <c r="D2332">
        <v>7.4</v>
      </c>
      <c r="E2332">
        <f>AVERAGE(C2332:D2332)</f>
        <v>7.2714285714285722</v>
      </c>
      <c r="F2332">
        <v>6</v>
      </c>
      <c r="G2332">
        <v>8</v>
      </c>
      <c r="H2332">
        <v>4</v>
      </c>
      <c r="I2332">
        <v>8</v>
      </c>
      <c r="K2332">
        <v>8</v>
      </c>
      <c r="M2332">
        <v>8</v>
      </c>
      <c r="N2332">
        <v>8</v>
      </c>
      <c r="CL2332">
        <v>9</v>
      </c>
      <c r="CQ2332">
        <v>10</v>
      </c>
      <c r="DR2332">
        <v>10</v>
      </c>
      <c r="ED2332">
        <v>7</v>
      </c>
      <c r="EJ2332">
        <v>8</v>
      </c>
      <c r="HV2332">
        <v>6</v>
      </c>
      <c r="HX2332">
        <v>8</v>
      </c>
      <c r="JL2332">
        <v>7</v>
      </c>
      <c r="JO2332">
        <v>8</v>
      </c>
      <c r="OK2332">
        <v>9</v>
      </c>
      <c r="OR2332">
        <v>7</v>
      </c>
      <c r="PQ2332">
        <v>8</v>
      </c>
      <c r="RT2332">
        <v>6</v>
      </c>
      <c r="SO2332">
        <v>7</v>
      </c>
      <c r="SX2332">
        <v>6</v>
      </c>
      <c r="TC2332">
        <v>7</v>
      </c>
      <c r="UM2332">
        <v>8</v>
      </c>
      <c r="UY2332">
        <v>5</v>
      </c>
      <c r="VN2332">
        <v>5</v>
      </c>
      <c r="VQ2332">
        <v>7</v>
      </c>
    </row>
    <row r="2333" spans="1:590" x14ac:dyDescent="0.15">
      <c r="A2333" s="1">
        <v>1195</v>
      </c>
      <c r="B2333" t="s">
        <v>1786</v>
      </c>
      <c r="D2333">
        <v>7.2857142857142856</v>
      </c>
      <c r="E2333">
        <f>AVERAGE(C2333:D2333)</f>
        <v>7.2857142857142856</v>
      </c>
      <c r="BT2333">
        <v>10</v>
      </c>
      <c r="BU2333">
        <v>6</v>
      </c>
      <c r="DI2333">
        <v>7</v>
      </c>
      <c r="FP2333">
        <v>8</v>
      </c>
      <c r="GO2333">
        <v>4</v>
      </c>
      <c r="HH2333">
        <v>7</v>
      </c>
      <c r="HS2333">
        <v>7</v>
      </c>
      <c r="JL2333">
        <v>9</v>
      </c>
      <c r="JO2333">
        <v>7</v>
      </c>
      <c r="KN2333">
        <v>9</v>
      </c>
      <c r="MG2333">
        <v>8</v>
      </c>
      <c r="NF2333">
        <v>9</v>
      </c>
      <c r="NQ2333">
        <v>10</v>
      </c>
      <c r="NT2333">
        <v>9</v>
      </c>
      <c r="OI2333">
        <v>7</v>
      </c>
      <c r="OW2333">
        <v>9</v>
      </c>
      <c r="QA2333">
        <v>1</v>
      </c>
      <c r="RY2333">
        <v>6</v>
      </c>
      <c r="SR2333">
        <v>9</v>
      </c>
      <c r="UY2333">
        <v>5</v>
      </c>
      <c r="VF2333">
        <v>6</v>
      </c>
    </row>
    <row r="2334" spans="1:590" x14ac:dyDescent="0.15">
      <c r="A2334" s="1">
        <v>1201</v>
      </c>
      <c r="B2334" t="s">
        <v>1792</v>
      </c>
      <c r="D2334">
        <v>7.2857142857142856</v>
      </c>
      <c r="E2334">
        <f>AVERAGE(C2334:D2334)</f>
        <v>7.2857142857142856</v>
      </c>
      <c r="AE2334">
        <v>8</v>
      </c>
      <c r="BP2334">
        <v>9</v>
      </c>
      <c r="BS2334">
        <v>5</v>
      </c>
      <c r="CI2334">
        <v>9</v>
      </c>
      <c r="DC2334">
        <v>7</v>
      </c>
      <c r="FP2334">
        <v>5</v>
      </c>
      <c r="HV2334">
        <v>4</v>
      </c>
      <c r="IH2334">
        <v>7</v>
      </c>
      <c r="JG2334">
        <v>6</v>
      </c>
      <c r="JM2334">
        <v>9</v>
      </c>
      <c r="KH2334">
        <v>7</v>
      </c>
      <c r="KJ2334">
        <v>10</v>
      </c>
      <c r="KL2334">
        <v>7</v>
      </c>
      <c r="MH2334">
        <v>6</v>
      </c>
      <c r="NT2334">
        <v>8</v>
      </c>
      <c r="NV2334">
        <v>10</v>
      </c>
      <c r="OM2334">
        <v>8</v>
      </c>
      <c r="PQ2334">
        <v>4</v>
      </c>
      <c r="RN2334">
        <v>7</v>
      </c>
      <c r="SR2334">
        <v>8</v>
      </c>
      <c r="SX2334">
        <v>9</v>
      </c>
    </row>
    <row r="2335" spans="1:590" x14ac:dyDescent="0.15">
      <c r="A2335" s="1">
        <v>1655</v>
      </c>
      <c r="B2335" t="s">
        <v>2246</v>
      </c>
      <c r="D2335">
        <v>7.2857142857142856</v>
      </c>
      <c r="E2335">
        <f>AVERAGE(C2335:D2335)</f>
        <v>7.2857142857142856</v>
      </c>
      <c r="P2335">
        <v>9</v>
      </c>
      <c r="AO2335">
        <v>6</v>
      </c>
      <c r="BP2335">
        <v>9</v>
      </c>
      <c r="CW2335">
        <v>10</v>
      </c>
      <c r="DF2335">
        <v>7</v>
      </c>
      <c r="HI2335">
        <v>9</v>
      </c>
      <c r="IF2335">
        <v>8</v>
      </c>
      <c r="JM2335">
        <v>8</v>
      </c>
      <c r="KK2335">
        <v>8</v>
      </c>
      <c r="LO2335">
        <v>7</v>
      </c>
      <c r="LP2335">
        <v>6</v>
      </c>
      <c r="LV2335">
        <v>10</v>
      </c>
      <c r="NR2335">
        <v>9</v>
      </c>
      <c r="OB2335">
        <v>2</v>
      </c>
      <c r="OL2335">
        <v>7</v>
      </c>
      <c r="OV2335">
        <v>3</v>
      </c>
      <c r="OY2335">
        <v>7</v>
      </c>
      <c r="RB2335">
        <v>9</v>
      </c>
      <c r="RT2335">
        <v>7</v>
      </c>
      <c r="UN2335">
        <v>8</v>
      </c>
      <c r="VR2335">
        <v>4</v>
      </c>
    </row>
    <row r="2336" spans="1:590" x14ac:dyDescent="0.15">
      <c r="A2336" s="1">
        <v>1692</v>
      </c>
      <c r="B2336" t="s">
        <v>2283</v>
      </c>
      <c r="D2336">
        <v>7.2857142857142856</v>
      </c>
      <c r="E2336">
        <f>AVERAGE(C2336:D2336)</f>
        <v>7.2857142857142856</v>
      </c>
      <c r="P2336">
        <v>9</v>
      </c>
      <c r="Q2336">
        <v>7</v>
      </c>
      <c r="AO2336">
        <v>6</v>
      </c>
      <c r="BR2336">
        <v>7</v>
      </c>
      <c r="BU2336">
        <v>9</v>
      </c>
      <c r="CF2336">
        <v>10</v>
      </c>
      <c r="CW2336">
        <v>8</v>
      </c>
      <c r="HD2336">
        <v>6</v>
      </c>
      <c r="HT2336">
        <v>6</v>
      </c>
      <c r="IS2336">
        <v>7</v>
      </c>
      <c r="JX2336">
        <v>7</v>
      </c>
      <c r="LH2336">
        <v>8</v>
      </c>
      <c r="LP2336">
        <v>6</v>
      </c>
      <c r="MY2336">
        <v>6</v>
      </c>
      <c r="NB2336">
        <v>3</v>
      </c>
      <c r="NJ2336">
        <v>7</v>
      </c>
      <c r="OM2336">
        <v>8</v>
      </c>
      <c r="PE2336">
        <v>10</v>
      </c>
      <c r="PQ2336">
        <v>8</v>
      </c>
      <c r="RB2336">
        <v>8</v>
      </c>
      <c r="TC2336">
        <v>7</v>
      </c>
    </row>
    <row r="2337" spans="1:594" x14ac:dyDescent="0.15">
      <c r="A2337" s="1">
        <v>1171</v>
      </c>
      <c r="B2337" t="s">
        <v>1762</v>
      </c>
      <c r="C2337">
        <v>7.666666666666667</v>
      </c>
      <c r="D2337">
        <v>6.9047619047619051</v>
      </c>
      <c r="E2337">
        <f>AVERAGE(C2337:D2337)</f>
        <v>7.2857142857142865</v>
      </c>
      <c r="F2337">
        <v>8</v>
      </c>
      <c r="G2337">
        <v>9</v>
      </c>
      <c r="H2337">
        <v>5</v>
      </c>
      <c r="K2337">
        <v>9</v>
      </c>
      <c r="M2337">
        <v>9</v>
      </c>
      <c r="O2337">
        <v>6</v>
      </c>
      <c r="P2337">
        <v>8</v>
      </c>
      <c r="DM2337">
        <v>7</v>
      </c>
      <c r="EK2337">
        <v>6</v>
      </c>
      <c r="FP2337">
        <v>7</v>
      </c>
      <c r="FZ2337">
        <v>4</v>
      </c>
      <c r="HY2337">
        <v>8</v>
      </c>
      <c r="IS2337">
        <v>9</v>
      </c>
      <c r="JL2337">
        <v>5</v>
      </c>
      <c r="KN2337">
        <v>9</v>
      </c>
      <c r="MB2337">
        <v>6</v>
      </c>
      <c r="MG2337">
        <v>7</v>
      </c>
      <c r="MY2337">
        <v>6</v>
      </c>
      <c r="OB2337">
        <v>5</v>
      </c>
      <c r="OJ2337">
        <v>8</v>
      </c>
      <c r="OP2337">
        <v>7</v>
      </c>
      <c r="PQ2337">
        <v>7</v>
      </c>
      <c r="RG2337">
        <v>8</v>
      </c>
      <c r="UB2337">
        <v>6</v>
      </c>
      <c r="UE2337">
        <v>7</v>
      </c>
      <c r="UR2337">
        <v>8</v>
      </c>
      <c r="VF2337">
        <v>7</v>
      </c>
    </row>
    <row r="2338" spans="1:594" x14ac:dyDescent="0.15">
      <c r="A2338" s="1">
        <v>2010</v>
      </c>
      <c r="B2338" t="s">
        <v>2601</v>
      </c>
      <c r="D2338">
        <v>7.3055555555555554</v>
      </c>
      <c r="E2338">
        <f>AVERAGE(C2338:D2338)</f>
        <v>7.3055555555555554</v>
      </c>
      <c r="AY2338">
        <v>6</v>
      </c>
      <c r="DL2338">
        <v>7</v>
      </c>
      <c r="DM2338">
        <v>8</v>
      </c>
      <c r="FS2338">
        <v>7</v>
      </c>
      <c r="GQ2338">
        <v>10</v>
      </c>
      <c r="GU2338">
        <v>8</v>
      </c>
      <c r="JE2338">
        <v>6</v>
      </c>
      <c r="LI2338">
        <v>7</v>
      </c>
      <c r="LM2338">
        <v>8</v>
      </c>
      <c r="LP2338">
        <v>7</v>
      </c>
      <c r="PE2338">
        <v>10</v>
      </c>
      <c r="QF2338">
        <v>5</v>
      </c>
      <c r="QM2338">
        <v>8</v>
      </c>
      <c r="RA2338">
        <v>6</v>
      </c>
      <c r="RT2338">
        <v>8</v>
      </c>
      <c r="TC2338">
        <v>6.5</v>
      </c>
      <c r="UK2338">
        <v>8</v>
      </c>
      <c r="UY2338">
        <v>6</v>
      </c>
    </row>
    <row r="2339" spans="1:594" x14ac:dyDescent="0.15">
      <c r="A2339" s="1">
        <v>1165</v>
      </c>
      <c r="B2339" t="s">
        <v>1756</v>
      </c>
      <c r="C2339">
        <v>7.4285714285714288</v>
      </c>
      <c r="D2339">
        <v>7.2</v>
      </c>
      <c r="E2339">
        <f>AVERAGE(C2339:D2339)</f>
        <v>7.3142857142857149</v>
      </c>
      <c r="F2339">
        <v>6</v>
      </c>
      <c r="G2339">
        <v>9</v>
      </c>
      <c r="H2339">
        <v>8</v>
      </c>
      <c r="K2339">
        <v>9</v>
      </c>
      <c r="M2339">
        <v>6</v>
      </c>
      <c r="N2339">
        <v>7</v>
      </c>
      <c r="O2339">
        <v>7</v>
      </c>
      <c r="BG2339">
        <v>7</v>
      </c>
      <c r="BP2339">
        <v>10</v>
      </c>
      <c r="CW2339">
        <v>9</v>
      </c>
      <c r="DB2339">
        <v>7</v>
      </c>
      <c r="DI2339">
        <v>7</v>
      </c>
      <c r="EA2339">
        <v>8</v>
      </c>
      <c r="EN2339">
        <v>6</v>
      </c>
      <c r="FJ2339">
        <v>8</v>
      </c>
      <c r="GP2339">
        <v>7</v>
      </c>
      <c r="HD2339">
        <v>7</v>
      </c>
      <c r="HM2339">
        <v>7</v>
      </c>
      <c r="IH2339">
        <v>9</v>
      </c>
      <c r="JN2339">
        <v>8</v>
      </c>
      <c r="MG2339">
        <v>8</v>
      </c>
      <c r="NB2339">
        <v>6</v>
      </c>
      <c r="OR2339">
        <v>8</v>
      </c>
      <c r="OY2339">
        <v>5</v>
      </c>
      <c r="QT2339">
        <v>7</v>
      </c>
      <c r="SD2339">
        <v>4</v>
      </c>
      <c r="SN2339">
        <v>6</v>
      </c>
    </row>
    <row r="2340" spans="1:594" x14ac:dyDescent="0.15">
      <c r="A2340" s="1">
        <v>1113</v>
      </c>
      <c r="B2340" t="s">
        <v>1704</v>
      </c>
      <c r="C2340">
        <v>6.75</v>
      </c>
      <c r="D2340">
        <v>7.8833333333333329</v>
      </c>
      <c r="E2340">
        <f>AVERAGE(C2340:D2340)</f>
        <v>7.3166666666666664</v>
      </c>
      <c r="G2340">
        <v>8</v>
      </c>
      <c r="H2340">
        <v>6</v>
      </c>
      <c r="I2340">
        <v>8</v>
      </c>
      <c r="K2340">
        <v>8</v>
      </c>
      <c r="L2340">
        <v>7</v>
      </c>
      <c r="M2340">
        <v>6</v>
      </c>
      <c r="N2340">
        <v>6</v>
      </c>
      <c r="O2340">
        <v>5</v>
      </c>
      <c r="T2340">
        <v>8</v>
      </c>
      <c r="BD2340">
        <v>10</v>
      </c>
      <c r="BT2340">
        <v>9</v>
      </c>
      <c r="CM2340">
        <v>9</v>
      </c>
      <c r="HV2340">
        <v>6.666666666666667</v>
      </c>
      <c r="JN2340">
        <v>8</v>
      </c>
      <c r="KG2340">
        <v>10</v>
      </c>
      <c r="KN2340">
        <v>6</v>
      </c>
      <c r="KP2340">
        <v>8</v>
      </c>
      <c r="MG2340">
        <v>7</v>
      </c>
      <c r="NT2340">
        <v>10</v>
      </c>
      <c r="OB2340">
        <v>8</v>
      </c>
      <c r="OW2340">
        <v>7</v>
      </c>
      <c r="PM2340">
        <v>5</v>
      </c>
      <c r="PQ2340">
        <v>10</v>
      </c>
      <c r="SK2340">
        <v>6</v>
      </c>
      <c r="SX2340">
        <v>9</v>
      </c>
      <c r="TJ2340">
        <v>8</v>
      </c>
      <c r="UV2340">
        <v>6</v>
      </c>
      <c r="VQ2340">
        <v>7</v>
      </c>
    </row>
    <row r="2341" spans="1:594" x14ac:dyDescent="0.15">
      <c r="A2341" s="1">
        <v>1168</v>
      </c>
      <c r="B2341" t="s">
        <v>1759</v>
      </c>
      <c r="C2341">
        <v>7.5</v>
      </c>
      <c r="D2341">
        <v>7.1428571428571432</v>
      </c>
      <c r="E2341">
        <f>AVERAGE(C2341:D2341)</f>
        <v>7.3214285714285712</v>
      </c>
      <c r="F2341">
        <v>7</v>
      </c>
      <c r="G2341">
        <v>9</v>
      </c>
      <c r="H2341">
        <v>8</v>
      </c>
      <c r="I2341">
        <v>6</v>
      </c>
      <c r="N2341">
        <v>8</v>
      </c>
      <c r="O2341">
        <v>7</v>
      </c>
      <c r="AE2341">
        <v>8</v>
      </c>
      <c r="CD2341">
        <v>8</v>
      </c>
      <c r="DB2341">
        <v>6</v>
      </c>
      <c r="DL2341">
        <v>8</v>
      </c>
      <c r="EX2341">
        <v>5</v>
      </c>
      <c r="GT2341">
        <v>10</v>
      </c>
      <c r="IK2341">
        <v>9</v>
      </c>
      <c r="IZ2341">
        <v>7</v>
      </c>
      <c r="JM2341">
        <v>8</v>
      </c>
      <c r="KO2341">
        <v>9</v>
      </c>
      <c r="MY2341">
        <v>8</v>
      </c>
      <c r="NF2341">
        <v>9</v>
      </c>
      <c r="NI2341">
        <v>2</v>
      </c>
      <c r="OW2341">
        <v>8</v>
      </c>
      <c r="PR2341">
        <v>9</v>
      </c>
      <c r="PY2341">
        <v>8</v>
      </c>
      <c r="RM2341">
        <v>9</v>
      </c>
      <c r="SD2341">
        <v>3</v>
      </c>
      <c r="VJ2341">
        <v>4</v>
      </c>
      <c r="VP2341">
        <v>5</v>
      </c>
      <c r="VV2341">
        <v>7</v>
      </c>
    </row>
    <row r="2342" spans="1:594" x14ac:dyDescent="0.15">
      <c r="A2342" s="1">
        <v>1336</v>
      </c>
      <c r="B2342" t="s">
        <v>1927</v>
      </c>
      <c r="D2342">
        <v>7.3235294117647056</v>
      </c>
      <c r="E2342">
        <f>AVERAGE(C2342:D2342)</f>
        <v>7.3235294117647056</v>
      </c>
      <c r="BD2342">
        <v>9</v>
      </c>
      <c r="BP2342">
        <v>10</v>
      </c>
      <c r="CI2342">
        <v>9</v>
      </c>
      <c r="DA2342">
        <v>9</v>
      </c>
      <c r="DQ2342">
        <v>5</v>
      </c>
      <c r="EQ2342">
        <v>10</v>
      </c>
      <c r="ET2342">
        <v>7</v>
      </c>
      <c r="FI2342">
        <v>8</v>
      </c>
      <c r="FK2342">
        <v>10</v>
      </c>
      <c r="FL2342">
        <v>9</v>
      </c>
      <c r="GO2342">
        <v>2</v>
      </c>
      <c r="GT2342">
        <v>10</v>
      </c>
      <c r="HQ2342">
        <v>4</v>
      </c>
      <c r="IH2342">
        <v>8</v>
      </c>
      <c r="IQ2342">
        <v>6</v>
      </c>
      <c r="JB2342">
        <v>6</v>
      </c>
      <c r="JC2342">
        <v>7</v>
      </c>
      <c r="JL2342">
        <v>5</v>
      </c>
      <c r="KG2342">
        <v>7</v>
      </c>
      <c r="KN2342">
        <v>5</v>
      </c>
      <c r="MG2342">
        <v>7</v>
      </c>
      <c r="NB2342">
        <v>4</v>
      </c>
      <c r="NF2342">
        <v>9</v>
      </c>
      <c r="NG2342">
        <v>10</v>
      </c>
      <c r="NQ2342">
        <v>8</v>
      </c>
      <c r="OD2342">
        <v>7</v>
      </c>
      <c r="PH2342">
        <v>5</v>
      </c>
      <c r="PJ2342">
        <v>10</v>
      </c>
      <c r="PQ2342">
        <v>7</v>
      </c>
      <c r="RY2342">
        <v>7</v>
      </c>
      <c r="SH2342">
        <v>8</v>
      </c>
      <c r="UV2342">
        <v>8</v>
      </c>
      <c r="UY2342">
        <v>6</v>
      </c>
      <c r="VQ2342">
        <v>7</v>
      </c>
    </row>
    <row r="2343" spans="1:594" x14ac:dyDescent="0.15">
      <c r="A2343" s="1">
        <v>1096</v>
      </c>
      <c r="B2343" t="s">
        <v>1687</v>
      </c>
      <c r="C2343">
        <v>6.7142857142857144</v>
      </c>
      <c r="D2343">
        <v>7.9351851851851842</v>
      </c>
      <c r="E2343">
        <f>AVERAGE(C2343:D2343)</f>
        <v>7.3247354497354493</v>
      </c>
      <c r="F2343">
        <v>8</v>
      </c>
      <c r="G2343">
        <v>6</v>
      </c>
      <c r="H2343">
        <v>9</v>
      </c>
      <c r="I2343">
        <v>9</v>
      </c>
      <c r="K2343">
        <v>7</v>
      </c>
      <c r="M2343">
        <v>1</v>
      </c>
      <c r="N2343">
        <v>7</v>
      </c>
      <c r="Q2343">
        <v>7</v>
      </c>
      <c r="BT2343">
        <v>10</v>
      </c>
      <c r="EQ2343">
        <v>7</v>
      </c>
      <c r="FS2343">
        <v>7.333333333333333</v>
      </c>
      <c r="GD2343">
        <v>10</v>
      </c>
      <c r="IB2343">
        <v>6</v>
      </c>
      <c r="IF2343">
        <v>10</v>
      </c>
      <c r="NB2343">
        <v>9</v>
      </c>
      <c r="NQ2343">
        <v>9</v>
      </c>
      <c r="OB2343">
        <v>6</v>
      </c>
      <c r="OL2343">
        <v>9</v>
      </c>
      <c r="OR2343">
        <v>8</v>
      </c>
      <c r="OV2343">
        <v>6</v>
      </c>
      <c r="PT2343">
        <v>7</v>
      </c>
      <c r="RR2343">
        <v>10</v>
      </c>
      <c r="SK2343">
        <v>7</v>
      </c>
      <c r="UY2343">
        <v>7</v>
      </c>
      <c r="VF2343">
        <v>7.5</v>
      </c>
    </row>
    <row r="2344" spans="1:594" x14ac:dyDescent="0.15">
      <c r="A2344" s="1">
        <v>1553</v>
      </c>
      <c r="B2344" t="s">
        <v>2144</v>
      </c>
      <c r="D2344">
        <v>7.333333333333333</v>
      </c>
      <c r="E2344">
        <f>AVERAGE(C2344:D2344)</f>
        <v>7.333333333333333</v>
      </c>
      <c r="BG2344">
        <v>10</v>
      </c>
      <c r="DB2344">
        <v>2</v>
      </c>
      <c r="DN2344">
        <v>8</v>
      </c>
      <c r="EZ2344">
        <v>9</v>
      </c>
      <c r="FD2344">
        <v>10</v>
      </c>
      <c r="FP2344">
        <v>6</v>
      </c>
      <c r="GP2344">
        <v>8</v>
      </c>
      <c r="GT2344">
        <v>10</v>
      </c>
      <c r="HP2344">
        <v>3</v>
      </c>
      <c r="NB2344">
        <v>8</v>
      </c>
      <c r="NF2344">
        <v>10</v>
      </c>
      <c r="NT2344">
        <v>9</v>
      </c>
      <c r="OB2344">
        <v>6</v>
      </c>
      <c r="RB2344">
        <v>7</v>
      </c>
      <c r="RD2344">
        <v>10</v>
      </c>
      <c r="SM2344">
        <v>7</v>
      </c>
      <c r="ST2344">
        <v>6</v>
      </c>
      <c r="UB2344">
        <v>4</v>
      </c>
      <c r="VB2344">
        <v>7</v>
      </c>
      <c r="VT2344">
        <v>7</v>
      </c>
      <c r="VV2344">
        <v>7</v>
      </c>
    </row>
    <row r="2345" spans="1:594" x14ac:dyDescent="0.15">
      <c r="A2345" s="1">
        <v>1626</v>
      </c>
      <c r="B2345" t="s">
        <v>2217</v>
      </c>
      <c r="D2345">
        <v>7.333333333333333</v>
      </c>
      <c r="E2345">
        <f>AVERAGE(C2345:D2345)</f>
        <v>7.333333333333333</v>
      </c>
      <c r="BA2345">
        <v>8</v>
      </c>
      <c r="GT2345">
        <v>9</v>
      </c>
      <c r="JM2345">
        <v>8</v>
      </c>
      <c r="JN2345">
        <v>8</v>
      </c>
      <c r="LN2345">
        <v>5</v>
      </c>
      <c r="LO2345">
        <v>8</v>
      </c>
      <c r="LP2345">
        <v>6</v>
      </c>
      <c r="NT2345">
        <v>8</v>
      </c>
      <c r="OM2345">
        <v>7</v>
      </c>
      <c r="SD2345">
        <v>6</v>
      </c>
      <c r="TA2345">
        <v>8</v>
      </c>
      <c r="UG2345">
        <v>7</v>
      </c>
    </row>
    <row r="2346" spans="1:594" x14ac:dyDescent="0.15">
      <c r="A2346" s="1">
        <v>1656</v>
      </c>
      <c r="B2346" t="s">
        <v>2247</v>
      </c>
      <c r="D2346">
        <v>7.333333333333333</v>
      </c>
      <c r="E2346">
        <f>AVERAGE(C2346:D2346)</f>
        <v>7.333333333333333</v>
      </c>
      <c r="AE2346">
        <v>8</v>
      </c>
      <c r="BP2346">
        <v>10</v>
      </c>
      <c r="CW2346">
        <v>9</v>
      </c>
      <c r="DC2346">
        <v>6</v>
      </c>
      <c r="DY2346">
        <v>7</v>
      </c>
      <c r="EN2346">
        <v>7</v>
      </c>
      <c r="FX2346">
        <v>6</v>
      </c>
      <c r="GT2346">
        <v>10</v>
      </c>
      <c r="IS2346">
        <v>9</v>
      </c>
      <c r="JN2346">
        <v>8</v>
      </c>
      <c r="KJ2346">
        <v>10</v>
      </c>
      <c r="ND2346">
        <v>8</v>
      </c>
      <c r="PM2346">
        <v>8</v>
      </c>
      <c r="QA2346">
        <v>1</v>
      </c>
      <c r="RG2346">
        <v>1</v>
      </c>
      <c r="SB2346">
        <v>7</v>
      </c>
      <c r="SR2346">
        <v>6</v>
      </c>
      <c r="TA2346">
        <v>6</v>
      </c>
      <c r="TC2346">
        <v>9</v>
      </c>
      <c r="TD2346">
        <v>10</v>
      </c>
      <c r="VQ2346">
        <v>8</v>
      </c>
    </row>
    <row r="2347" spans="1:594" x14ac:dyDescent="0.15">
      <c r="A2347" s="1">
        <v>1704</v>
      </c>
      <c r="B2347" t="s">
        <v>2295</v>
      </c>
      <c r="D2347">
        <v>7.333333333333333</v>
      </c>
      <c r="E2347">
        <f>AVERAGE(C2347:D2347)</f>
        <v>7.333333333333333</v>
      </c>
      <c r="AE2347">
        <v>8</v>
      </c>
      <c r="BR2347">
        <v>10</v>
      </c>
      <c r="CI2347">
        <v>8</v>
      </c>
      <c r="GD2347">
        <v>10</v>
      </c>
      <c r="HV2347">
        <v>6</v>
      </c>
      <c r="JM2347">
        <v>8</v>
      </c>
      <c r="KH2347">
        <v>8</v>
      </c>
      <c r="LZ2347">
        <v>6</v>
      </c>
      <c r="NV2347">
        <v>9</v>
      </c>
      <c r="SB2347">
        <v>3</v>
      </c>
      <c r="SR2347">
        <v>4</v>
      </c>
      <c r="VT2347">
        <v>8</v>
      </c>
    </row>
    <row r="2348" spans="1:594" x14ac:dyDescent="0.15">
      <c r="A2348" s="1">
        <v>1717</v>
      </c>
      <c r="B2348" t="s">
        <v>2308</v>
      </c>
      <c r="D2348">
        <v>7.333333333333333</v>
      </c>
      <c r="E2348">
        <f>AVERAGE(C2348:D2348)</f>
        <v>7.333333333333333</v>
      </c>
      <c r="AE2348">
        <v>5</v>
      </c>
      <c r="CW2348">
        <v>10</v>
      </c>
      <c r="EZ2348">
        <v>10</v>
      </c>
      <c r="HJ2348">
        <v>8</v>
      </c>
      <c r="IR2348">
        <v>10</v>
      </c>
      <c r="MG2348">
        <v>9</v>
      </c>
      <c r="NB2348">
        <v>4</v>
      </c>
      <c r="ND2348">
        <v>5</v>
      </c>
      <c r="NR2348">
        <v>6</v>
      </c>
      <c r="RN2348">
        <v>7</v>
      </c>
      <c r="SR2348">
        <v>7</v>
      </c>
      <c r="VV2348">
        <v>7</v>
      </c>
    </row>
    <row r="2349" spans="1:594" x14ac:dyDescent="0.15">
      <c r="A2349" s="1">
        <v>1788</v>
      </c>
      <c r="B2349" t="s">
        <v>2379</v>
      </c>
      <c r="D2349">
        <v>7.333333333333333</v>
      </c>
      <c r="E2349">
        <f>AVERAGE(C2349:D2349)</f>
        <v>7.333333333333333</v>
      </c>
      <c r="AE2349">
        <v>8</v>
      </c>
      <c r="BQ2349">
        <v>8</v>
      </c>
      <c r="BU2349">
        <v>9</v>
      </c>
      <c r="EX2349">
        <v>5</v>
      </c>
      <c r="IR2349">
        <v>9</v>
      </c>
      <c r="KR2349">
        <v>7</v>
      </c>
      <c r="LY2349">
        <v>6</v>
      </c>
      <c r="RR2349">
        <v>10</v>
      </c>
      <c r="SD2349">
        <v>4</v>
      </c>
    </row>
    <row r="2350" spans="1:594" x14ac:dyDescent="0.15">
      <c r="A2350" s="1">
        <v>1825</v>
      </c>
      <c r="B2350" t="s">
        <v>2416</v>
      </c>
      <c r="D2350">
        <v>7.333333333333333</v>
      </c>
      <c r="E2350">
        <f>AVERAGE(C2350:D2350)</f>
        <v>7.333333333333333</v>
      </c>
      <c r="EG2350">
        <v>4</v>
      </c>
      <c r="JM2350">
        <v>9</v>
      </c>
      <c r="LY2350">
        <v>5</v>
      </c>
      <c r="NB2350">
        <v>8</v>
      </c>
      <c r="RF2350">
        <v>9</v>
      </c>
      <c r="SD2350">
        <v>6</v>
      </c>
      <c r="SR2350">
        <v>8</v>
      </c>
      <c r="UG2350">
        <v>9</v>
      </c>
      <c r="VJ2350">
        <v>8</v>
      </c>
    </row>
    <row r="2351" spans="1:594" x14ac:dyDescent="0.15">
      <c r="A2351" s="1">
        <v>1859</v>
      </c>
      <c r="B2351" t="s">
        <v>2450</v>
      </c>
      <c r="D2351">
        <v>7.333333333333333</v>
      </c>
      <c r="E2351">
        <f>AVERAGE(C2351:D2351)</f>
        <v>7.333333333333333</v>
      </c>
      <c r="AE2351">
        <v>8</v>
      </c>
      <c r="BU2351">
        <v>7</v>
      </c>
      <c r="CW2351">
        <v>8</v>
      </c>
      <c r="EA2351">
        <v>6</v>
      </c>
      <c r="JN2351">
        <v>7</v>
      </c>
      <c r="JX2351">
        <v>9</v>
      </c>
      <c r="OM2351">
        <v>9</v>
      </c>
      <c r="VP2351">
        <v>10</v>
      </c>
      <c r="VR2351">
        <v>2</v>
      </c>
    </row>
    <row r="2352" spans="1:594" x14ac:dyDescent="0.15">
      <c r="A2352" s="1">
        <v>1869</v>
      </c>
      <c r="B2352" t="s">
        <v>2460</v>
      </c>
      <c r="D2352">
        <v>7.333333333333333</v>
      </c>
      <c r="E2352">
        <f>AVERAGE(C2352:D2352)</f>
        <v>7.333333333333333</v>
      </c>
      <c r="AO2352">
        <v>6</v>
      </c>
      <c r="BP2352">
        <v>10</v>
      </c>
      <c r="BU2352">
        <v>7</v>
      </c>
      <c r="GQ2352">
        <v>6</v>
      </c>
      <c r="HM2352">
        <v>7</v>
      </c>
      <c r="MG2352">
        <v>7</v>
      </c>
      <c r="ND2352">
        <v>8</v>
      </c>
      <c r="NT2352">
        <v>9</v>
      </c>
      <c r="OM2352">
        <v>8</v>
      </c>
      <c r="PQ2352">
        <v>6</v>
      </c>
      <c r="RR2352">
        <v>9</v>
      </c>
      <c r="RT2352">
        <v>5</v>
      </c>
    </row>
    <row r="2353" spans="1:588" x14ac:dyDescent="0.15">
      <c r="A2353" s="1">
        <v>2149</v>
      </c>
      <c r="B2353" t="s">
        <v>2740</v>
      </c>
      <c r="D2353">
        <v>7.333333333333333</v>
      </c>
      <c r="E2353">
        <f>AVERAGE(C2353:D2353)</f>
        <v>7.333333333333333</v>
      </c>
      <c r="AV2353">
        <v>8</v>
      </c>
      <c r="BP2353">
        <v>10</v>
      </c>
      <c r="EJ2353">
        <v>8</v>
      </c>
      <c r="FJ2353">
        <v>6</v>
      </c>
      <c r="HJ2353">
        <v>9</v>
      </c>
      <c r="IF2353">
        <v>7</v>
      </c>
      <c r="JL2353">
        <v>8</v>
      </c>
      <c r="PQ2353">
        <v>7</v>
      </c>
      <c r="SV2353">
        <v>7</v>
      </c>
      <c r="TC2353">
        <v>7</v>
      </c>
      <c r="UE2353">
        <v>7</v>
      </c>
      <c r="UY2353">
        <v>4</v>
      </c>
    </row>
    <row r="2354" spans="1:588" x14ac:dyDescent="0.15">
      <c r="A2354" s="1">
        <v>2282</v>
      </c>
      <c r="B2354" t="s">
        <v>2873</v>
      </c>
      <c r="D2354">
        <v>7.333333333333333</v>
      </c>
      <c r="E2354">
        <f>AVERAGE(C2354:D2354)</f>
        <v>7.333333333333333</v>
      </c>
      <c r="BP2354">
        <v>10</v>
      </c>
      <c r="CT2354">
        <v>3</v>
      </c>
      <c r="GT2354">
        <v>10</v>
      </c>
      <c r="IH2354">
        <v>10</v>
      </c>
      <c r="KM2354">
        <v>7</v>
      </c>
      <c r="KW2354">
        <v>7</v>
      </c>
      <c r="MQ2354">
        <v>5</v>
      </c>
      <c r="NB2354">
        <v>7</v>
      </c>
      <c r="QH2354">
        <v>7</v>
      </c>
    </row>
    <row r="2355" spans="1:588" x14ac:dyDescent="0.15">
      <c r="A2355" s="1">
        <v>2324</v>
      </c>
      <c r="B2355" t="s">
        <v>2915</v>
      </c>
      <c r="D2355">
        <v>7.333333333333333</v>
      </c>
      <c r="E2355">
        <f>AVERAGE(C2355:D2355)</f>
        <v>7.333333333333333</v>
      </c>
      <c r="DG2355">
        <v>7</v>
      </c>
      <c r="DT2355">
        <v>8</v>
      </c>
      <c r="GT2355">
        <v>10</v>
      </c>
      <c r="KK2355">
        <v>9</v>
      </c>
      <c r="MB2355">
        <v>6</v>
      </c>
      <c r="NQ2355">
        <v>10</v>
      </c>
      <c r="OV2355">
        <v>3</v>
      </c>
      <c r="QH2355">
        <v>5</v>
      </c>
      <c r="VP2355">
        <v>8</v>
      </c>
    </row>
    <row r="2356" spans="1:588" x14ac:dyDescent="0.15">
      <c r="A2356" s="1">
        <v>2343</v>
      </c>
      <c r="B2356" t="s">
        <v>2934</v>
      </c>
      <c r="D2356">
        <v>7.333333333333333</v>
      </c>
      <c r="E2356">
        <f>AVERAGE(C2356:D2356)</f>
        <v>7.333333333333333</v>
      </c>
      <c r="BX2356">
        <v>9</v>
      </c>
      <c r="DI2356">
        <v>7</v>
      </c>
      <c r="HM2356">
        <v>6</v>
      </c>
      <c r="IQ2356">
        <v>8</v>
      </c>
      <c r="LP2356">
        <v>6</v>
      </c>
      <c r="OV2356">
        <v>7</v>
      </c>
      <c r="QH2356">
        <v>7</v>
      </c>
      <c r="TS2356">
        <v>7</v>
      </c>
      <c r="UL2356">
        <v>9</v>
      </c>
    </row>
    <row r="2357" spans="1:588" x14ac:dyDescent="0.15">
      <c r="A2357" s="1">
        <v>2360</v>
      </c>
      <c r="B2357" t="s">
        <v>2951</v>
      </c>
      <c r="D2357">
        <v>7.333333333333333</v>
      </c>
      <c r="E2357">
        <f>AVERAGE(C2357:D2357)</f>
        <v>7.333333333333333</v>
      </c>
      <c r="BP2357">
        <v>9</v>
      </c>
      <c r="DG2357">
        <v>5</v>
      </c>
      <c r="GT2357">
        <v>10</v>
      </c>
      <c r="IQ2357">
        <v>9</v>
      </c>
      <c r="KN2357">
        <v>7</v>
      </c>
      <c r="MB2357">
        <v>8</v>
      </c>
      <c r="OV2357">
        <v>4</v>
      </c>
      <c r="QH2357">
        <v>7</v>
      </c>
      <c r="UL2357">
        <v>7</v>
      </c>
    </row>
    <row r="2358" spans="1:588" x14ac:dyDescent="0.15">
      <c r="A2358" s="1">
        <v>2390</v>
      </c>
      <c r="B2358" t="s">
        <v>2981</v>
      </c>
      <c r="D2358">
        <v>7.333333333333333</v>
      </c>
      <c r="E2358">
        <f>AVERAGE(C2358:D2358)</f>
        <v>7.333333333333333</v>
      </c>
      <c r="BP2358">
        <v>8</v>
      </c>
      <c r="BQ2358">
        <v>4</v>
      </c>
      <c r="DG2358">
        <v>7</v>
      </c>
      <c r="DI2358">
        <v>6</v>
      </c>
      <c r="DT2358">
        <v>8</v>
      </c>
      <c r="LP2358">
        <v>8</v>
      </c>
      <c r="NQ2358">
        <v>10</v>
      </c>
      <c r="QH2358">
        <v>7</v>
      </c>
      <c r="VP2358">
        <v>8</v>
      </c>
    </row>
    <row r="2359" spans="1:588" x14ac:dyDescent="0.15">
      <c r="A2359" s="1">
        <v>2392</v>
      </c>
      <c r="B2359" t="s">
        <v>2983</v>
      </c>
      <c r="D2359">
        <v>7.333333333333333</v>
      </c>
      <c r="E2359">
        <f>AVERAGE(C2359:D2359)</f>
        <v>7.333333333333333</v>
      </c>
      <c r="BP2359">
        <v>9</v>
      </c>
      <c r="BQ2359">
        <v>3</v>
      </c>
      <c r="BX2359">
        <v>6</v>
      </c>
      <c r="FL2359">
        <v>7</v>
      </c>
      <c r="GT2359">
        <v>9</v>
      </c>
      <c r="KN2359">
        <v>5</v>
      </c>
      <c r="KW2359">
        <v>10</v>
      </c>
      <c r="MB2359">
        <v>8</v>
      </c>
      <c r="QH2359">
        <v>9</v>
      </c>
    </row>
    <row r="2360" spans="1:588" x14ac:dyDescent="0.15">
      <c r="A2360" s="1">
        <v>2445</v>
      </c>
      <c r="B2360" t="s">
        <v>3036</v>
      </c>
      <c r="D2360">
        <v>7.333333333333333</v>
      </c>
      <c r="E2360">
        <f>AVERAGE(C2360:D2360)</f>
        <v>7.333333333333333</v>
      </c>
      <c r="BP2360">
        <v>10</v>
      </c>
      <c r="BX2360">
        <v>7</v>
      </c>
      <c r="DG2360">
        <v>7</v>
      </c>
      <c r="DI2360">
        <v>7</v>
      </c>
      <c r="DT2360">
        <v>7</v>
      </c>
      <c r="GT2360">
        <v>9</v>
      </c>
      <c r="HM2360">
        <v>6</v>
      </c>
      <c r="KK2360">
        <v>6</v>
      </c>
      <c r="OW2360">
        <v>7</v>
      </c>
    </row>
    <row r="2361" spans="1:588" x14ac:dyDescent="0.15">
      <c r="A2361" s="1">
        <v>2450</v>
      </c>
      <c r="B2361" t="s">
        <v>3041</v>
      </c>
      <c r="D2361">
        <v>7.333333333333333</v>
      </c>
      <c r="E2361">
        <f>AVERAGE(C2361:D2361)</f>
        <v>7.333333333333333</v>
      </c>
      <c r="DT2361">
        <v>4</v>
      </c>
      <c r="FL2361">
        <v>10</v>
      </c>
      <c r="GT2361">
        <v>9</v>
      </c>
      <c r="KK2361">
        <v>1</v>
      </c>
      <c r="KN2361">
        <v>9</v>
      </c>
      <c r="NQ2361">
        <v>10</v>
      </c>
      <c r="OV2361">
        <v>7</v>
      </c>
      <c r="VF2361">
        <v>8</v>
      </c>
      <c r="VP2361">
        <v>8</v>
      </c>
    </row>
    <row r="2362" spans="1:588" x14ac:dyDescent="0.15">
      <c r="A2362" s="1">
        <v>2485</v>
      </c>
      <c r="B2362" t="s">
        <v>3076</v>
      </c>
      <c r="D2362">
        <v>7.333333333333333</v>
      </c>
      <c r="E2362">
        <f>AVERAGE(C2362:D2362)</f>
        <v>7.333333333333333</v>
      </c>
      <c r="DI2362">
        <v>8</v>
      </c>
      <c r="DQ2362">
        <v>7</v>
      </c>
      <c r="FA2362">
        <v>9</v>
      </c>
      <c r="IB2362">
        <v>5</v>
      </c>
      <c r="MG2362">
        <v>6</v>
      </c>
      <c r="NF2362">
        <v>8</v>
      </c>
      <c r="PQ2362">
        <v>6</v>
      </c>
      <c r="UR2362">
        <v>9</v>
      </c>
      <c r="VO2362">
        <v>8</v>
      </c>
    </row>
    <row r="2363" spans="1:588" x14ac:dyDescent="0.15">
      <c r="A2363" s="1">
        <v>2551</v>
      </c>
      <c r="B2363" t="s">
        <v>3142</v>
      </c>
      <c r="D2363">
        <v>7.333333333333333</v>
      </c>
      <c r="E2363">
        <f>AVERAGE(C2363:D2363)</f>
        <v>7.333333333333333</v>
      </c>
      <c r="T2363">
        <v>7</v>
      </c>
      <c r="CN2363">
        <v>8</v>
      </c>
      <c r="FA2363">
        <v>10</v>
      </c>
      <c r="GM2363">
        <v>7</v>
      </c>
      <c r="KE2363">
        <v>7</v>
      </c>
      <c r="NP2363">
        <v>7</v>
      </c>
      <c r="SR2363">
        <v>7</v>
      </c>
      <c r="UV2363">
        <v>7</v>
      </c>
      <c r="UY2363">
        <v>6</v>
      </c>
    </row>
    <row r="2364" spans="1:588" x14ac:dyDescent="0.15">
      <c r="A2364" s="1">
        <v>2575</v>
      </c>
      <c r="B2364" t="s">
        <v>3166</v>
      </c>
      <c r="D2364">
        <v>7.333333333333333</v>
      </c>
      <c r="E2364">
        <f>AVERAGE(C2364:D2364)</f>
        <v>7.333333333333333</v>
      </c>
      <c r="DQ2364">
        <v>8</v>
      </c>
      <c r="FM2364">
        <v>7</v>
      </c>
      <c r="IB2364">
        <v>8</v>
      </c>
      <c r="IH2364">
        <v>4</v>
      </c>
      <c r="MB2364">
        <v>7</v>
      </c>
      <c r="MG2364">
        <v>8</v>
      </c>
      <c r="NQ2364">
        <v>10</v>
      </c>
      <c r="SE2364">
        <v>8</v>
      </c>
      <c r="TK2364">
        <v>6</v>
      </c>
    </row>
    <row r="2365" spans="1:588" x14ac:dyDescent="0.15">
      <c r="A2365" s="1">
        <v>2582</v>
      </c>
      <c r="B2365" t="s">
        <v>3173</v>
      </c>
      <c r="D2365">
        <v>7.333333333333333</v>
      </c>
      <c r="E2365">
        <f>AVERAGE(C2365:D2365)</f>
        <v>7.333333333333333</v>
      </c>
      <c r="AZ2365">
        <v>9</v>
      </c>
      <c r="CZ2365">
        <v>7</v>
      </c>
      <c r="GG2365">
        <v>9</v>
      </c>
      <c r="IS2365">
        <v>8</v>
      </c>
      <c r="KN2365">
        <v>9</v>
      </c>
      <c r="MG2365">
        <v>9</v>
      </c>
      <c r="MH2365">
        <v>10</v>
      </c>
      <c r="QU2365">
        <v>6</v>
      </c>
      <c r="RG2365">
        <v>3</v>
      </c>
      <c r="UJ2365">
        <v>9</v>
      </c>
      <c r="UV2365">
        <v>6</v>
      </c>
      <c r="UY2365">
        <v>3</v>
      </c>
    </row>
    <row r="2366" spans="1:588" x14ac:dyDescent="0.15">
      <c r="A2366" s="1">
        <v>2603</v>
      </c>
      <c r="B2366" t="s">
        <v>3194</v>
      </c>
      <c r="D2366">
        <v>7.333333333333333</v>
      </c>
      <c r="E2366">
        <f>AVERAGE(C2366:D2366)</f>
        <v>7.333333333333333</v>
      </c>
      <c r="FF2366">
        <v>8</v>
      </c>
      <c r="GU2366">
        <v>8</v>
      </c>
      <c r="JL2366">
        <v>6</v>
      </c>
      <c r="KS2366">
        <v>8</v>
      </c>
      <c r="LI2366">
        <v>5</v>
      </c>
      <c r="LJ2366">
        <v>10</v>
      </c>
      <c r="ML2366">
        <v>8</v>
      </c>
      <c r="QM2366">
        <v>7</v>
      </c>
      <c r="QW2366">
        <v>7</v>
      </c>
      <c r="SW2366">
        <v>9</v>
      </c>
      <c r="TC2366">
        <v>7</v>
      </c>
      <c r="UY2366">
        <v>5</v>
      </c>
    </row>
    <row r="2367" spans="1:588" x14ac:dyDescent="0.15">
      <c r="A2367" s="1">
        <v>2637</v>
      </c>
      <c r="B2367" t="s">
        <v>3228</v>
      </c>
      <c r="D2367">
        <v>7.333333333333333</v>
      </c>
      <c r="E2367">
        <f>AVERAGE(C2367:D2367)</f>
        <v>7.333333333333333</v>
      </c>
      <c r="BC2367">
        <v>5</v>
      </c>
      <c r="DM2367">
        <v>8</v>
      </c>
      <c r="EJ2367">
        <v>8</v>
      </c>
      <c r="EQ2367">
        <v>8</v>
      </c>
      <c r="FC2367">
        <v>9</v>
      </c>
      <c r="JA2367">
        <v>10</v>
      </c>
      <c r="LI2367">
        <v>5</v>
      </c>
      <c r="LK2367">
        <v>10</v>
      </c>
      <c r="TC2367">
        <v>3</v>
      </c>
    </row>
    <row r="2368" spans="1:588" x14ac:dyDescent="0.15">
      <c r="A2368" s="1">
        <v>1134</v>
      </c>
      <c r="B2368" t="s">
        <v>1725</v>
      </c>
      <c r="C2368">
        <v>7</v>
      </c>
      <c r="D2368">
        <v>7.666666666666667</v>
      </c>
      <c r="E2368">
        <f>AVERAGE(C2368:D2368)</f>
        <v>7.3333333333333339</v>
      </c>
      <c r="F2368">
        <v>9</v>
      </c>
      <c r="G2368">
        <v>8</v>
      </c>
      <c r="H2368">
        <v>4</v>
      </c>
      <c r="K2368">
        <v>7</v>
      </c>
      <c r="M2368">
        <v>7</v>
      </c>
      <c r="O2368">
        <v>7</v>
      </c>
      <c r="DM2368">
        <v>8</v>
      </c>
      <c r="DP2368">
        <v>10</v>
      </c>
      <c r="FD2368">
        <v>8</v>
      </c>
      <c r="FS2368">
        <v>7</v>
      </c>
      <c r="HP2368">
        <v>7</v>
      </c>
      <c r="HT2368">
        <v>8</v>
      </c>
      <c r="IF2368">
        <v>9</v>
      </c>
      <c r="JX2368">
        <v>8</v>
      </c>
      <c r="KH2368">
        <v>8</v>
      </c>
      <c r="KZ2368">
        <v>7</v>
      </c>
      <c r="NB2368">
        <v>9</v>
      </c>
      <c r="ND2368">
        <v>9</v>
      </c>
      <c r="NN2368">
        <v>8</v>
      </c>
      <c r="OB2368">
        <v>3</v>
      </c>
      <c r="OF2368">
        <v>8</v>
      </c>
      <c r="PL2368">
        <v>9</v>
      </c>
      <c r="PY2368">
        <v>7</v>
      </c>
      <c r="RD2368">
        <v>8</v>
      </c>
      <c r="SR2368">
        <v>6</v>
      </c>
      <c r="TC2368">
        <v>6</v>
      </c>
      <c r="UG2368">
        <v>8</v>
      </c>
    </row>
    <row r="2369" spans="1:590" x14ac:dyDescent="0.15">
      <c r="A2369" s="1">
        <v>1135</v>
      </c>
      <c r="B2369" t="s">
        <v>1726</v>
      </c>
      <c r="C2369">
        <v>7</v>
      </c>
      <c r="D2369">
        <v>7.666666666666667</v>
      </c>
      <c r="E2369">
        <f>AVERAGE(C2369:D2369)</f>
        <v>7.3333333333333339</v>
      </c>
      <c r="F2369">
        <v>9</v>
      </c>
      <c r="G2369">
        <v>6</v>
      </c>
      <c r="I2369">
        <v>8</v>
      </c>
      <c r="K2369">
        <v>7</v>
      </c>
      <c r="M2369">
        <v>7</v>
      </c>
      <c r="N2369">
        <v>6</v>
      </c>
      <c r="O2369">
        <v>6</v>
      </c>
      <c r="BU2369">
        <v>9</v>
      </c>
      <c r="DG2369">
        <v>7</v>
      </c>
      <c r="EZ2369">
        <v>10</v>
      </c>
      <c r="FT2369">
        <v>7</v>
      </c>
      <c r="GP2369">
        <v>9</v>
      </c>
      <c r="HD2369">
        <v>7</v>
      </c>
      <c r="HI2369">
        <v>9</v>
      </c>
      <c r="JX2369">
        <v>7</v>
      </c>
      <c r="ND2369">
        <v>7</v>
      </c>
      <c r="NY2369">
        <v>5</v>
      </c>
      <c r="OM2369">
        <v>8</v>
      </c>
      <c r="RT2369">
        <v>7</v>
      </c>
    </row>
    <row r="2370" spans="1:590" x14ac:dyDescent="0.15">
      <c r="A2370" s="1">
        <v>1090</v>
      </c>
      <c r="B2370" t="s">
        <v>1681</v>
      </c>
      <c r="C2370">
        <v>6.625</v>
      </c>
      <c r="D2370">
        <v>8.0476190476190474</v>
      </c>
      <c r="E2370">
        <f>AVERAGE(C2370:D2370)</f>
        <v>7.3363095238095237</v>
      </c>
      <c r="F2370">
        <v>9</v>
      </c>
      <c r="G2370">
        <v>6</v>
      </c>
      <c r="H2370">
        <v>5</v>
      </c>
      <c r="I2370">
        <v>8</v>
      </c>
      <c r="K2370">
        <v>8</v>
      </c>
      <c r="M2370">
        <v>4</v>
      </c>
      <c r="N2370">
        <v>6</v>
      </c>
      <c r="O2370">
        <v>7</v>
      </c>
      <c r="Q2370">
        <v>8</v>
      </c>
      <c r="CK2370">
        <v>9</v>
      </c>
      <c r="CM2370">
        <v>10</v>
      </c>
      <c r="CZ2370">
        <v>8</v>
      </c>
      <c r="DI2370">
        <v>8</v>
      </c>
      <c r="DR2370">
        <v>8</v>
      </c>
      <c r="DY2370">
        <v>9</v>
      </c>
      <c r="HM2370">
        <v>7</v>
      </c>
      <c r="HV2370">
        <v>7</v>
      </c>
      <c r="HY2370">
        <v>10</v>
      </c>
      <c r="KH2370">
        <v>8</v>
      </c>
      <c r="KZ2370">
        <v>8</v>
      </c>
      <c r="MG2370">
        <v>7</v>
      </c>
      <c r="ND2370">
        <v>9</v>
      </c>
      <c r="OW2370">
        <v>7</v>
      </c>
      <c r="RF2370">
        <v>8</v>
      </c>
      <c r="SD2370">
        <v>7</v>
      </c>
      <c r="SR2370">
        <v>9</v>
      </c>
      <c r="UG2370">
        <v>7</v>
      </c>
      <c r="VP2370">
        <v>8</v>
      </c>
      <c r="VR2370">
        <v>7</v>
      </c>
    </row>
    <row r="2371" spans="1:590" x14ac:dyDescent="0.15">
      <c r="A2371" s="1">
        <v>1184</v>
      </c>
      <c r="B2371" t="s">
        <v>1775</v>
      </c>
      <c r="D2371">
        <v>7.35</v>
      </c>
      <c r="E2371">
        <f>AVERAGE(C2371:D2371)</f>
        <v>7.35</v>
      </c>
      <c r="AE2371">
        <v>9</v>
      </c>
      <c r="BT2371">
        <v>10</v>
      </c>
      <c r="CR2371">
        <v>8</v>
      </c>
      <c r="FP2371">
        <v>6</v>
      </c>
      <c r="GO2371">
        <v>9</v>
      </c>
      <c r="IK2371">
        <v>6</v>
      </c>
      <c r="IL2371">
        <v>9</v>
      </c>
      <c r="MG2371">
        <v>9</v>
      </c>
      <c r="NF2371">
        <v>7</v>
      </c>
      <c r="NQ2371">
        <v>10</v>
      </c>
      <c r="NX2371">
        <v>9</v>
      </c>
      <c r="OB2371">
        <v>4</v>
      </c>
      <c r="OV2371">
        <v>6</v>
      </c>
      <c r="OW2371">
        <v>4</v>
      </c>
      <c r="QF2371">
        <v>7</v>
      </c>
      <c r="RG2371">
        <v>8</v>
      </c>
      <c r="SK2371">
        <v>7</v>
      </c>
      <c r="SS2371">
        <v>7</v>
      </c>
      <c r="UI2371">
        <v>6</v>
      </c>
      <c r="UY2371">
        <v>6</v>
      </c>
    </row>
    <row r="2372" spans="1:590" x14ac:dyDescent="0.15">
      <c r="A2372" s="1">
        <v>2028</v>
      </c>
      <c r="B2372" t="s">
        <v>2619</v>
      </c>
      <c r="D2372">
        <v>7.35</v>
      </c>
      <c r="E2372">
        <f>AVERAGE(C2372:D2372)</f>
        <v>7.35</v>
      </c>
      <c r="Q2372">
        <v>5</v>
      </c>
      <c r="CD2372">
        <v>8</v>
      </c>
      <c r="DM2372">
        <v>7</v>
      </c>
      <c r="EQ2372">
        <v>8</v>
      </c>
      <c r="FM2372">
        <v>10</v>
      </c>
      <c r="GO2372">
        <v>4</v>
      </c>
      <c r="JE2372">
        <v>9</v>
      </c>
      <c r="JL2372">
        <v>9</v>
      </c>
      <c r="JT2372">
        <v>7</v>
      </c>
      <c r="MG2372">
        <v>8</v>
      </c>
      <c r="MY2372">
        <v>7</v>
      </c>
      <c r="NM2372">
        <v>5</v>
      </c>
      <c r="NQ2372">
        <v>10</v>
      </c>
      <c r="OP2372">
        <v>9</v>
      </c>
      <c r="OW2372">
        <v>8</v>
      </c>
      <c r="QU2372">
        <v>6</v>
      </c>
      <c r="RX2372">
        <v>8</v>
      </c>
      <c r="SM2372">
        <v>9</v>
      </c>
      <c r="TC2372">
        <v>4</v>
      </c>
      <c r="UY2372">
        <v>6</v>
      </c>
    </row>
    <row r="2373" spans="1:590" x14ac:dyDescent="0.15">
      <c r="A2373" s="1">
        <v>1132</v>
      </c>
      <c r="B2373" t="s">
        <v>1723</v>
      </c>
      <c r="C2373">
        <v>6.9</v>
      </c>
      <c r="D2373">
        <v>7.8095238095238093</v>
      </c>
      <c r="E2373">
        <f>AVERAGE(C2373:D2373)</f>
        <v>7.3547619047619044</v>
      </c>
      <c r="F2373">
        <v>2</v>
      </c>
      <c r="G2373">
        <v>7</v>
      </c>
      <c r="H2373">
        <v>6</v>
      </c>
      <c r="I2373">
        <v>8</v>
      </c>
      <c r="J2373">
        <v>9</v>
      </c>
      <c r="K2373">
        <v>9</v>
      </c>
      <c r="L2373">
        <v>7</v>
      </c>
      <c r="M2373">
        <v>8</v>
      </c>
      <c r="N2373">
        <v>5</v>
      </c>
      <c r="O2373">
        <v>8</v>
      </c>
      <c r="BR2373">
        <v>4</v>
      </c>
      <c r="CD2373">
        <v>7</v>
      </c>
      <c r="CS2373">
        <v>7</v>
      </c>
      <c r="CU2373">
        <v>9</v>
      </c>
      <c r="DQ2373">
        <v>7</v>
      </c>
      <c r="EQ2373">
        <v>8</v>
      </c>
      <c r="FS2373">
        <v>6</v>
      </c>
      <c r="GM2373">
        <v>10</v>
      </c>
      <c r="IF2373">
        <v>8</v>
      </c>
      <c r="JH2373">
        <v>10</v>
      </c>
      <c r="KG2373">
        <v>7</v>
      </c>
      <c r="MG2373">
        <v>6</v>
      </c>
      <c r="MS2373">
        <v>8</v>
      </c>
      <c r="NB2373">
        <v>8</v>
      </c>
      <c r="NN2373">
        <v>8</v>
      </c>
      <c r="NQ2373">
        <v>10</v>
      </c>
      <c r="OB2373">
        <v>6</v>
      </c>
      <c r="PN2373">
        <v>10</v>
      </c>
      <c r="PR2373">
        <v>10</v>
      </c>
      <c r="RR2373">
        <v>10</v>
      </c>
      <c r="UY2373">
        <v>5</v>
      </c>
    </row>
    <row r="2374" spans="1:590" x14ac:dyDescent="0.15">
      <c r="A2374" s="1">
        <v>1163</v>
      </c>
      <c r="B2374" t="s">
        <v>1754</v>
      </c>
      <c r="C2374">
        <v>7.333333333333333</v>
      </c>
      <c r="D2374">
        <v>7.3888888888888893</v>
      </c>
      <c r="E2374">
        <f>AVERAGE(C2374:D2374)</f>
        <v>7.3611111111111107</v>
      </c>
      <c r="F2374">
        <v>9</v>
      </c>
      <c r="G2374">
        <v>6</v>
      </c>
      <c r="H2374">
        <v>9</v>
      </c>
      <c r="I2374">
        <v>9</v>
      </c>
      <c r="K2374">
        <v>9</v>
      </c>
      <c r="L2374">
        <v>5</v>
      </c>
      <c r="M2374">
        <v>6</v>
      </c>
      <c r="N2374">
        <v>7</v>
      </c>
      <c r="O2374">
        <v>6</v>
      </c>
      <c r="P2374">
        <v>9</v>
      </c>
      <c r="AH2374">
        <v>7</v>
      </c>
      <c r="BD2374">
        <v>8</v>
      </c>
      <c r="DM2374">
        <v>8</v>
      </c>
      <c r="DN2374">
        <v>7</v>
      </c>
      <c r="FJ2374">
        <v>8</v>
      </c>
      <c r="FP2374">
        <v>6.5</v>
      </c>
      <c r="FZ2374">
        <v>1</v>
      </c>
      <c r="GD2374">
        <v>10</v>
      </c>
      <c r="JB2374">
        <v>9</v>
      </c>
      <c r="JN2374">
        <v>10</v>
      </c>
      <c r="MB2374">
        <v>6</v>
      </c>
      <c r="MG2374">
        <v>7</v>
      </c>
      <c r="OB2374">
        <v>6.5</v>
      </c>
      <c r="RG2374">
        <v>6</v>
      </c>
      <c r="RS2374">
        <v>6</v>
      </c>
      <c r="SR2374">
        <v>10</v>
      </c>
      <c r="SV2374">
        <v>8</v>
      </c>
    </row>
    <row r="2375" spans="1:590" x14ac:dyDescent="0.15">
      <c r="A2375" s="1">
        <v>1653</v>
      </c>
      <c r="B2375" t="s">
        <v>2244</v>
      </c>
      <c r="D2375">
        <v>7.375</v>
      </c>
      <c r="E2375">
        <f>AVERAGE(C2375:D2375)</f>
        <v>7.375</v>
      </c>
      <c r="W2375">
        <v>9</v>
      </c>
      <c r="AS2375">
        <v>10</v>
      </c>
      <c r="BP2375">
        <v>9</v>
      </c>
      <c r="BU2375">
        <v>6</v>
      </c>
      <c r="DF2375">
        <v>8</v>
      </c>
      <c r="FW2375">
        <v>7</v>
      </c>
      <c r="FX2375">
        <v>7</v>
      </c>
      <c r="HB2375">
        <v>7</v>
      </c>
      <c r="KK2375">
        <v>7</v>
      </c>
      <c r="KZ2375">
        <v>5</v>
      </c>
      <c r="NQ2375">
        <v>8</v>
      </c>
      <c r="NR2375">
        <v>8</v>
      </c>
      <c r="OW2375">
        <v>8</v>
      </c>
      <c r="PQ2375">
        <v>7.5</v>
      </c>
      <c r="SE2375">
        <v>8</v>
      </c>
      <c r="SQ2375">
        <v>7</v>
      </c>
      <c r="SX2375">
        <v>7</v>
      </c>
      <c r="TC2375">
        <v>6</v>
      </c>
      <c r="UC2375">
        <v>7</v>
      </c>
      <c r="VE2375">
        <v>6</v>
      </c>
    </row>
    <row r="2376" spans="1:590" x14ac:dyDescent="0.15">
      <c r="A2376" s="1">
        <v>2061</v>
      </c>
      <c r="B2376" t="s">
        <v>2652</v>
      </c>
      <c r="D2376">
        <v>7.375</v>
      </c>
      <c r="E2376">
        <f>AVERAGE(C2376:D2376)</f>
        <v>7.375</v>
      </c>
      <c r="AG2376">
        <v>7</v>
      </c>
      <c r="BD2376">
        <v>8</v>
      </c>
      <c r="DM2376">
        <v>7</v>
      </c>
      <c r="DN2376">
        <v>7</v>
      </c>
      <c r="DQ2376">
        <v>8</v>
      </c>
      <c r="FA2376">
        <v>8</v>
      </c>
      <c r="FL2376">
        <v>10</v>
      </c>
      <c r="FP2376">
        <v>5.5</v>
      </c>
      <c r="FR2376">
        <v>7</v>
      </c>
      <c r="JB2376">
        <v>9</v>
      </c>
      <c r="JN2376">
        <v>9</v>
      </c>
      <c r="KQ2376">
        <v>2</v>
      </c>
      <c r="NH2376">
        <v>9</v>
      </c>
      <c r="NP2376">
        <v>8</v>
      </c>
      <c r="NQ2376">
        <v>10</v>
      </c>
      <c r="OB2376">
        <v>5</v>
      </c>
      <c r="RX2376">
        <v>7</v>
      </c>
      <c r="SD2376">
        <v>8</v>
      </c>
      <c r="TC2376">
        <v>7</v>
      </c>
      <c r="UE2376">
        <v>6</v>
      </c>
    </row>
    <row r="2377" spans="1:590" x14ac:dyDescent="0.15">
      <c r="A2377" s="1">
        <v>1152</v>
      </c>
      <c r="B2377" t="s">
        <v>1743</v>
      </c>
      <c r="C2377">
        <v>7.1428571428571432</v>
      </c>
      <c r="D2377">
        <v>7.6190476190476186</v>
      </c>
      <c r="E2377">
        <f>AVERAGE(C2377:D2377)</f>
        <v>7.3809523809523814</v>
      </c>
      <c r="F2377">
        <v>8</v>
      </c>
      <c r="G2377">
        <v>6</v>
      </c>
      <c r="H2377">
        <v>7</v>
      </c>
      <c r="K2377">
        <v>7</v>
      </c>
      <c r="M2377">
        <v>8</v>
      </c>
      <c r="N2377">
        <v>6</v>
      </c>
      <c r="O2377">
        <v>8</v>
      </c>
      <c r="AY2377">
        <v>4</v>
      </c>
      <c r="CA2377">
        <v>1</v>
      </c>
      <c r="CN2377">
        <v>10</v>
      </c>
      <c r="CO2377">
        <v>7</v>
      </c>
      <c r="FA2377">
        <v>9</v>
      </c>
      <c r="FM2377">
        <v>9</v>
      </c>
      <c r="HF2377">
        <v>9</v>
      </c>
      <c r="JG2377">
        <v>6</v>
      </c>
      <c r="KJ2377">
        <v>10</v>
      </c>
      <c r="LL2377">
        <v>8</v>
      </c>
      <c r="MH2377">
        <v>10</v>
      </c>
      <c r="NB2377">
        <v>9</v>
      </c>
      <c r="NQ2377">
        <v>10</v>
      </c>
      <c r="NY2377">
        <v>5</v>
      </c>
      <c r="PF2377">
        <v>7</v>
      </c>
      <c r="QQ2377">
        <v>6</v>
      </c>
      <c r="SE2377">
        <v>9</v>
      </c>
      <c r="SX2377">
        <v>8</v>
      </c>
      <c r="TC2377">
        <v>9</v>
      </c>
      <c r="VF2377">
        <v>7</v>
      </c>
      <c r="VQ2377">
        <v>7</v>
      </c>
    </row>
    <row r="2378" spans="1:590" x14ac:dyDescent="0.15">
      <c r="A2378" s="1">
        <v>1552</v>
      </c>
      <c r="B2378" t="s">
        <v>2143</v>
      </c>
      <c r="D2378">
        <v>7.3809523809523814</v>
      </c>
      <c r="E2378">
        <f>AVERAGE(C2378:D2378)</f>
        <v>7.3809523809523814</v>
      </c>
      <c r="Y2378">
        <v>5</v>
      </c>
      <c r="AF2378">
        <v>6</v>
      </c>
      <c r="DA2378">
        <v>9</v>
      </c>
      <c r="EG2378">
        <v>8</v>
      </c>
      <c r="FP2378">
        <v>8</v>
      </c>
      <c r="GQ2378">
        <v>4</v>
      </c>
      <c r="HV2378">
        <v>4</v>
      </c>
      <c r="HW2378">
        <v>8</v>
      </c>
      <c r="MG2378">
        <v>9</v>
      </c>
      <c r="ND2378">
        <v>5</v>
      </c>
      <c r="NF2378">
        <v>9</v>
      </c>
      <c r="NT2378">
        <v>10</v>
      </c>
      <c r="OB2378">
        <v>9</v>
      </c>
      <c r="PL2378">
        <v>6</v>
      </c>
      <c r="PQ2378">
        <v>10</v>
      </c>
      <c r="PY2378">
        <v>9</v>
      </c>
      <c r="RN2378">
        <v>6</v>
      </c>
      <c r="SE2378">
        <v>10</v>
      </c>
      <c r="TW2378">
        <v>3</v>
      </c>
      <c r="UG2378">
        <v>8</v>
      </c>
      <c r="UY2378">
        <v>9</v>
      </c>
    </row>
    <row r="2379" spans="1:590" x14ac:dyDescent="0.15">
      <c r="A2379" s="1">
        <v>1554</v>
      </c>
      <c r="B2379" t="s">
        <v>2145</v>
      </c>
      <c r="D2379">
        <v>7.3809523809523814</v>
      </c>
      <c r="E2379">
        <f>AVERAGE(C2379:D2379)</f>
        <v>7.3809523809523814</v>
      </c>
      <c r="T2379">
        <v>8</v>
      </c>
      <c r="AF2379">
        <v>5</v>
      </c>
      <c r="BG2379">
        <v>8</v>
      </c>
      <c r="BU2379">
        <v>9</v>
      </c>
      <c r="EL2379">
        <v>7</v>
      </c>
      <c r="FP2379">
        <v>8</v>
      </c>
      <c r="GD2379">
        <v>10</v>
      </c>
      <c r="GT2379">
        <v>8</v>
      </c>
      <c r="HP2379">
        <v>7</v>
      </c>
      <c r="HV2379">
        <v>5</v>
      </c>
      <c r="JL2379">
        <v>4</v>
      </c>
      <c r="NB2379">
        <v>6</v>
      </c>
      <c r="OB2379">
        <v>7</v>
      </c>
      <c r="PQ2379">
        <v>10</v>
      </c>
      <c r="RF2379">
        <v>8</v>
      </c>
      <c r="RT2379">
        <v>4</v>
      </c>
      <c r="SD2379">
        <v>7</v>
      </c>
      <c r="SE2379">
        <v>10</v>
      </c>
      <c r="ST2379">
        <v>6</v>
      </c>
      <c r="SX2379">
        <v>8</v>
      </c>
      <c r="VP2379">
        <v>10</v>
      </c>
    </row>
    <row r="2380" spans="1:590" x14ac:dyDescent="0.15">
      <c r="A2380" s="1">
        <v>1666</v>
      </c>
      <c r="B2380" t="s">
        <v>2257</v>
      </c>
      <c r="D2380">
        <v>7.3809523809523814</v>
      </c>
      <c r="E2380">
        <f>AVERAGE(C2380:D2380)</f>
        <v>7.3809523809523814</v>
      </c>
      <c r="CF2380">
        <v>7</v>
      </c>
      <c r="DH2380">
        <v>7</v>
      </c>
      <c r="DR2380">
        <v>9</v>
      </c>
      <c r="EG2380">
        <v>6</v>
      </c>
      <c r="FD2380">
        <v>7</v>
      </c>
      <c r="GP2380">
        <v>9</v>
      </c>
      <c r="GT2380">
        <v>10</v>
      </c>
      <c r="HM2380">
        <v>7</v>
      </c>
      <c r="HV2380">
        <v>7</v>
      </c>
      <c r="JE2380">
        <v>7</v>
      </c>
      <c r="JM2380">
        <v>5</v>
      </c>
      <c r="KA2380">
        <v>8</v>
      </c>
      <c r="KH2380">
        <v>8</v>
      </c>
      <c r="KZ2380">
        <v>8</v>
      </c>
      <c r="LN2380">
        <v>3</v>
      </c>
      <c r="MG2380">
        <v>8</v>
      </c>
      <c r="ND2380">
        <v>8</v>
      </c>
      <c r="NQ2380">
        <v>10</v>
      </c>
      <c r="OF2380">
        <v>9</v>
      </c>
      <c r="PQ2380">
        <v>9</v>
      </c>
      <c r="VQ2380">
        <v>3</v>
      </c>
    </row>
    <row r="2381" spans="1:590" x14ac:dyDescent="0.15">
      <c r="A2381" s="1">
        <v>1944</v>
      </c>
      <c r="B2381" t="s">
        <v>2535</v>
      </c>
      <c r="D2381">
        <v>7.3809523809523814</v>
      </c>
      <c r="E2381">
        <f>AVERAGE(C2381:D2381)</f>
        <v>7.3809523809523814</v>
      </c>
      <c r="BU2381">
        <v>6</v>
      </c>
      <c r="CL2381">
        <v>10</v>
      </c>
      <c r="DB2381">
        <v>7</v>
      </c>
      <c r="DH2381">
        <v>7</v>
      </c>
      <c r="DQ2381">
        <v>6</v>
      </c>
      <c r="DY2381">
        <v>9</v>
      </c>
      <c r="EK2381">
        <v>6</v>
      </c>
      <c r="FM2381">
        <v>8</v>
      </c>
      <c r="FP2381">
        <v>5</v>
      </c>
      <c r="GM2381">
        <v>10</v>
      </c>
      <c r="JL2381">
        <v>10</v>
      </c>
      <c r="JM2381">
        <v>8</v>
      </c>
      <c r="JN2381">
        <v>8</v>
      </c>
      <c r="KQ2381">
        <v>5</v>
      </c>
      <c r="MG2381">
        <v>6</v>
      </c>
      <c r="NQ2381">
        <v>10</v>
      </c>
      <c r="OB2381">
        <v>7</v>
      </c>
      <c r="SX2381">
        <v>7</v>
      </c>
      <c r="UO2381">
        <v>9</v>
      </c>
      <c r="UR2381">
        <v>6</v>
      </c>
      <c r="UY2381">
        <v>5</v>
      </c>
    </row>
    <row r="2382" spans="1:590" x14ac:dyDescent="0.15">
      <c r="A2382" s="1">
        <v>1958</v>
      </c>
      <c r="B2382" t="s">
        <v>2549</v>
      </c>
      <c r="D2382">
        <v>7.3809523809523814</v>
      </c>
      <c r="E2382">
        <f>AVERAGE(C2382:D2382)</f>
        <v>7.3809523809523814</v>
      </c>
      <c r="W2382">
        <v>7</v>
      </c>
      <c r="BL2382">
        <v>10</v>
      </c>
      <c r="CL2382">
        <v>9</v>
      </c>
      <c r="DB2382">
        <v>7</v>
      </c>
      <c r="ED2382">
        <v>9</v>
      </c>
      <c r="FS2382">
        <v>5</v>
      </c>
      <c r="IX2382">
        <v>7</v>
      </c>
      <c r="IZ2382">
        <v>8</v>
      </c>
      <c r="JB2382">
        <v>8</v>
      </c>
      <c r="JO2382">
        <v>6</v>
      </c>
      <c r="JT2382">
        <v>6</v>
      </c>
      <c r="KJ2382">
        <v>8</v>
      </c>
      <c r="KN2382">
        <v>5</v>
      </c>
      <c r="NB2382">
        <v>6</v>
      </c>
      <c r="NF2382">
        <v>6</v>
      </c>
      <c r="NG2382">
        <v>10</v>
      </c>
      <c r="NQ2382">
        <v>10</v>
      </c>
      <c r="NX2382">
        <v>6</v>
      </c>
      <c r="PN2382">
        <v>7</v>
      </c>
      <c r="UJ2382">
        <v>8</v>
      </c>
      <c r="VQ2382">
        <v>7</v>
      </c>
    </row>
    <row r="2383" spans="1:590" x14ac:dyDescent="0.15">
      <c r="A2383" s="1">
        <v>2091</v>
      </c>
      <c r="B2383" t="s">
        <v>2682</v>
      </c>
      <c r="D2383">
        <v>7.3809523809523814</v>
      </c>
      <c r="E2383">
        <f>AVERAGE(C2383:D2383)</f>
        <v>7.3809523809523814</v>
      </c>
      <c r="AK2383">
        <v>8</v>
      </c>
      <c r="BP2383">
        <v>10</v>
      </c>
      <c r="CS2383">
        <v>7</v>
      </c>
      <c r="CV2383">
        <v>7</v>
      </c>
      <c r="DM2383">
        <v>7</v>
      </c>
      <c r="DS2383">
        <v>7</v>
      </c>
      <c r="GG2383">
        <v>10</v>
      </c>
      <c r="JW2383">
        <v>7</v>
      </c>
      <c r="KN2383">
        <v>6</v>
      </c>
      <c r="KV2383">
        <v>8</v>
      </c>
      <c r="LL2383">
        <v>7</v>
      </c>
      <c r="MV2383">
        <v>7</v>
      </c>
      <c r="NP2383">
        <v>6</v>
      </c>
      <c r="NQ2383">
        <v>9</v>
      </c>
      <c r="PI2383">
        <v>7</v>
      </c>
      <c r="RS2383">
        <v>7</v>
      </c>
      <c r="SD2383">
        <v>6</v>
      </c>
      <c r="SG2383">
        <v>9</v>
      </c>
      <c r="UR2383">
        <v>6</v>
      </c>
      <c r="UY2383">
        <v>8</v>
      </c>
      <c r="VF2383">
        <v>6</v>
      </c>
    </row>
    <row r="2384" spans="1:590" x14ac:dyDescent="0.15">
      <c r="A2384" s="1">
        <v>1906</v>
      </c>
      <c r="B2384" t="s">
        <v>2497</v>
      </c>
      <c r="D2384">
        <v>7.3888888888888893</v>
      </c>
      <c r="E2384">
        <f>AVERAGE(C2384:D2384)</f>
        <v>7.3888888888888893</v>
      </c>
      <c r="Y2384">
        <v>7</v>
      </c>
      <c r="BG2384">
        <v>10</v>
      </c>
      <c r="FP2384">
        <v>8</v>
      </c>
      <c r="GM2384">
        <v>9</v>
      </c>
      <c r="HY2384">
        <v>10</v>
      </c>
      <c r="IH2384">
        <v>10</v>
      </c>
      <c r="MG2384">
        <v>7</v>
      </c>
      <c r="NB2384">
        <v>7</v>
      </c>
      <c r="NQ2384">
        <v>8</v>
      </c>
      <c r="PQ2384">
        <v>7</v>
      </c>
      <c r="QA2384">
        <v>1</v>
      </c>
      <c r="QU2384">
        <v>7</v>
      </c>
      <c r="RZ2384">
        <v>8</v>
      </c>
      <c r="SE2384">
        <v>9</v>
      </c>
      <c r="SR2384">
        <v>5</v>
      </c>
      <c r="TC2384">
        <v>6</v>
      </c>
      <c r="TD2384">
        <v>9</v>
      </c>
      <c r="UY2384">
        <v>5</v>
      </c>
    </row>
    <row r="2385" spans="1:594" x14ac:dyDescent="0.15">
      <c r="A2385" s="1">
        <v>1167</v>
      </c>
      <c r="B2385" t="s">
        <v>1758</v>
      </c>
      <c r="C2385">
        <v>7.5</v>
      </c>
      <c r="D2385">
        <v>7.3166666666666673</v>
      </c>
      <c r="E2385">
        <f>AVERAGE(C2385:D2385)</f>
        <v>7.4083333333333332</v>
      </c>
      <c r="F2385">
        <v>9</v>
      </c>
      <c r="G2385">
        <v>8</v>
      </c>
      <c r="H2385">
        <v>7</v>
      </c>
      <c r="I2385">
        <v>7</v>
      </c>
      <c r="K2385">
        <v>7</v>
      </c>
      <c r="M2385">
        <v>8</v>
      </c>
      <c r="N2385">
        <v>7</v>
      </c>
      <c r="O2385">
        <v>7</v>
      </c>
      <c r="AO2385">
        <v>5</v>
      </c>
      <c r="BP2385">
        <v>8.3333333333333339</v>
      </c>
      <c r="BU2385">
        <v>8</v>
      </c>
      <c r="DG2385">
        <v>6</v>
      </c>
      <c r="ED2385">
        <v>8</v>
      </c>
      <c r="EX2385">
        <v>6</v>
      </c>
      <c r="HD2385">
        <v>7</v>
      </c>
      <c r="HV2385">
        <v>5</v>
      </c>
      <c r="HX2385">
        <v>8</v>
      </c>
      <c r="JZ2385">
        <v>6</v>
      </c>
      <c r="KJ2385">
        <v>10</v>
      </c>
      <c r="MG2385">
        <v>7</v>
      </c>
      <c r="MU2385">
        <v>10</v>
      </c>
      <c r="ND2385">
        <v>8</v>
      </c>
      <c r="OR2385">
        <v>6</v>
      </c>
      <c r="RM2385">
        <v>8</v>
      </c>
      <c r="SK2385">
        <v>8</v>
      </c>
      <c r="SX2385">
        <v>6</v>
      </c>
      <c r="TC2385">
        <v>8</v>
      </c>
      <c r="VP2385">
        <v>8</v>
      </c>
    </row>
    <row r="2386" spans="1:594" x14ac:dyDescent="0.15">
      <c r="A2386" s="1">
        <v>1627</v>
      </c>
      <c r="B2386" t="s">
        <v>2218</v>
      </c>
      <c r="D2386">
        <v>7.416666666666667</v>
      </c>
      <c r="E2386">
        <f>AVERAGE(C2386:D2386)</f>
        <v>7.416666666666667</v>
      </c>
      <c r="DF2386">
        <v>7</v>
      </c>
      <c r="FJ2386">
        <v>7</v>
      </c>
      <c r="GP2386">
        <v>7</v>
      </c>
      <c r="HI2386">
        <v>8</v>
      </c>
      <c r="IF2386">
        <v>8</v>
      </c>
      <c r="KA2386">
        <v>6</v>
      </c>
      <c r="NR2386">
        <v>9</v>
      </c>
      <c r="OM2386">
        <v>8</v>
      </c>
      <c r="RR2386">
        <v>10</v>
      </c>
      <c r="RT2386">
        <v>5</v>
      </c>
      <c r="SB2386">
        <v>5</v>
      </c>
      <c r="VF2386">
        <v>9</v>
      </c>
    </row>
    <row r="2387" spans="1:594" x14ac:dyDescent="0.15">
      <c r="A2387" s="1">
        <v>1839</v>
      </c>
      <c r="B2387" t="s">
        <v>2430</v>
      </c>
      <c r="D2387">
        <v>7.416666666666667</v>
      </c>
      <c r="E2387">
        <f>AVERAGE(C2387:D2387)</f>
        <v>7.416666666666667</v>
      </c>
      <c r="BU2387">
        <v>8</v>
      </c>
      <c r="CZ2387">
        <v>8</v>
      </c>
      <c r="GT2387">
        <v>9</v>
      </c>
      <c r="IE2387">
        <v>10</v>
      </c>
      <c r="IH2387">
        <v>10</v>
      </c>
      <c r="JX2387">
        <v>8</v>
      </c>
      <c r="KP2387">
        <v>6</v>
      </c>
      <c r="NB2387">
        <v>3</v>
      </c>
      <c r="OM2387">
        <v>5</v>
      </c>
      <c r="PQ2387">
        <v>6</v>
      </c>
      <c r="RA2387">
        <v>7</v>
      </c>
      <c r="TA2387">
        <v>9</v>
      </c>
    </row>
    <row r="2388" spans="1:594" x14ac:dyDescent="0.15">
      <c r="A2388" s="1">
        <v>2467</v>
      </c>
      <c r="B2388" t="s">
        <v>3058</v>
      </c>
      <c r="D2388">
        <v>7.416666666666667</v>
      </c>
      <c r="E2388">
        <f>AVERAGE(C2388:D2388)</f>
        <v>7.416666666666667</v>
      </c>
      <c r="BT2388">
        <v>10</v>
      </c>
      <c r="CN2388">
        <v>9</v>
      </c>
      <c r="DM2388">
        <v>7</v>
      </c>
      <c r="FM2388">
        <v>8</v>
      </c>
      <c r="GO2388">
        <v>9</v>
      </c>
      <c r="HX2388">
        <v>7</v>
      </c>
      <c r="JB2388">
        <v>6</v>
      </c>
      <c r="JJ2388">
        <v>1</v>
      </c>
      <c r="LL2388">
        <v>7</v>
      </c>
      <c r="ND2388">
        <v>9</v>
      </c>
      <c r="NF2388">
        <v>8</v>
      </c>
      <c r="PQ2388">
        <v>8</v>
      </c>
    </row>
    <row r="2389" spans="1:594" x14ac:dyDescent="0.15">
      <c r="A2389" s="1">
        <v>2585</v>
      </c>
      <c r="B2389" t="s">
        <v>3176</v>
      </c>
      <c r="D2389">
        <v>7.416666666666667</v>
      </c>
      <c r="E2389">
        <f>AVERAGE(C2389:D2389)</f>
        <v>7.416666666666667</v>
      </c>
      <c r="T2389">
        <v>7</v>
      </c>
      <c r="CB2389">
        <v>6</v>
      </c>
      <c r="FM2389">
        <v>9</v>
      </c>
      <c r="IH2389">
        <v>10</v>
      </c>
      <c r="MG2389">
        <v>8</v>
      </c>
      <c r="ND2389">
        <v>5</v>
      </c>
      <c r="NF2389">
        <v>8</v>
      </c>
      <c r="NY2389">
        <v>5</v>
      </c>
      <c r="OI2389">
        <v>10</v>
      </c>
      <c r="PN2389">
        <v>6</v>
      </c>
      <c r="PR2389">
        <v>9</v>
      </c>
      <c r="UY2389">
        <v>6</v>
      </c>
    </row>
    <row r="2390" spans="1:594" x14ac:dyDescent="0.15">
      <c r="A2390" s="1">
        <v>1108</v>
      </c>
      <c r="B2390" t="s">
        <v>1699</v>
      </c>
      <c r="C2390">
        <v>6.75</v>
      </c>
      <c r="D2390">
        <v>8.1</v>
      </c>
      <c r="E2390">
        <f>AVERAGE(C2390:D2390)</f>
        <v>7.4249999999999998</v>
      </c>
      <c r="F2390">
        <v>8</v>
      </c>
      <c r="G2390">
        <v>5</v>
      </c>
      <c r="H2390">
        <v>5</v>
      </c>
      <c r="I2390">
        <v>9</v>
      </c>
      <c r="K2390">
        <v>7</v>
      </c>
      <c r="M2390">
        <v>9</v>
      </c>
      <c r="N2390">
        <v>5</v>
      </c>
      <c r="O2390">
        <v>6</v>
      </c>
      <c r="DR2390">
        <v>8</v>
      </c>
      <c r="HD2390">
        <v>8</v>
      </c>
      <c r="HV2390">
        <v>6</v>
      </c>
      <c r="IH2390">
        <v>10</v>
      </c>
      <c r="JL2390">
        <v>9</v>
      </c>
      <c r="JN2390">
        <v>9</v>
      </c>
      <c r="KJ2390">
        <v>9</v>
      </c>
      <c r="KZ2390">
        <v>7</v>
      </c>
      <c r="LJ2390">
        <v>10</v>
      </c>
      <c r="LT2390">
        <v>9</v>
      </c>
      <c r="ND2390">
        <v>5</v>
      </c>
      <c r="NJ2390">
        <v>10</v>
      </c>
      <c r="OM2390">
        <v>8</v>
      </c>
      <c r="OR2390">
        <v>8</v>
      </c>
      <c r="QX2390">
        <v>7</v>
      </c>
      <c r="RT2390">
        <v>8</v>
      </c>
      <c r="SQ2390">
        <v>6</v>
      </c>
      <c r="TG2390">
        <v>10</v>
      </c>
      <c r="UF2390">
        <v>6</v>
      </c>
      <c r="VP2390">
        <v>9</v>
      </c>
    </row>
    <row r="2391" spans="1:594" x14ac:dyDescent="0.15">
      <c r="A2391" s="1">
        <v>1948</v>
      </c>
      <c r="B2391" t="s">
        <v>2539</v>
      </c>
      <c r="D2391">
        <v>7.4249999999999998</v>
      </c>
      <c r="E2391">
        <f>AVERAGE(C2391:D2391)</f>
        <v>7.4249999999999998</v>
      </c>
      <c r="CL2391">
        <v>7</v>
      </c>
      <c r="DC2391">
        <v>8</v>
      </c>
      <c r="DY2391">
        <v>7</v>
      </c>
      <c r="HV2391">
        <v>8</v>
      </c>
      <c r="IF2391">
        <v>9</v>
      </c>
      <c r="IH2391">
        <v>10</v>
      </c>
      <c r="IZ2391">
        <v>9</v>
      </c>
      <c r="MG2391">
        <v>6</v>
      </c>
      <c r="ND2391">
        <v>7</v>
      </c>
      <c r="NF2391">
        <v>6</v>
      </c>
      <c r="OI2391">
        <v>8</v>
      </c>
      <c r="PQ2391">
        <v>7.5</v>
      </c>
      <c r="QQ2391">
        <v>4</v>
      </c>
      <c r="QT2391">
        <v>8</v>
      </c>
      <c r="RR2391">
        <v>10</v>
      </c>
      <c r="RX2391">
        <v>9</v>
      </c>
      <c r="SR2391">
        <v>10</v>
      </c>
      <c r="SX2391">
        <v>7</v>
      </c>
      <c r="UI2391">
        <v>3</v>
      </c>
      <c r="UY2391">
        <v>5</v>
      </c>
    </row>
    <row r="2392" spans="1:594" x14ac:dyDescent="0.15">
      <c r="A2392" s="1">
        <v>1632</v>
      </c>
      <c r="B2392" t="s">
        <v>2223</v>
      </c>
      <c r="D2392">
        <v>7.4285714285714288</v>
      </c>
      <c r="E2392">
        <f>AVERAGE(C2392:D2392)</f>
        <v>7.4285714285714288</v>
      </c>
      <c r="Q2392">
        <v>5</v>
      </c>
      <c r="BN2392">
        <v>8</v>
      </c>
      <c r="BP2392">
        <v>9</v>
      </c>
      <c r="BU2392">
        <v>9</v>
      </c>
      <c r="CF2392">
        <v>7</v>
      </c>
      <c r="DF2392">
        <v>7</v>
      </c>
      <c r="DR2392">
        <v>9</v>
      </c>
      <c r="EN2392">
        <v>6</v>
      </c>
      <c r="HM2392">
        <v>7</v>
      </c>
      <c r="IS2392">
        <v>7</v>
      </c>
      <c r="JG2392">
        <v>6</v>
      </c>
      <c r="JL2392">
        <v>3</v>
      </c>
      <c r="KH2392">
        <v>8</v>
      </c>
      <c r="KJ2392">
        <v>10</v>
      </c>
      <c r="MG2392">
        <v>8</v>
      </c>
      <c r="NG2392">
        <v>10</v>
      </c>
      <c r="NJ2392">
        <v>8</v>
      </c>
      <c r="PM2392">
        <v>8</v>
      </c>
      <c r="PQ2392">
        <v>6</v>
      </c>
      <c r="PY2392">
        <v>7</v>
      </c>
      <c r="SX2392">
        <v>8</v>
      </c>
    </row>
    <row r="2393" spans="1:594" x14ac:dyDescent="0.15">
      <c r="A2393" s="1">
        <v>1926</v>
      </c>
      <c r="B2393" t="s">
        <v>2517</v>
      </c>
      <c r="D2393">
        <v>7.4285714285714288</v>
      </c>
      <c r="E2393">
        <f>AVERAGE(C2393:D2393)</f>
        <v>7.4285714285714288</v>
      </c>
      <c r="AG2393">
        <v>4</v>
      </c>
      <c r="BD2393">
        <v>9</v>
      </c>
      <c r="CL2393">
        <v>7</v>
      </c>
      <c r="DC2393">
        <v>7</v>
      </c>
      <c r="DQ2393">
        <v>7</v>
      </c>
      <c r="EQ2393">
        <v>10</v>
      </c>
      <c r="GM2393">
        <v>10</v>
      </c>
      <c r="GX2393">
        <v>7</v>
      </c>
      <c r="JM2393">
        <v>10</v>
      </c>
      <c r="KJ2393">
        <v>8</v>
      </c>
      <c r="KN2393">
        <v>5</v>
      </c>
      <c r="KZ2393">
        <v>9</v>
      </c>
      <c r="LE2393">
        <v>7</v>
      </c>
      <c r="MG2393">
        <v>7</v>
      </c>
      <c r="MU2393">
        <v>8</v>
      </c>
      <c r="RR2393">
        <v>10</v>
      </c>
      <c r="RZ2393">
        <v>6</v>
      </c>
      <c r="SE2393">
        <v>8</v>
      </c>
      <c r="TC2393">
        <v>5</v>
      </c>
      <c r="UY2393">
        <v>5</v>
      </c>
      <c r="VQ2393">
        <v>7</v>
      </c>
    </row>
    <row r="2394" spans="1:594" x14ac:dyDescent="0.15">
      <c r="A2394" s="1">
        <v>1970</v>
      </c>
      <c r="B2394" t="s">
        <v>2561</v>
      </c>
      <c r="D2394">
        <v>7.4285714285714288</v>
      </c>
      <c r="E2394">
        <f>AVERAGE(C2394:D2394)</f>
        <v>7.4285714285714288</v>
      </c>
      <c r="BL2394">
        <v>10</v>
      </c>
      <c r="CF2394">
        <v>8</v>
      </c>
      <c r="DQ2394">
        <v>6</v>
      </c>
      <c r="EQ2394">
        <v>7</v>
      </c>
      <c r="FP2394">
        <v>7</v>
      </c>
      <c r="FW2394">
        <v>9</v>
      </c>
      <c r="GN2394">
        <v>9</v>
      </c>
      <c r="GO2394">
        <v>5</v>
      </c>
      <c r="HH2394">
        <v>7</v>
      </c>
      <c r="JB2394">
        <v>7</v>
      </c>
      <c r="JL2394">
        <v>10</v>
      </c>
      <c r="KJ2394">
        <v>9</v>
      </c>
      <c r="OI2394">
        <v>7</v>
      </c>
      <c r="OR2394">
        <v>7</v>
      </c>
      <c r="PN2394">
        <v>6</v>
      </c>
      <c r="PQ2394">
        <v>8</v>
      </c>
      <c r="QQ2394">
        <v>4</v>
      </c>
      <c r="SE2394">
        <v>9</v>
      </c>
      <c r="UO2394">
        <v>8</v>
      </c>
      <c r="UV2394">
        <v>7</v>
      </c>
      <c r="VF2394">
        <v>6</v>
      </c>
    </row>
    <row r="2395" spans="1:594" x14ac:dyDescent="0.15">
      <c r="A2395" s="1">
        <v>2023</v>
      </c>
      <c r="B2395" t="s">
        <v>2614</v>
      </c>
      <c r="D2395">
        <v>7.4285714285714288</v>
      </c>
      <c r="E2395">
        <f>AVERAGE(C2395:D2395)</f>
        <v>7.4285714285714288</v>
      </c>
      <c r="DL2395">
        <v>8</v>
      </c>
      <c r="EK2395">
        <v>6</v>
      </c>
      <c r="EQ2395">
        <v>7</v>
      </c>
      <c r="FX2395">
        <v>7</v>
      </c>
      <c r="GM2395">
        <v>10</v>
      </c>
      <c r="GS2395">
        <v>10</v>
      </c>
      <c r="HF2395">
        <v>8</v>
      </c>
      <c r="HY2395">
        <v>9</v>
      </c>
      <c r="IC2395">
        <v>5</v>
      </c>
      <c r="IF2395">
        <v>8</v>
      </c>
      <c r="IX2395">
        <v>7</v>
      </c>
      <c r="IZ2395">
        <v>10</v>
      </c>
      <c r="JH2395">
        <v>8</v>
      </c>
      <c r="KG2395">
        <v>8</v>
      </c>
      <c r="MG2395">
        <v>6</v>
      </c>
      <c r="PQ2395">
        <v>7</v>
      </c>
      <c r="QA2395">
        <v>1</v>
      </c>
      <c r="QJ2395">
        <v>8</v>
      </c>
      <c r="RY2395">
        <v>8</v>
      </c>
      <c r="SM2395">
        <v>8</v>
      </c>
      <c r="VF2395">
        <v>7</v>
      </c>
    </row>
    <row r="2396" spans="1:594" x14ac:dyDescent="0.15">
      <c r="A2396" s="1">
        <v>1370</v>
      </c>
      <c r="B2396" t="s">
        <v>1961</v>
      </c>
      <c r="D2396">
        <v>7.4329268292682924</v>
      </c>
      <c r="E2396">
        <f>AVERAGE(C2396:D2396)</f>
        <v>7.4329268292682924</v>
      </c>
      <c r="AA2396">
        <v>7</v>
      </c>
      <c r="AD2396">
        <v>8</v>
      </c>
      <c r="AE2396">
        <v>8</v>
      </c>
      <c r="AF2396">
        <v>6</v>
      </c>
      <c r="AR2396">
        <v>6</v>
      </c>
      <c r="BB2396">
        <v>9</v>
      </c>
      <c r="BP2396">
        <v>9.5</v>
      </c>
      <c r="BU2396">
        <v>5</v>
      </c>
      <c r="EH2396">
        <v>10</v>
      </c>
      <c r="EQ2396">
        <v>10</v>
      </c>
      <c r="ES2396">
        <v>5</v>
      </c>
      <c r="GN2396">
        <v>9</v>
      </c>
      <c r="GT2396">
        <v>9</v>
      </c>
      <c r="HD2396">
        <v>7</v>
      </c>
      <c r="HQ2396">
        <v>2</v>
      </c>
      <c r="HV2396">
        <v>9</v>
      </c>
      <c r="IE2396">
        <v>8</v>
      </c>
      <c r="JM2396">
        <v>10</v>
      </c>
      <c r="JN2396">
        <v>8</v>
      </c>
      <c r="KA2396">
        <v>6</v>
      </c>
      <c r="KK2396">
        <v>9</v>
      </c>
      <c r="KN2396">
        <v>5.5</v>
      </c>
      <c r="KP2396">
        <v>6</v>
      </c>
      <c r="LP2396">
        <v>7</v>
      </c>
      <c r="MU2396">
        <v>10</v>
      </c>
      <c r="ND2396">
        <v>8</v>
      </c>
      <c r="NJ2396">
        <v>10</v>
      </c>
      <c r="NX2396">
        <v>9</v>
      </c>
      <c r="NY2396">
        <v>7</v>
      </c>
      <c r="PR2396">
        <v>1</v>
      </c>
      <c r="QO2396">
        <v>6</v>
      </c>
      <c r="QQ2396">
        <v>7</v>
      </c>
      <c r="QW2396">
        <v>9</v>
      </c>
      <c r="RT2396">
        <v>4</v>
      </c>
      <c r="RX2396">
        <v>6</v>
      </c>
      <c r="TC2396">
        <v>5</v>
      </c>
      <c r="TV2396">
        <v>10</v>
      </c>
      <c r="UP2396">
        <v>10</v>
      </c>
      <c r="UY2396">
        <v>4.75</v>
      </c>
      <c r="VJ2396">
        <v>10</v>
      </c>
      <c r="VS2396">
        <v>9</v>
      </c>
    </row>
    <row r="2397" spans="1:594" x14ac:dyDescent="0.15">
      <c r="A2397" s="1">
        <v>1164</v>
      </c>
      <c r="B2397" t="s">
        <v>1755</v>
      </c>
      <c r="C2397">
        <v>7.4</v>
      </c>
      <c r="D2397">
        <v>7.4761904761904763</v>
      </c>
      <c r="E2397">
        <f>AVERAGE(C2397:D2397)</f>
        <v>7.4380952380952383</v>
      </c>
      <c r="G2397">
        <v>8</v>
      </c>
      <c r="H2397">
        <v>8</v>
      </c>
      <c r="K2397">
        <v>9</v>
      </c>
      <c r="L2397">
        <v>5</v>
      </c>
      <c r="M2397">
        <v>7</v>
      </c>
      <c r="T2397">
        <v>8</v>
      </c>
      <c r="BP2397">
        <v>10</v>
      </c>
      <c r="CL2397">
        <v>6</v>
      </c>
      <c r="DN2397">
        <v>7</v>
      </c>
      <c r="ED2397">
        <v>7</v>
      </c>
      <c r="EZ2397">
        <v>10</v>
      </c>
      <c r="FW2397">
        <v>8</v>
      </c>
      <c r="FX2397">
        <v>6</v>
      </c>
      <c r="GQ2397">
        <v>10</v>
      </c>
      <c r="HV2397">
        <v>5</v>
      </c>
      <c r="IE2397">
        <v>8</v>
      </c>
      <c r="JX2397">
        <v>9</v>
      </c>
      <c r="KZ2397">
        <v>7</v>
      </c>
      <c r="MG2397">
        <v>9</v>
      </c>
      <c r="QA2397">
        <v>1</v>
      </c>
      <c r="RG2397">
        <v>5</v>
      </c>
      <c r="RL2397">
        <v>9</v>
      </c>
      <c r="RM2397">
        <v>9</v>
      </c>
      <c r="RN2397">
        <v>6</v>
      </c>
      <c r="UD2397">
        <v>9</v>
      </c>
      <c r="VJ2397">
        <v>8</v>
      </c>
    </row>
    <row r="2398" spans="1:594" x14ac:dyDescent="0.15">
      <c r="A2398" s="1">
        <v>1775</v>
      </c>
      <c r="B2398" t="s">
        <v>2366</v>
      </c>
      <c r="D2398">
        <v>7.4444444444444446</v>
      </c>
      <c r="E2398">
        <f>AVERAGE(C2398:D2398)</f>
        <v>7.4444444444444446</v>
      </c>
      <c r="GT2398">
        <v>9</v>
      </c>
      <c r="HD2398">
        <v>4</v>
      </c>
      <c r="PL2398">
        <v>9</v>
      </c>
      <c r="PQ2398">
        <v>8</v>
      </c>
      <c r="RF2398">
        <v>2</v>
      </c>
      <c r="RR2398">
        <v>9</v>
      </c>
      <c r="RT2398">
        <v>10</v>
      </c>
      <c r="SQ2398">
        <v>9</v>
      </c>
      <c r="VV2398">
        <v>7</v>
      </c>
    </row>
    <row r="2399" spans="1:594" x14ac:dyDescent="0.15">
      <c r="A2399" s="1">
        <v>2169</v>
      </c>
      <c r="B2399" t="s">
        <v>2760</v>
      </c>
      <c r="D2399">
        <v>7.4444444444444446</v>
      </c>
      <c r="E2399">
        <f>AVERAGE(C2399:D2399)</f>
        <v>7.4444444444444446</v>
      </c>
      <c r="EC2399">
        <v>8</v>
      </c>
      <c r="GN2399">
        <v>8</v>
      </c>
      <c r="GT2399">
        <v>8</v>
      </c>
      <c r="IT2399">
        <v>7</v>
      </c>
      <c r="KK2399">
        <v>7</v>
      </c>
      <c r="NB2399">
        <v>8</v>
      </c>
      <c r="ND2399">
        <v>8</v>
      </c>
      <c r="OM2399">
        <v>6</v>
      </c>
      <c r="QL2399">
        <v>7</v>
      </c>
    </row>
    <row r="2400" spans="1:594" x14ac:dyDescent="0.15">
      <c r="A2400" s="1">
        <v>2197</v>
      </c>
      <c r="B2400" t="s">
        <v>2788</v>
      </c>
      <c r="D2400">
        <v>7.4444444444444446</v>
      </c>
      <c r="E2400">
        <f>AVERAGE(C2400:D2400)</f>
        <v>7.4444444444444446</v>
      </c>
      <c r="GT2400">
        <v>10</v>
      </c>
      <c r="HE2400">
        <v>6</v>
      </c>
      <c r="HR2400">
        <v>10</v>
      </c>
      <c r="IT2400">
        <v>7</v>
      </c>
      <c r="KK2400">
        <v>6</v>
      </c>
      <c r="NB2400">
        <v>7</v>
      </c>
      <c r="ND2400">
        <v>6</v>
      </c>
      <c r="OM2400">
        <v>6</v>
      </c>
      <c r="QL2400">
        <v>9</v>
      </c>
    </row>
    <row r="2401" spans="1:590" x14ac:dyDescent="0.15">
      <c r="A2401" s="1">
        <v>2204</v>
      </c>
      <c r="B2401" t="s">
        <v>2795</v>
      </c>
      <c r="D2401">
        <v>7.4444444444444446</v>
      </c>
      <c r="E2401">
        <f>AVERAGE(C2401:D2401)</f>
        <v>7.4444444444444446</v>
      </c>
      <c r="BP2401">
        <v>8</v>
      </c>
      <c r="GN2401">
        <v>7</v>
      </c>
      <c r="IT2401">
        <v>6</v>
      </c>
      <c r="JF2401">
        <v>6</v>
      </c>
      <c r="KK2401">
        <v>6</v>
      </c>
      <c r="ND2401">
        <v>8</v>
      </c>
      <c r="OM2401">
        <v>8</v>
      </c>
      <c r="QL2401">
        <v>9</v>
      </c>
      <c r="SI2401">
        <v>9</v>
      </c>
    </row>
    <row r="2402" spans="1:590" x14ac:dyDescent="0.15">
      <c r="A2402" s="1">
        <v>2208</v>
      </c>
      <c r="B2402" t="s">
        <v>2799</v>
      </c>
      <c r="D2402">
        <v>7.4444444444444446</v>
      </c>
      <c r="E2402">
        <f>AVERAGE(C2402:D2402)</f>
        <v>7.4444444444444446</v>
      </c>
      <c r="BP2402">
        <v>10</v>
      </c>
      <c r="BV2402">
        <v>6</v>
      </c>
      <c r="CI2402">
        <v>10</v>
      </c>
      <c r="HE2402">
        <v>5</v>
      </c>
      <c r="JF2402">
        <v>6</v>
      </c>
      <c r="ND2402">
        <v>7</v>
      </c>
      <c r="OM2402">
        <v>8</v>
      </c>
      <c r="QL2402">
        <v>8</v>
      </c>
      <c r="SI2402">
        <v>7</v>
      </c>
    </row>
    <row r="2403" spans="1:590" x14ac:dyDescent="0.15">
      <c r="A2403" s="1">
        <v>2307</v>
      </c>
      <c r="B2403" t="s">
        <v>2898</v>
      </c>
      <c r="D2403">
        <v>7.4444444444444446</v>
      </c>
      <c r="E2403">
        <f>AVERAGE(C2403:D2403)</f>
        <v>7.4444444444444446</v>
      </c>
      <c r="BP2403">
        <v>8</v>
      </c>
      <c r="DG2403">
        <v>6</v>
      </c>
      <c r="GT2403">
        <v>8</v>
      </c>
      <c r="IQ2403">
        <v>8</v>
      </c>
      <c r="KN2403">
        <v>9</v>
      </c>
      <c r="OY2403">
        <v>5</v>
      </c>
      <c r="QJ2403">
        <v>7</v>
      </c>
      <c r="UL2403">
        <v>9</v>
      </c>
      <c r="VP2403">
        <v>7</v>
      </c>
    </row>
    <row r="2404" spans="1:590" x14ac:dyDescent="0.15">
      <c r="A2404" s="1">
        <v>2326</v>
      </c>
      <c r="B2404" t="s">
        <v>2917</v>
      </c>
      <c r="D2404">
        <v>7.4444444444444446</v>
      </c>
      <c r="E2404">
        <f>AVERAGE(C2404:D2404)</f>
        <v>7.4444444444444446</v>
      </c>
      <c r="BX2404">
        <v>7</v>
      </c>
      <c r="FL2404">
        <v>10</v>
      </c>
      <c r="GT2404">
        <v>10</v>
      </c>
      <c r="IQ2404">
        <v>9</v>
      </c>
      <c r="KT2404">
        <v>8</v>
      </c>
      <c r="NB2404">
        <v>8</v>
      </c>
      <c r="OV2404">
        <v>4</v>
      </c>
      <c r="TS2404">
        <v>8</v>
      </c>
      <c r="VR2404">
        <v>3</v>
      </c>
    </row>
    <row r="2405" spans="1:590" x14ac:dyDescent="0.15">
      <c r="A2405" s="1">
        <v>2362</v>
      </c>
      <c r="B2405" t="s">
        <v>2953</v>
      </c>
      <c r="D2405">
        <v>7.4444444444444446</v>
      </c>
      <c r="E2405">
        <f>AVERAGE(C2405:D2405)</f>
        <v>7.4444444444444446</v>
      </c>
      <c r="EM2405">
        <v>8</v>
      </c>
      <c r="GT2405">
        <v>9</v>
      </c>
      <c r="HM2405">
        <v>6</v>
      </c>
      <c r="IQ2405">
        <v>9</v>
      </c>
      <c r="KN2405">
        <v>8</v>
      </c>
      <c r="KT2405">
        <v>5</v>
      </c>
      <c r="QH2405">
        <v>8</v>
      </c>
      <c r="TS2405">
        <v>5</v>
      </c>
      <c r="UL2405">
        <v>9</v>
      </c>
    </row>
    <row r="2406" spans="1:590" x14ac:dyDescent="0.15">
      <c r="A2406" s="1">
        <v>2369</v>
      </c>
      <c r="B2406" t="s">
        <v>2960</v>
      </c>
      <c r="D2406">
        <v>7.4444444444444446</v>
      </c>
      <c r="E2406">
        <f>AVERAGE(C2406:D2406)</f>
        <v>7.4444444444444446</v>
      </c>
      <c r="BP2406">
        <v>10</v>
      </c>
      <c r="BQ2406">
        <v>10</v>
      </c>
      <c r="KK2406">
        <v>1</v>
      </c>
      <c r="KN2406">
        <v>9</v>
      </c>
      <c r="LN2406">
        <v>6</v>
      </c>
      <c r="NQ2406">
        <v>10</v>
      </c>
      <c r="OV2406">
        <v>6</v>
      </c>
      <c r="OW2406">
        <v>7</v>
      </c>
      <c r="VF2406">
        <v>8</v>
      </c>
    </row>
    <row r="2407" spans="1:590" x14ac:dyDescent="0.15">
      <c r="A2407" s="1">
        <v>2421</v>
      </c>
      <c r="B2407" t="s">
        <v>3012</v>
      </c>
      <c r="D2407">
        <v>7.4444444444444446</v>
      </c>
      <c r="E2407">
        <f>AVERAGE(C2407:D2407)</f>
        <v>7.4444444444444446</v>
      </c>
      <c r="BP2407">
        <v>10</v>
      </c>
      <c r="BX2407">
        <v>7</v>
      </c>
      <c r="HM2407">
        <v>6</v>
      </c>
      <c r="IQ2407">
        <v>10</v>
      </c>
      <c r="KK2407">
        <v>7</v>
      </c>
      <c r="LP2407">
        <v>5</v>
      </c>
      <c r="OV2407">
        <v>6</v>
      </c>
      <c r="TY2407">
        <v>7</v>
      </c>
      <c r="VP2407">
        <v>9</v>
      </c>
    </row>
    <row r="2408" spans="1:590" x14ac:dyDescent="0.15">
      <c r="A2408" s="1">
        <v>2432</v>
      </c>
      <c r="B2408" t="s">
        <v>3023</v>
      </c>
      <c r="D2408">
        <v>7.4444444444444446</v>
      </c>
      <c r="E2408">
        <f>AVERAGE(C2408:D2408)</f>
        <v>7.4444444444444446</v>
      </c>
      <c r="BP2408">
        <v>10</v>
      </c>
      <c r="DI2408">
        <v>8</v>
      </c>
      <c r="HM2408">
        <v>5</v>
      </c>
      <c r="KK2408">
        <v>2</v>
      </c>
      <c r="LN2408">
        <v>4</v>
      </c>
      <c r="OY2408">
        <v>10</v>
      </c>
      <c r="TS2408">
        <v>8</v>
      </c>
      <c r="UC2408">
        <v>10</v>
      </c>
      <c r="UL2408">
        <v>10</v>
      </c>
    </row>
    <row r="2409" spans="1:590" x14ac:dyDescent="0.15">
      <c r="A2409" s="1">
        <v>2451</v>
      </c>
      <c r="B2409" t="s">
        <v>3042</v>
      </c>
      <c r="D2409">
        <v>7.4444444444444446</v>
      </c>
      <c r="E2409">
        <f>AVERAGE(C2409:D2409)</f>
        <v>7.4444444444444446</v>
      </c>
      <c r="BP2409">
        <v>9</v>
      </c>
      <c r="DT2409">
        <v>8</v>
      </c>
      <c r="GK2409">
        <v>7</v>
      </c>
      <c r="GT2409">
        <v>10</v>
      </c>
      <c r="HM2409">
        <v>7</v>
      </c>
      <c r="KK2409">
        <v>4</v>
      </c>
      <c r="KN2409">
        <v>8</v>
      </c>
      <c r="KT2409">
        <v>7</v>
      </c>
      <c r="OV2409">
        <v>7</v>
      </c>
    </row>
    <row r="2410" spans="1:590" x14ac:dyDescent="0.15">
      <c r="A2410" s="1">
        <v>2533</v>
      </c>
      <c r="B2410" t="s">
        <v>3124</v>
      </c>
      <c r="D2410">
        <v>7.4444444444444446</v>
      </c>
      <c r="E2410">
        <f>AVERAGE(C2410:D2410)</f>
        <v>7.4444444444444446</v>
      </c>
      <c r="FA2410">
        <v>8</v>
      </c>
      <c r="JB2410">
        <v>6</v>
      </c>
      <c r="JJ2410">
        <v>6</v>
      </c>
      <c r="JT2410">
        <v>5</v>
      </c>
      <c r="NF2410">
        <v>7</v>
      </c>
      <c r="NQ2410">
        <v>10</v>
      </c>
      <c r="PQ2410">
        <v>9</v>
      </c>
      <c r="SE2410">
        <v>8</v>
      </c>
      <c r="SR2410">
        <v>8</v>
      </c>
    </row>
    <row r="2411" spans="1:590" x14ac:dyDescent="0.15">
      <c r="A2411" s="1">
        <v>2541</v>
      </c>
      <c r="B2411" t="s">
        <v>3132</v>
      </c>
      <c r="D2411">
        <v>7.4444444444444446</v>
      </c>
      <c r="E2411">
        <f>AVERAGE(C2411:D2411)</f>
        <v>7.4444444444444446</v>
      </c>
      <c r="BT2411">
        <v>10</v>
      </c>
      <c r="JB2411">
        <v>8</v>
      </c>
      <c r="JJ2411">
        <v>6</v>
      </c>
      <c r="MG2411">
        <v>7</v>
      </c>
      <c r="NQ2411">
        <v>9</v>
      </c>
      <c r="PI2411">
        <v>8</v>
      </c>
      <c r="QU2411">
        <v>4</v>
      </c>
      <c r="SR2411">
        <v>8</v>
      </c>
      <c r="UV2411">
        <v>7</v>
      </c>
    </row>
    <row r="2412" spans="1:590" x14ac:dyDescent="0.15">
      <c r="A2412" s="1">
        <v>2591</v>
      </c>
      <c r="B2412" t="s">
        <v>3182</v>
      </c>
      <c r="D2412">
        <v>7.4444444444444446</v>
      </c>
      <c r="E2412">
        <f>AVERAGE(C2412:D2412)</f>
        <v>7.4444444444444446</v>
      </c>
      <c r="GG2412">
        <v>8</v>
      </c>
      <c r="IB2412">
        <v>6</v>
      </c>
      <c r="JB2412">
        <v>5</v>
      </c>
      <c r="JJ2412">
        <v>6</v>
      </c>
      <c r="JN2412">
        <v>6</v>
      </c>
      <c r="MH2412">
        <v>10</v>
      </c>
      <c r="NQ2412">
        <v>10</v>
      </c>
      <c r="UV2412">
        <v>6</v>
      </c>
      <c r="VO2412">
        <v>10</v>
      </c>
    </row>
    <row r="2413" spans="1:590" x14ac:dyDescent="0.15">
      <c r="A2413" s="1">
        <v>2616</v>
      </c>
      <c r="B2413" t="s">
        <v>3207</v>
      </c>
      <c r="D2413">
        <v>7.4444444444444446</v>
      </c>
      <c r="E2413">
        <f>AVERAGE(C2413:D2413)</f>
        <v>7.4444444444444446</v>
      </c>
      <c r="EJ2413">
        <v>8</v>
      </c>
      <c r="FP2413">
        <v>9</v>
      </c>
      <c r="PQ2413">
        <v>8</v>
      </c>
      <c r="RR2413">
        <v>9</v>
      </c>
      <c r="TC2413">
        <v>5</v>
      </c>
      <c r="UK2413">
        <v>8</v>
      </c>
      <c r="UM2413">
        <v>5</v>
      </c>
      <c r="UY2413">
        <v>8</v>
      </c>
      <c r="VJ2413">
        <v>7</v>
      </c>
    </row>
    <row r="2414" spans="1:590" x14ac:dyDescent="0.15">
      <c r="A2414" s="1">
        <v>2622</v>
      </c>
      <c r="B2414" t="s">
        <v>3213</v>
      </c>
      <c r="D2414">
        <v>7.4444444444444446</v>
      </c>
      <c r="E2414">
        <f>AVERAGE(C2414:D2414)</f>
        <v>7.4444444444444446</v>
      </c>
      <c r="BP2414">
        <v>10</v>
      </c>
      <c r="CQ2414">
        <v>9</v>
      </c>
      <c r="JL2414">
        <v>8</v>
      </c>
      <c r="MD2414">
        <v>6</v>
      </c>
      <c r="NV2414">
        <v>8</v>
      </c>
      <c r="RF2414">
        <v>8</v>
      </c>
      <c r="SE2414">
        <v>7</v>
      </c>
      <c r="SW2414">
        <v>8</v>
      </c>
      <c r="TC2414">
        <v>3</v>
      </c>
    </row>
    <row r="2415" spans="1:590" x14ac:dyDescent="0.15">
      <c r="A2415" s="1">
        <v>2639</v>
      </c>
      <c r="B2415" t="s">
        <v>3230</v>
      </c>
      <c r="D2415">
        <v>7.4444444444444446</v>
      </c>
      <c r="E2415">
        <f>AVERAGE(C2415:D2415)</f>
        <v>7.4444444444444446</v>
      </c>
      <c r="GU2415">
        <v>8</v>
      </c>
      <c r="JA2415">
        <v>10</v>
      </c>
      <c r="JL2415">
        <v>2</v>
      </c>
      <c r="LI2415">
        <v>7</v>
      </c>
      <c r="MI2415">
        <v>6</v>
      </c>
      <c r="RT2415">
        <v>10</v>
      </c>
      <c r="TC2415">
        <v>9</v>
      </c>
      <c r="UY2415">
        <v>7</v>
      </c>
      <c r="VN2415">
        <v>8</v>
      </c>
    </row>
    <row r="2416" spans="1:590" x14ac:dyDescent="0.15">
      <c r="A2416" s="1">
        <v>1137</v>
      </c>
      <c r="B2416" t="s">
        <v>1728</v>
      </c>
      <c r="C2416">
        <v>7</v>
      </c>
      <c r="D2416">
        <v>7.9</v>
      </c>
      <c r="E2416">
        <f>AVERAGE(C2416:D2416)</f>
        <v>7.45</v>
      </c>
      <c r="F2416">
        <v>8</v>
      </c>
      <c r="G2416">
        <v>7</v>
      </c>
      <c r="H2416">
        <v>5</v>
      </c>
      <c r="I2416">
        <v>9</v>
      </c>
      <c r="J2416">
        <v>9</v>
      </c>
      <c r="K2416">
        <v>9</v>
      </c>
      <c r="L2416">
        <v>6</v>
      </c>
      <c r="M2416">
        <v>6</v>
      </c>
      <c r="N2416">
        <v>5</v>
      </c>
      <c r="O2416">
        <v>6</v>
      </c>
      <c r="Q2416">
        <v>7</v>
      </c>
      <c r="AE2416">
        <v>6</v>
      </c>
      <c r="BT2416">
        <v>10</v>
      </c>
      <c r="CD2416">
        <v>9</v>
      </c>
      <c r="CQ2416">
        <v>10</v>
      </c>
      <c r="FA2416">
        <v>10</v>
      </c>
      <c r="FS2416">
        <v>8</v>
      </c>
      <c r="GG2416">
        <v>10</v>
      </c>
      <c r="HT2416">
        <v>7</v>
      </c>
      <c r="JW2416">
        <v>6</v>
      </c>
      <c r="KG2416">
        <v>7</v>
      </c>
      <c r="KQ2416">
        <v>8</v>
      </c>
      <c r="MH2416">
        <v>10</v>
      </c>
      <c r="OB2416">
        <v>5</v>
      </c>
      <c r="QM2416">
        <v>9</v>
      </c>
      <c r="QX2416">
        <v>8</v>
      </c>
      <c r="RR2416">
        <v>10</v>
      </c>
      <c r="UG2416">
        <v>9</v>
      </c>
      <c r="UI2416">
        <v>1</v>
      </c>
      <c r="UV2416">
        <v>8</v>
      </c>
    </row>
    <row r="2417" spans="1:592" x14ac:dyDescent="0.15">
      <c r="A2417" s="1">
        <v>1102</v>
      </c>
      <c r="B2417" t="s">
        <v>1693</v>
      </c>
      <c r="C2417">
        <v>6.7142857142857144</v>
      </c>
      <c r="D2417">
        <v>8.192982456140351</v>
      </c>
      <c r="E2417">
        <f>AVERAGE(C2417:D2417)</f>
        <v>7.4536340852130323</v>
      </c>
      <c r="F2417">
        <v>7</v>
      </c>
      <c r="G2417">
        <v>5</v>
      </c>
      <c r="H2417">
        <v>7</v>
      </c>
      <c r="I2417">
        <v>8</v>
      </c>
      <c r="K2417">
        <v>8</v>
      </c>
      <c r="M2417">
        <v>6</v>
      </c>
      <c r="O2417">
        <v>6</v>
      </c>
      <c r="Q2417">
        <v>6</v>
      </c>
      <c r="BP2417">
        <v>10</v>
      </c>
      <c r="CN2417">
        <v>9</v>
      </c>
      <c r="EK2417">
        <v>7</v>
      </c>
      <c r="EQ2417">
        <v>10</v>
      </c>
      <c r="GO2417">
        <v>4</v>
      </c>
      <c r="HY2417">
        <v>9</v>
      </c>
      <c r="JN2417">
        <v>8.6666666666666661</v>
      </c>
      <c r="KN2417">
        <v>10</v>
      </c>
      <c r="MH2417">
        <v>10</v>
      </c>
      <c r="MQ2417">
        <v>8</v>
      </c>
      <c r="MV2417">
        <v>10</v>
      </c>
      <c r="NB2417">
        <v>9</v>
      </c>
      <c r="NF2417">
        <v>8</v>
      </c>
      <c r="OB2417">
        <v>4</v>
      </c>
      <c r="OF2417">
        <v>9</v>
      </c>
      <c r="OV2417">
        <v>7</v>
      </c>
      <c r="UN2417">
        <v>9</v>
      </c>
      <c r="VF2417">
        <v>8</v>
      </c>
    </row>
    <row r="2418" spans="1:592" x14ac:dyDescent="0.15">
      <c r="A2418" s="1">
        <v>1107</v>
      </c>
      <c r="B2418" t="s">
        <v>1698</v>
      </c>
      <c r="C2418">
        <v>6.75</v>
      </c>
      <c r="D2418">
        <v>8.1904761904761898</v>
      </c>
      <c r="E2418">
        <f>AVERAGE(C2418:D2418)</f>
        <v>7.4702380952380949</v>
      </c>
      <c r="F2418">
        <v>8</v>
      </c>
      <c r="G2418">
        <v>7</v>
      </c>
      <c r="H2418">
        <v>5</v>
      </c>
      <c r="I2418">
        <v>9</v>
      </c>
      <c r="K2418">
        <v>8</v>
      </c>
      <c r="L2418">
        <v>6</v>
      </c>
      <c r="M2418">
        <v>6</v>
      </c>
      <c r="N2418">
        <v>5</v>
      </c>
      <c r="AE2418">
        <v>7</v>
      </c>
      <c r="AS2418">
        <v>10</v>
      </c>
      <c r="BU2418">
        <v>9</v>
      </c>
      <c r="CM2418">
        <v>8</v>
      </c>
      <c r="DG2418">
        <v>6</v>
      </c>
      <c r="ED2418">
        <v>10</v>
      </c>
      <c r="FS2418">
        <v>8</v>
      </c>
      <c r="HV2418">
        <v>6</v>
      </c>
      <c r="HY2418">
        <v>8</v>
      </c>
      <c r="IP2418">
        <v>10</v>
      </c>
      <c r="JM2418">
        <v>8</v>
      </c>
      <c r="KJ2418">
        <v>10</v>
      </c>
      <c r="LX2418">
        <v>7</v>
      </c>
      <c r="MG2418">
        <v>9</v>
      </c>
      <c r="NB2418">
        <v>6</v>
      </c>
      <c r="NJ2418">
        <v>10</v>
      </c>
      <c r="NV2418">
        <v>8</v>
      </c>
      <c r="OQ2418">
        <v>10</v>
      </c>
      <c r="QT2418">
        <v>8</v>
      </c>
      <c r="VJ2418">
        <v>7</v>
      </c>
      <c r="VT2418">
        <v>7</v>
      </c>
    </row>
    <row r="2419" spans="1:592" x14ac:dyDescent="0.15">
      <c r="A2419" s="1">
        <v>1173</v>
      </c>
      <c r="B2419" t="s">
        <v>1764</v>
      </c>
      <c r="C2419">
        <v>7.75</v>
      </c>
      <c r="D2419">
        <v>7.1904761904761907</v>
      </c>
      <c r="E2419">
        <f>AVERAGE(C2419:D2419)</f>
        <v>7.4702380952380949</v>
      </c>
      <c r="F2419">
        <v>9</v>
      </c>
      <c r="G2419">
        <v>8</v>
      </c>
      <c r="H2419">
        <v>6</v>
      </c>
      <c r="I2419">
        <v>9</v>
      </c>
      <c r="K2419">
        <v>9</v>
      </c>
      <c r="L2419">
        <v>5</v>
      </c>
      <c r="M2419">
        <v>8</v>
      </c>
      <c r="O2419">
        <v>8</v>
      </c>
      <c r="AK2419">
        <v>6</v>
      </c>
      <c r="BP2419">
        <v>10</v>
      </c>
      <c r="CD2419">
        <v>8</v>
      </c>
      <c r="CU2419">
        <v>10</v>
      </c>
      <c r="EX2419">
        <v>7</v>
      </c>
      <c r="FS2419">
        <v>6</v>
      </c>
      <c r="FX2419">
        <v>6</v>
      </c>
      <c r="GP2419">
        <v>8</v>
      </c>
      <c r="HV2419">
        <v>8</v>
      </c>
      <c r="KK2419">
        <v>7</v>
      </c>
      <c r="KO2419">
        <v>7</v>
      </c>
      <c r="LJ2419">
        <v>8</v>
      </c>
      <c r="LN2419">
        <v>4</v>
      </c>
      <c r="NB2419">
        <v>7</v>
      </c>
      <c r="ND2419">
        <v>8</v>
      </c>
      <c r="PC2419">
        <v>8</v>
      </c>
      <c r="PL2419">
        <v>9</v>
      </c>
      <c r="RB2419">
        <v>9</v>
      </c>
      <c r="SR2419">
        <v>6</v>
      </c>
      <c r="UI2419">
        <v>4</v>
      </c>
      <c r="UY2419">
        <v>5</v>
      </c>
    </row>
    <row r="2420" spans="1:592" x14ac:dyDescent="0.15">
      <c r="A2420" s="1">
        <v>1209</v>
      </c>
      <c r="B2420" t="s">
        <v>1800</v>
      </c>
      <c r="D2420">
        <v>7.4749999999999996</v>
      </c>
      <c r="E2420">
        <f>AVERAGE(C2420:D2420)</f>
        <v>7.4749999999999996</v>
      </c>
      <c r="AE2420">
        <v>2</v>
      </c>
      <c r="BL2420">
        <v>10</v>
      </c>
      <c r="DI2420">
        <v>8</v>
      </c>
      <c r="DR2420">
        <v>8</v>
      </c>
      <c r="EA2420">
        <v>5</v>
      </c>
      <c r="EZ2420">
        <v>10</v>
      </c>
      <c r="FD2420">
        <v>7</v>
      </c>
      <c r="FW2420">
        <v>6</v>
      </c>
      <c r="HI2420">
        <v>9</v>
      </c>
      <c r="HS2420">
        <v>7</v>
      </c>
      <c r="IE2420">
        <v>10</v>
      </c>
      <c r="KJ2420">
        <v>10</v>
      </c>
      <c r="MG2420">
        <v>7</v>
      </c>
      <c r="MH2420">
        <v>7</v>
      </c>
      <c r="NB2420">
        <v>6.5</v>
      </c>
      <c r="NF2420">
        <v>8</v>
      </c>
      <c r="NT2420">
        <v>7</v>
      </c>
      <c r="PY2420">
        <v>8</v>
      </c>
      <c r="RN2420">
        <v>6</v>
      </c>
      <c r="VP2420">
        <v>8</v>
      </c>
    </row>
    <row r="2421" spans="1:592" x14ac:dyDescent="0.15">
      <c r="A2421" s="1">
        <v>1162</v>
      </c>
      <c r="B2421" t="s">
        <v>1753</v>
      </c>
      <c r="C2421">
        <v>7.333333333333333</v>
      </c>
      <c r="D2421">
        <v>7.6190476190476186</v>
      </c>
      <c r="E2421">
        <f>AVERAGE(C2421:D2421)</f>
        <v>7.4761904761904763</v>
      </c>
      <c r="F2421">
        <v>8</v>
      </c>
      <c r="G2421">
        <v>6</v>
      </c>
      <c r="H2421">
        <v>6</v>
      </c>
      <c r="I2421">
        <v>9</v>
      </c>
      <c r="J2421">
        <v>8</v>
      </c>
      <c r="K2421">
        <v>7</v>
      </c>
      <c r="L2421">
        <v>9</v>
      </c>
      <c r="M2421">
        <v>5</v>
      </c>
      <c r="O2421">
        <v>8</v>
      </c>
      <c r="AE2421">
        <v>9</v>
      </c>
      <c r="AF2421">
        <v>9</v>
      </c>
      <c r="BP2421">
        <v>10</v>
      </c>
      <c r="BU2421">
        <v>5</v>
      </c>
      <c r="CA2421">
        <v>5</v>
      </c>
      <c r="DB2421">
        <v>10</v>
      </c>
      <c r="DN2421">
        <v>8</v>
      </c>
      <c r="DR2421">
        <v>7</v>
      </c>
      <c r="FD2421">
        <v>9</v>
      </c>
      <c r="GB2421">
        <v>7</v>
      </c>
      <c r="GT2421">
        <v>10</v>
      </c>
      <c r="HI2421">
        <v>7</v>
      </c>
      <c r="KH2421">
        <v>8</v>
      </c>
      <c r="KR2421">
        <v>5</v>
      </c>
      <c r="OB2421">
        <v>7</v>
      </c>
      <c r="OM2421">
        <v>8</v>
      </c>
      <c r="OY2421">
        <v>7</v>
      </c>
      <c r="PD2421">
        <v>10</v>
      </c>
      <c r="PG2421">
        <v>6</v>
      </c>
      <c r="UC2421">
        <v>7</v>
      </c>
      <c r="VJ2421">
        <v>6</v>
      </c>
    </row>
    <row r="2422" spans="1:592" x14ac:dyDescent="0.15">
      <c r="A2422" s="1">
        <v>1085</v>
      </c>
      <c r="B2422" t="s">
        <v>1676</v>
      </c>
      <c r="C2422">
        <v>6.625</v>
      </c>
      <c r="D2422">
        <v>8.3333333333333339</v>
      </c>
      <c r="E2422">
        <f>AVERAGE(C2422:D2422)</f>
        <v>7.479166666666667</v>
      </c>
      <c r="F2422">
        <v>7</v>
      </c>
      <c r="G2422">
        <v>5</v>
      </c>
      <c r="H2422">
        <v>6</v>
      </c>
      <c r="I2422">
        <v>8</v>
      </c>
      <c r="K2422">
        <v>8</v>
      </c>
      <c r="M2422">
        <v>7</v>
      </c>
      <c r="N2422">
        <v>6</v>
      </c>
      <c r="O2422">
        <v>6</v>
      </c>
      <c r="Q2422">
        <v>6</v>
      </c>
      <c r="V2422">
        <v>8</v>
      </c>
      <c r="BD2422">
        <v>10</v>
      </c>
      <c r="FL2422">
        <v>10</v>
      </c>
      <c r="GD2422">
        <v>10</v>
      </c>
      <c r="IB2422">
        <v>7</v>
      </c>
      <c r="IL2422">
        <v>9</v>
      </c>
      <c r="JT2422">
        <v>7</v>
      </c>
      <c r="KZ2422">
        <v>8</v>
      </c>
      <c r="LZ2422">
        <v>7</v>
      </c>
      <c r="MV2422">
        <v>9</v>
      </c>
      <c r="MY2422">
        <v>7</v>
      </c>
      <c r="NK2422">
        <v>8</v>
      </c>
      <c r="NQ2422">
        <v>10</v>
      </c>
      <c r="OP2422">
        <v>8</v>
      </c>
      <c r="QM2422">
        <v>9</v>
      </c>
      <c r="SR2422">
        <v>10</v>
      </c>
      <c r="TC2422">
        <v>9</v>
      </c>
      <c r="UY2422">
        <v>7</v>
      </c>
      <c r="VB2422">
        <v>7</v>
      </c>
      <c r="VC2422">
        <v>9</v>
      </c>
    </row>
    <row r="2423" spans="1:592" x14ac:dyDescent="0.15">
      <c r="A2423" s="1">
        <v>1126</v>
      </c>
      <c r="B2423" t="s">
        <v>1717</v>
      </c>
      <c r="C2423">
        <v>6.875</v>
      </c>
      <c r="D2423">
        <v>8.0952380952380949</v>
      </c>
      <c r="E2423">
        <f>AVERAGE(C2423:D2423)</f>
        <v>7.4851190476190474</v>
      </c>
      <c r="F2423">
        <v>9</v>
      </c>
      <c r="G2423">
        <v>8</v>
      </c>
      <c r="I2423">
        <v>8</v>
      </c>
      <c r="K2423">
        <v>7</v>
      </c>
      <c r="L2423">
        <v>4</v>
      </c>
      <c r="M2423">
        <v>6</v>
      </c>
      <c r="N2423">
        <v>7</v>
      </c>
      <c r="O2423">
        <v>6</v>
      </c>
      <c r="CK2423">
        <v>7</v>
      </c>
      <c r="DQ2423">
        <v>9</v>
      </c>
      <c r="ED2423">
        <v>10</v>
      </c>
      <c r="FS2423">
        <v>7</v>
      </c>
      <c r="HV2423">
        <v>7</v>
      </c>
      <c r="JB2423">
        <v>7</v>
      </c>
      <c r="JT2423">
        <v>7</v>
      </c>
      <c r="NB2423">
        <v>8</v>
      </c>
      <c r="NP2423">
        <v>9</v>
      </c>
      <c r="NQ2423">
        <v>9</v>
      </c>
      <c r="OB2423">
        <v>10</v>
      </c>
      <c r="OR2423">
        <v>10</v>
      </c>
      <c r="PQ2423">
        <v>10</v>
      </c>
      <c r="PT2423">
        <v>7</v>
      </c>
      <c r="RO2423">
        <v>8</v>
      </c>
      <c r="SK2423">
        <v>5</v>
      </c>
      <c r="SR2423">
        <v>10</v>
      </c>
      <c r="TC2423">
        <v>8</v>
      </c>
      <c r="TG2423">
        <v>10</v>
      </c>
      <c r="UV2423">
        <v>6</v>
      </c>
      <c r="UY2423">
        <v>6</v>
      </c>
    </row>
    <row r="2424" spans="1:592" x14ac:dyDescent="0.15">
      <c r="A2424" s="1">
        <v>1106</v>
      </c>
      <c r="B2424" t="s">
        <v>1697</v>
      </c>
      <c r="C2424">
        <v>6.75</v>
      </c>
      <c r="D2424">
        <v>8.2380952380952372</v>
      </c>
      <c r="E2424">
        <f>AVERAGE(C2424:D2424)</f>
        <v>7.4940476190476186</v>
      </c>
      <c r="F2424">
        <v>9</v>
      </c>
      <c r="G2424">
        <v>4</v>
      </c>
      <c r="I2424">
        <v>9</v>
      </c>
      <c r="K2424">
        <v>9</v>
      </c>
      <c r="L2424">
        <v>5</v>
      </c>
      <c r="M2424">
        <v>6</v>
      </c>
      <c r="N2424">
        <v>6</v>
      </c>
      <c r="O2424">
        <v>6</v>
      </c>
      <c r="BP2424">
        <v>10</v>
      </c>
      <c r="BU2424">
        <v>7</v>
      </c>
      <c r="CA2424">
        <v>10</v>
      </c>
      <c r="DI2424">
        <v>9</v>
      </c>
      <c r="DM2424">
        <v>8</v>
      </c>
      <c r="EN2424">
        <v>7</v>
      </c>
      <c r="FP2424">
        <v>8</v>
      </c>
      <c r="GQ2424">
        <v>10</v>
      </c>
      <c r="HJ2424">
        <v>10</v>
      </c>
      <c r="IK2424">
        <v>6</v>
      </c>
      <c r="JL2424">
        <v>8</v>
      </c>
      <c r="NB2424">
        <v>7</v>
      </c>
      <c r="NG2424">
        <v>8</v>
      </c>
      <c r="NT2424">
        <v>8</v>
      </c>
      <c r="OQ2424">
        <v>10</v>
      </c>
      <c r="PH2424">
        <v>8</v>
      </c>
      <c r="QT2424">
        <v>5</v>
      </c>
      <c r="RT2424">
        <v>10</v>
      </c>
      <c r="SX2424">
        <v>9</v>
      </c>
      <c r="TC2424">
        <v>7</v>
      </c>
      <c r="UY2424">
        <v>8</v>
      </c>
    </row>
    <row r="2425" spans="1:592" x14ac:dyDescent="0.15">
      <c r="A2425" s="1">
        <v>1133</v>
      </c>
      <c r="B2425" t="s">
        <v>1724</v>
      </c>
      <c r="C2425">
        <v>7</v>
      </c>
      <c r="D2425">
        <v>8</v>
      </c>
      <c r="E2425">
        <f>AVERAGE(C2425:D2425)</f>
        <v>7.5</v>
      </c>
      <c r="F2425">
        <v>8</v>
      </c>
      <c r="G2425">
        <v>6</v>
      </c>
      <c r="H2425">
        <v>5</v>
      </c>
      <c r="I2425">
        <v>7</v>
      </c>
      <c r="K2425">
        <v>8</v>
      </c>
      <c r="M2425">
        <v>9</v>
      </c>
      <c r="N2425">
        <v>6</v>
      </c>
      <c r="O2425">
        <v>7</v>
      </c>
      <c r="T2425">
        <v>9</v>
      </c>
      <c r="BL2425">
        <v>10</v>
      </c>
      <c r="BS2425">
        <v>9</v>
      </c>
      <c r="CW2425">
        <v>8</v>
      </c>
      <c r="DB2425">
        <v>10</v>
      </c>
      <c r="DP2425">
        <v>10</v>
      </c>
      <c r="EZ2425">
        <v>10</v>
      </c>
      <c r="FX2425">
        <v>6</v>
      </c>
      <c r="HM2425">
        <v>8</v>
      </c>
      <c r="HV2425">
        <v>6</v>
      </c>
      <c r="JL2425">
        <v>10</v>
      </c>
      <c r="KA2425">
        <v>3</v>
      </c>
      <c r="KJ2425">
        <v>10</v>
      </c>
      <c r="LD2425">
        <v>8</v>
      </c>
      <c r="MU2425">
        <v>10</v>
      </c>
      <c r="ND2425">
        <v>5</v>
      </c>
      <c r="PY2425">
        <v>7</v>
      </c>
      <c r="QQ2425">
        <v>4</v>
      </c>
      <c r="QT2425">
        <v>9</v>
      </c>
      <c r="RM2425">
        <v>9</v>
      </c>
      <c r="TC2425">
        <v>7</v>
      </c>
    </row>
    <row r="2426" spans="1:592" x14ac:dyDescent="0.15">
      <c r="A2426" s="1">
        <v>1185</v>
      </c>
      <c r="B2426" t="s">
        <v>1776</v>
      </c>
      <c r="D2426">
        <v>7.5</v>
      </c>
      <c r="E2426">
        <f>AVERAGE(C2426:D2426)</f>
        <v>7.5</v>
      </c>
      <c r="P2426">
        <v>7</v>
      </c>
      <c r="BP2426">
        <v>10</v>
      </c>
      <c r="DL2426">
        <v>8</v>
      </c>
      <c r="DM2426">
        <v>8</v>
      </c>
      <c r="EG2426">
        <v>8</v>
      </c>
      <c r="FL2426">
        <v>10</v>
      </c>
      <c r="FX2426">
        <v>6</v>
      </c>
      <c r="GP2426">
        <v>5</v>
      </c>
      <c r="HD2426">
        <v>6</v>
      </c>
      <c r="IH2426">
        <v>8</v>
      </c>
      <c r="JL2426">
        <v>7</v>
      </c>
      <c r="NO2426">
        <v>10</v>
      </c>
      <c r="NQ2426">
        <v>8</v>
      </c>
      <c r="NX2426">
        <v>6</v>
      </c>
      <c r="PQ2426">
        <v>8</v>
      </c>
      <c r="PY2426">
        <v>9</v>
      </c>
      <c r="RJ2426">
        <v>9</v>
      </c>
      <c r="RT2426">
        <v>8</v>
      </c>
      <c r="UB2426">
        <v>4</v>
      </c>
      <c r="VL2426">
        <v>5</v>
      </c>
    </row>
    <row r="2427" spans="1:592" x14ac:dyDescent="0.15">
      <c r="A2427" s="1">
        <v>1705</v>
      </c>
      <c r="B2427" t="s">
        <v>2296</v>
      </c>
      <c r="D2427">
        <v>7.5</v>
      </c>
      <c r="E2427">
        <f>AVERAGE(C2427:D2427)</f>
        <v>7.5</v>
      </c>
      <c r="EG2427">
        <v>7</v>
      </c>
      <c r="EX2427">
        <v>7</v>
      </c>
      <c r="EZ2427">
        <v>10</v>
      </c>
      <c r="HM2427">
        <v>6</v>
      </c>
      <c r="IE2427">
        <v>9</v>
      </c>
      <c r="NB2427">
        <v>4.666666666666667</v>
      </c>
      <c r="PE2427">
        <v>10</v>
      </c>
      <c r="SD2427">
        <v>8.3333333333333339</v>
      </c>
      <c r="SR2427">
        <v>7</v>
      </c>
      <c r="TA2427">
        <v>6</v>
      </c>
    </row>
    <row r="2428" spans="1:592" x14ac:dyDescent="0.15">
      <c r="A2428" s="1">
        <v>2150</v>
      </c>
      <c r="B2428" t="s">
        <v>2741</v>
      </c>
      <c r="D2428">
        <v>7.5</v>
      </c>
      <c r="E2428">
        <f>AVERAGE(C2428:D2428)</f>
        <v>7.5</v>
      </c>
      <c r="CB2428">
        <v>7</v>
      </c>
      <c r="CI2428">
        <v>8</v>
      </c>
      <c r="CV2428">
        <v>7</v>
      </c>
      <c r="EK2428">
        <v>8</v>
      </c>
      <c r="GD2428">
        <v>10</v>
      </c>
      <c r="GO2428">
        <v>7</v>
      </c>
      <c r="LL2428">
        <v>7</v>
      </c>
      <c r="NF2428">
        <v>9</v>
      </c>
      <c r="NQ2428">
        <v>10</v>
      </c>
      <c r="NX2428">
        <v>8</v>
      </c>
      <c r="OF2428">
        <v>5</v>
      </c>
      <c r="PN2428">
        <v>4</v>
      </c>
    </row>
    <row r="2429" spans="1:592" x14ac:dyDescent="0.15">
      <c r="A2429" s="1">
        <v>2602</v>
      </c>
      <c r="B2429" t="s">
        <v>3193</v>
      </c>
      <c r="D2429">
        <v>7.5</v>
      </c>
      <c r="E2429">
        <f>AVERAGE(C2429:D2429)</f>
        <v>7.5</v>
      </c>
      <c r="EJ2429">
        <v>9</v>
      </c>
      <c r="FF2429">
        <v>8</v>
      </c>
      <c r="HA2429">
        <v>4</v>
      </c>
      <c r="KS2429">
        <v>9</v>
      </c>
      <c r="LP2429">
        <v>7</v>
      </c>
      <c r="MG2429">
        <v>7</v>
      </c>
      <c r="ND2429">
        <v>7</v>
      </c>
      <c r="OK2429">
        <v>8</v>
      </c>
      <c r="PQ2429">
        <v>10</v>
      </c>
      <c r="RT2429">
        <v>7</v>
      </c>
      <c r="TC2429">
        <v>8</v>
      </c>
      <c r="UH2429">
        <v>6</v>
      </c>
    </row>
    <row r="2430" spans="1:592" x14ac:dyDescent="0.15">
      <c r="A2430" s="1">
        <v>1158</v>
      </c>
      <c r="B2430" t="s">
        <v>1749</v>
      </c>
      <c r="C2430">
        <v>7.2857142857142856</v>
      </c>
      <c r="D2430">
        <v>7.75</v>
      </c>
      <c r="E2430">
        <f>AVERAGE(C2430:D2430)</f>
        <v>7.5178571428571423</v>
      </c>
      <c r="F2430">
        <v>9</v>
      </c>
      <c r="G2430">
        <v>5</v>
      </c>
      <c r="H2430">
        <v>7</v>
      </c>
      <c r="I2430">
        <v>8</v>
      </c>
      <c r="K2430">
        <v>9</v>
      </c>
      <c r="M2430">
        <v>6</v>
      </c>
      <c r="O2430">
        <v>7</v>
      </c>
      <c r="BP2430">
        <v>10</v>
      </c>
      <c r="BU2430">
        <v>10</v>
      </c>
      <c r="CF2430">
        <v>7</v>
      </c>
      <c r="DG2430">
        <v>9</v>
      </c>
      <c r="DN2430">
        <v>7</v>
      </c>
      <c r="DR2430">
        <v>8</v>
      </c>
      <c r="EQ2430">
        <v>8</v>
      </c>
      <c r="FP2430">
        <v>5</v>
      </c>
      <c r="GQ2430">
        <v>8</v>
      </c>
      <c r="HV2430">
        <v>3</v>
      </c>
      <c r="JN2430">
        <v>8</v>
      </c>
      <c r="KR2430">
        <v>8</v>
      </c>
      <c r="MG2430">
        <v>8</v>
      </c>
      <c r="ND2430">
        <v>3</v>
      </c>
      <c r="OF2430">
        <v>9</v>
      </c>
      <c r="PY2430">
        <v>10</v>
      </c>
      <c r="SX2430">
        <v>9</v>
      </c>
      <c r="TE2430">
        <v>8</v>
      </c>
      <c r="UR2430">
        <v>7</v>
      </c>
      <c r="VP2430">
        <v>10</v>
      </c>
    </row>
    <row r="2431" spans="1:592" x14ac:dyDescent="0.15">
      <c r="A2431" s="1">
        <v>1551</v>
      </c>
      <c r="B2431" t="s">
        <v>2142</v>
      </c>
      <c r="D2431">
        <v>7.5238095238095237</v>
      </c>
      <c r="E2431">
        <f>AVERAGE(C2431:D2431)</f>
        <v>7.5238095238095237</v>
      </c>
      <c r="AF2431">
        <v>9</v>
      </c>
      <c r="BU2431">
        <v>9</v>
      </c>
      <c r="DG2431">
        <v>7</v>
      </c>
      <c r="EA2431">
        <v>10</v>
      </c>
      <c r="EL2431">
        <v>3</v>
      </c>
      <c r="FP2431">
        <v>6</v>
      </c>
      <c r="GQ2431">
        <v>4</v>
      </c>
      <c r="HV2431">
        <v>6</v>
      </c>
      <c r="IP2431">
        <v>9</v>
      </c>
      <c r="KH2431">
        <v>8</v>
      </c>
      <c r="ND2431">
        <v>5</v>
      </c>
      <c r="OB2431">
        <v>8</v>
      </c>
      <c r="PY2431">
        <v>8</v>
      </c>
      <c r="RG2431">
        <v>3</v>
      </c>
      <c r="RM2431">
        <v>8</v>
      </c>
      <c r="RT2431">
        <v>6</v>
      </c>
      <c r="SE2431">
        <v>10</v>
      </c>
      <c r="SX2431">
        <v>9</v>
      </c>
      <c r="UE2431">
        <v>10</v>
      </c>
      <c r="UF2431">
        <v>10</v>
      </c>
      <c r="UY2431">
        <v>10</v>
      </c>
    </row>
    <row r="2432" spans="1:592" x14ac:dyDescent="0.15">
      <c r="A2432" s="1">
        <v>1570</v>
      </c>
      <c r="B2432" t="s">
        <v>2161</v>
      </c>
      <c r="D2432">
        <v>7.5250000000000004</v>
      </c>
      <c r="E2432">
        <f>AVERAGE(C2432:D2432)</f>
        <v>7.5250000000000004</v>
      </c>
      <c r="U2432">
        <v>7</v>
      </c>
      <c r="AE2432">
        <v>8</v>
      </c>
      <c r="BP2432">
        <v>8</v>
      </c>
      <c r="CF2432">
        <v>7</v>
      </c>
      <c r="FS2432">
        <v>8</v>
      </c>
      <c r="JG2432">
        <v>6</v>
      </c>
      <c r="KJ2432">
        <v>6</v>
      </c>
      <c r="LN2432">
        <v>6</v>
      </c>
      <c r="NG2432">
        <v>10</v>
      </c>
      <c r="OK2432">
        <v>9</v>
      </c>
      <c r="PQ2432">
        <v>8.5</v>
      </c>
      <c r="QK2432">
        <v>7</v>
      </c>
      <c r="RN2432">
        <v>6</v>
      </c>
      <c r="RO2432">
        <v>7</v>
      </c>
      <c r="RR2432">
        <v>9</v>
      </c>
      <c r="RT2432">
        <v>8</v>
      </c>
      <c r="SX2432">
        <v>9</v>
      </c>
      <c r="TA2432">
        <v>9</v>
      </c>
      <c r="UY2432">
        <v>5</v>
      </c>
      <c r="VQ2432">
        <v>7</v>
      </c>
    </row>
    <row r="2433" spans="1:590" x14ac:dyDescent="0.15">
      <c r="A2433" s="1">
        <v>1735</v>
      </c>
      <c r="B2433" t="s">
        <v>2326</v>
      </c>
      <c r="D2433">
        <v>7.5263157894736841</v>
      </c>
      <c r="E2433">
        <f>AVERAGE(C2433:D2433)</f>
        <v>7.5263157894736841</v>
      </c>
      <c r="T2433">
        <v>8</v>
      </c>
      <c r="CI2433">
        <v>8.3333333333333339</v>
      </c>
      <c r="DG2433">
        <v>6</v>
      </c>
      <c r="DI2433">
        <v>7</v>
      </c>
      <c r="GP2433">
        <v>8</v>
      </c>
      <c r="JT2433">
        <v>7</v>
      </c>
      <c r="KJ2433">
        <v>9</v>
      </c>
      <c r="LD2433">
        <v>7</v>
      </c>
      <c r="LX2433">
        <v>7</v>
      </c>
      <c r="LY2433">
        <v>5</v>
      </c>
      <c r="MG2433">
        <v>6.666666666666667</v>
      </c>
      <c r="NB2433">
        <v>9</v>
      </c>
      <c r="NJ2433">
        <v>9</v>
      </c>
      <c r="OR2433">
        <v>8</v>
      </c>
      <c r="SD2433">
        <v>5</v>
      </c>
      <c r="TA2433">
        <v>9</v>
      </c>
      <c r="TB2433">
        <v>7</v>
      </c>
      <c r="TC2433">
        <v>8</v>
      </c>
      <c r="VQ2433">
        <v>9</v>
      </c>
    </row>
    <row r="2434" spans="1:590" x14ac:dyDescent="0.15">
      <c r="A2434" s="1">
        <v>1600</v>
      </c>
      <c r="B2434" t="s">
        <v>2191</v>
      </c>
      <c r="D2434">
        <v>7.55</v>
      </c>
      <c r="E2434">
        <f>AVERAGE(C2434:D2434)</f>
        <v>7.55</v>
      </c>
      <c r="Q2434">
        <v>6</v>
      </c>
      <c r="AE2434">
        <v>8</v>
      </c>
      <c r="BP2434">
        <v>9</v>
      </c>
      <c r="CW2434">
        <v>8</v>
      </c>
      <c r="DN2434">
        <v>9</v>
      </c>
      <c r="FS2434">
        <v>8</v>
      </c>
      <c r="JL2434">
        <v>10</v>
      </c>
      <c r="KH2434">
        <v>7</v>
      </c>
      <c r="KK2434">
        <v>6</v>
      </c>
      <c r="KQ2434">
        <v>8</v>
      </c>
      <c r="KR2434">
        <v>6</v>
      </c>
      <c r="LE2434">
        <v>9</v>
      </c>
      <c r="LP2434">
        <v>7</v>
      </c>
      <c r="MV2434">
        <v>9</v>
      </c>
      <c r="MY2434">
        <v>8</v>
      </c>
      <c r="NK2434">
        <v>9</v>
      </c>
      <c r="OF2434">
        <v>7</v>
      </c>
      <c r="OM2434">
        <v>7</v>
      </c>
      <c r="RG2434">
        <v>2</v>
      </c>
      <c r="RT2434">
        <v>8</v>
      </c>
    </row>
    <row r="2435" spans="1:590" x14ac:dyDescent="0.15">
      <c r="A2435" s="1">
        <v>1816</v>
      </c>
      <c r="B2435" t="s">
        <v>2407</v>
      </c>
      <c r="D2435">
        <v>7.5555555555555554</v>
      </c>
      <c r="E2435">
        <f>AVERAGE(C2435:D2435)</f>
        <v>7.5555555555555554</v>
      </c>
      <c r="DG2435">
        <v>8</v>
      </c>
      <c r="EZ2435">
        <v>10</v>
      </c>
      <c r="GT2435">
        <v>10</v>
      </c>
      <c r="HI2435">
        <v>10</v>
      </c>
      <c r="ND2435">
        <v>9</v>
      </c>
      <c r="RT2435">
        <v>8</v>
      </c>
      <c r="SB2435">
        <v>1</v>
      </c>
      <c r="UC2435">
        <v>8</v>
      </c>
      <c r="VR2435">
        <v>4</v>
      </c>
    </row>
    <row r="2436" spans="1:590" x14ac:dyDescent="0.15">
      <c r="A2436" s="1">
        <v>2209</v>
      </c>
      <c r="B2436" t="s">
        <v>2800</v>
      </c>
      <c r="D2436">
        <v>7.5555555555555554</v>
      </c>
      <c r="E2436">
        <f>AVERAGE(C2436:D2436)</f>
        <v>7.5555555555555554</v>
      </c>
      <c r="BP2436">
        <v>10</v>
      </c>
      <c r="EI2436">
        <v>4</v>
      </c>
      <c r="HE2436">
        <v>5</v>
      </c>
      <c r="HR2436">
        <v>10</v>
      </c>
      <c r="IT2436">
        <v>8</v>
      </c>
      <c r="NB2436">
        <v>8</v>
      </c>
      <c r="ND2436">
        <v>7</v>
      </c>
      <c r="OM2436">
        <v>8</v>
      </c>
      <c r="QL2436">
        <v>8</v>
      </c>
    </row>
    <row r="2437" spans="1:590" x14ac:dyDescent="0.15">
      <c r="A2437" s="1">
        <v>2232</v>
      </c>
      <c r="B2437" t="s">
        <v>2823</v>
      </c>
      <c r="D2437">
        <v>7.5555555555555554</v>
      </c>
      <c r="E2437">
        <f>AVERAGE(C2437:D2437)</f>
        <v>7.5555555555555554</v>
      </c>
      <c r="AT2437">
        <v>10</v>
      </c>
      <c r="BP2437">
        <v>10</v>
      </c>
      <c r="CI2437">
        <v>9</v>
      </c>
      <c r="GT2437">
        <v>9</v>
      </c>
      <c r="HE2437">
        <v>6</v>
      </c>
      <c r="ND2437">
        <v>1</v>
      </c>
      <c r="NX2437">
        <v>8</v>
      </c>
      <c r="PF2437">
        <v>7</v>
      </c>
      <c r="QL2437">
        <v>8</v>
      </c>
    </row>
    <row r="2438" spans="1:590" x14ac:dyDescent="0.15">
      <c r="A2438" s="1">
        <v>2337</v>
      </c>
      <c r="B2438" t="s">
        <v>2928</v>
      </c>
      <c r="D2438">
        <v>7.5555555555555554</v>
      </c>
      <c r="E2438">
        <f>AVERAGE(C2438:D2438)</f>
        <v>7.5555555555555554</v>
      </c>
      <c r="BP2438">
        <v>10</v>
      </c>
      <c r="DT2438">
        <v>8</v>
      </c>
      <c r="GT2438">
        <v>10</v>
      </c>
      <c r="HM2438">
        <v>7</v>
      </c>
      <c r="KN2438">
        <v>7</v>
      </c>
      <c r="LQ2438">
        <v>7</v>
      </c>
      <c r="OV2438">
        <v>4</v>
      </c>
      <c r="OY2438">
        <v>9</v>
      </c>
      <c r="VF2438">
        <v>6</v>
      </c>
    </row>
    <row r="2439" spans="1:590" x14ac:dyDescent="0.15">
      <c r="A2439" s="1">
        <v>2394</v>
      </c>
      <c r="B2439" t="s">
        <v>2985</v>
      </c>
      <c r="D2439">
        <v>7.5555555555555554</v>
      </c>
      <c r="E2439">
        <f>AVERAGE(C2439:D2439)</f>
        <v>7.5555555555555554</v>
      </c>
      <c r="GT2439">
        <v>10</v>
      </c>
      <c r="KK2439">
        <v>6</v>
      </c>
      <c r="KN2439">
        <v>7</v>
      </c>
      <c r="KW2439">
        <v>10</v>
      </c>
      <c r="NQ2439">
        <v>10</v>
      </c>
      <c r="QH2439">
        <v>6</v>
      </c>
      <c r="TS2439">
        <v>7</v>
      </c>
      <c r="TY2439">
        <v>6</v>
      </c>
      <c r="VP2439">
        <v>6</v>
      </c>
    </row>
    <row r="2440" spans="1:590" x14ac:dyDescent="0.15">
      <c r="A2440" s="1">
        <v>2418</v>
      </c>
      <c r="B2440" t="s">
        <v>3009</v>
      </c>
      <c r="D2440">
        <v>7.5555555555555554</v>
      </c>
      <c r="E2440">
        <f>AVERAGE(C2440:D2440)</f>
        <v>7.5555555555555554</v>
      </c>
      <c r="BP2440">
        <v>9</v>
      </c>
      <c r="DG2440">
        <v>5</v>
      </c>
      <c r="GT2440">
        <v>9</v>
      </c>
      <c r="KD2440">
        <v>8</v>
      </c>
      <c r="KK2440">
        <v>7</v>
      </c>
      <c r="KN2440">
        <v>10</v>
      </c>
      <c r="LP2440">
        <v>7</v>
      </c>
      <c r="TY2440">
        <v>7</v>
      </c>
      <c r="VF2440">
        <v>6</v>
      </c>
    </row>
    <row r="2441" spans="1:590" x14ac:dyDescent="0.15">
      <c r="A2441" s="1">
        <v>2524</v>
      </c>
      <c r="B2441" t="s">
        <v>3115</v>
      </c>
      <c r="D2441">
        <v>7.5555555555555554</v>
      </c>
      <c r="E2441">
        <f>AVERAGE(C2441:D2441)</f>
        <v>7.5555555555555554</v>
      </c>
      <c r="CN2441">
        <v>9</v>
      </c>
      <c r="FM2441">
        <v>8</v>
      </c>
      <c r="LS2441">
        <v>7</v>
      </c>
      <c r="NQ2441">
        <v>9</v>
      </c>
      <c r="PK2441">
        <v>9</v>
      </c>
      <c r="PN2441">
        <v>7</v>
      </c>
      <c r="SR2441">
        <v>8</v>
      </c>
      <c r="UV2441">
        <v>8</v>
      </c>
      <c r="UY2441">
        <v>3</v>
      </c>
    </row>
    <row r="2442" spans="1:590" x14ac:dyDescent="0.15">
      <c r="A2442" s="1">
        <v>2560</v>
      </c>
      <c r="B2442" t="s">
        <v>3151</v>
      </c>
      <c r="D2442">
        <v>7.5555555555555554</v>
      </c>
      <c r="E2442">
        <f>AVERAGE(C2442:D2442)</f>
        <v>7.5555555555555554</v>
      </c>
      <c r="FM2442">
        <v>9</v>
      </c>
      <c r="KG2442">
        <v>10</v>
      </c>
      <c r="LS2442">
        <v>6</v>
      </c>
      <c r="MG2442">
        <v>5</v>
      </c>
      <c r="MH2442">
        <v>10</v>
      </c>
      <c r="NQ2442">
        <v>10</v>
      </c>
      <c r="OB2442">
        <v>7</v>
      </c>
      <c r="QU2442">
        <v>4</v>
      </c>
      <c r="UG2442">
        <v>7</v>
      </c>
    </row>
    <row r="2443" spans="1:590" x14ac:dyDescent="0.15">
      <c r="A2443" s="1">
        <v>2569</v>
      </c>
      <c r="B2443" t="s">
        <v>3160</v>
      </c>
      <c r="D2443">
        <v>7.5555555555555554</v>
      </c>
      <c r="E2443">
        <f>AVERAGE(C2443:D2443)</f>
        <v>7.5555555555555554</v>
      </c>
      <c r="CN2443">
        <v>8</v>
      </c>
      <c r="FM2443">
        <v>8</v>
      </c>
      <c r="HH2443">
        <v>8</v>
      </c>
      <c r="PN2443">
        <v>5</v>
      </c>
      <c r="QJ2443">
        <v>7</v>
      </c>
      <c r="RY2443">
        <v>9</v>
      </c>
      <c r="SE2443">
        <v>9</v>
      </c>
      <c r="UJ2443">
        <v>8</v>
      </c>
      <c r="VF2443">
        <v>6</v>
      </c>
    </row>
    <row r="2444" spans="1:590" x14ac:dyDescent="0.15">
      <c r="A2444" s="1">
        <v>2576</v>
      </c>
      <c r="B2444" t="s">
        <v>3167</v>
      </c>
      <c r="D2444">
        <v>7.5555555555555554</v>
      </c>
      <c r="E2444">
        <f>AVERAGE(C2444:D2444)</f>
        <v>7.5555555555555554</v>
      </c>
      <c r="GD2444">
        <v>10</v>
      </c>
      <c r="JT2444">
        <v>8</v>
      </c>
      <c r="LS2444">
        <v>6</v>
      </c>
      <c r="NP2444">
        <v>9</v>
      </c>
      <c r="NQ2444">
        <v>10</v>
      </c>
      <c r="PQ2444">
        <v>4</v>
      </c>
      <c r="RR2444">
        <v>10</v>
      </c>
      <c r="SK2444">
        <v>5</v>
      </c>
      <c r="UY2444">
        <v>6</v>
      </c>
    </row>
    <row r="2445" spans="1:590" x14ac:dyDescent="0.15">
      <c r="A2445" s="1">
        <v>2630</v>
      </c>
      <c r="B2445" t="s">
        <v>3221</v>
      </c>
      <c r="D2445">
        <v>7.5555555555555554</v>
      </c>
      <c r="E2445">
        <f>AVERAGE(C2445:D2445)</f>
        <v>7.5555555555555554</v>
      </c>
      <c r="CQ2445">
        <v>10</v>
      </c>
      <c r="DM2445">
        <v>7</v>
      </c>
      <c r="EQ2445">
        <v>8</v>
      </c>
      <c r="HX2445">
        <v>8</v>
      </c>
      <c r="MG2445">
        <v>6</v>
      </c>
      <c r="NV2445">
        <v>8</v>
      </c>
      <c r="SE2445">
        <v>9</v>
      </c>
      <c r="TC2445">
        <v>7</v>
      </c>
      <c r="UK2445">
        <v>5</v>
      </c>
    </row>
    <row r="2446" spans="1:590" x14ac:dyDescent="0.15">
      <c r="A2446" s="1">
        <v>1148</v>
      </c>
      <c r="B2446" t="s">
        <v>1739</v>
      </c>
      <c r="C2446">
        <v>7.125</v>
      </c>
      <c r="D2446">
        <v>8</v>
      </c>
      <c r="E2446">
        <f>AVERAGE(C2446:D2446)</f>
        <v>7.5625</v>
      </c>
      <c r="F2446">
        <v>9</v>
      </c>
      <c r="G2446">
        <v>6</v>
      </c>
      <c r="H2446">
        <v>7</v>
      </c>
      <c r="I2446">
        <v>1</v>
      </c>
      <c r="K2446">
        <v>9</v>
      </c>
      <c r="M2446">
        <v>9</v>
      </c>
      <c r="N2446">
        <v>8</v>
      </c>
      <c r="O2446">
        <v>8</v>
      </c>
      <c r="T2446">
        <v>5</v>
      </c>
      <c r="AP2446">
        <v>9</v>
      </c>
      <c r="BT2446">
        <v>8</v>
      </c>
      <c r="DM2446">
        <v>7</v>
      </c>
      <c r="FL2446">
        <v>10</v>
      </c>
      <c r="GM2446">
        <v>10</v>
      </c>
      <c r="GO2446">
        <v>8</v>
      </c>
      <c r="MB2446">
        <v>7</v>
      </c>
      <c r="NF2446">
        <v>9</v>
      </c>
      <c r="NG2446">
        <v>10</v>
      </c>
      <c r="NP2446">
        <v>8</v>
      </c>
      <c r="OV2446">
        <v>6</v>
      </c>
      <c r="QF2446">
        <v>8</v>
      </c>
      <c r="QU2446">
        <v>6</v>
      </c>
      <c r="QX2446">
        <v>9</v>
      </c>
      <c r="RD2446">
        <v>9</v>
      </c>
      <c r="RR2446">
        <v>9</v>
      </c>
      <c r="RS2446">
        <v>9</v>
      </c>
      <c r="TJ2446">
        <v>10</v>
      </c>
      <c r="UE2446">
        <v>7</v>
      </c>
      <c r="UY2446">
        <v>4</v>
      </c>
    </row>
    <row r="2447" spans="1:590" x14ac:dyDescent="0.15">
      <c r="A2447" s="1">
        <v>1698</v>
      </c>
      <c r="B2447" t="s">
        <v>2289</v>
      </c>
      <c r="D2447">
        <v>7.5666666666666664</v>
      </c>
      <c r="E2447">
        <f>AVERAGE(C2447:D2447)</f>
        <v>7.5666666666666664</v>
      </c>
      <c r="AE2447">
        <v>4</v>
      </c>
      <c r="BP2447">
        <v>10</v>
      </c>
      <c r="CF2447">
        <v>8</v>
      </c>
      <c r="DC2447">
        <v>7</v>
      </c>
      <c r="ED2447">
        <v>8</v>
      </c>
      <c r="IH2447">
        <v>8</v>
      </c>
      <c r="IT2447">
        <v>9</v>
      </c>
      <c r="JF2447">
        <v>7</v>
      </c>
      <c r="JN2447">
        <v>6</v>
      </c>
      <c r="KA2447">
        <v>5</v>
      </c>
      <c r="KK2447">
        <v>4</v>
      </c>
      <c r="KR2447">
        <v>7</v>
      </c>
      <c r="NB2447">
        <v>8</v>
      </c>
      <c r="NG2447">
        <v>10</v>
      </c>
      <c r="NT2447">
        <v>9</v>
      </c>
      <c r="NX2447">
        <v>9</v>
      </c>
      <c r="OM2447">
        <v>8</v>
      </c>
      <c r="OS2447">
        <v>10</v>
      </c>
      <c r="PQ2447">
        <v>10</v>
      </c>
      <c r="QL2447">
        <v>7</v>
      </c>
      <c r="RN2447">
        <v>7</v>
      </c>
      <c r="SB2447">
        <v>2</v>
      </c>
      <c r="SX2447">
        <v>7</v>
      </c>
      <c r="SZ2447">
        <v>8</v>
      </c>
      <c r="TA2447">
        <v>10</v>
      </c>
      <c r="UE2447">
        <v>8</v>
      </c>
      <c r="UF2447">
        <v>7</v>
      </c>
      <c r="VC2447">
        <v>7</v>
      </c>
      <c r="VP2447">
        <v>10</v>
      </c>
      <c r="VQ2447">
        <v>7</v>
      </c>
    </row>
    <row r="2448" spans="1:590" x14ac:dyDescent="0.15">
      <c r="A2448" s="1">
        <v>1752</v>
      </c>
      <c r="B2448" t="s">
        <v>2343</v>
      </c>
      <c r="D2448">
        <v>7.5714285714285712</v>
      </c>
      <c r="E2448">
        <f>AVERAGE(C2448:D2448)</f>
        <v>7.5714285714285712</v>
      </c>
      <c r="CS2448">
        <v>8</v>
      </c>
      <c r="DB2448">
        <v>10</v>
      </c>
      <c r="DM2448">
        <v>8</v>
      </c>
      <c r="EA2448">
        <v>10</v>
      </c>
      <c r="HC2448">
        <v>5</v>
      </c>
      <c r="HI2448">
        <v>8</v>
      </c>
      <c r="HW2448">
        <v>5</v>
      </c>
      <c r="IC2448">
        <v>5</v>
      </c>
      <c r="JM2448">
        <v>10</v>
      </c>
      <c r="KW2448">
        <v>10</v>
      </c>
      <c r="LX2448">
        <v>8</v>
      </c>
      <c r="ND2448">
        <v>1</v>
      </c>
      <c r="NN2448">
        <v>9</v>
      </c>
      <c r="OY2448">
        <v>4</v>
      </c>
      <c r="PL2448">
        <v>10</v>
      </c>
      <c r="RB2448">
        <v>8</v>
      </c>
      <c r="RD2448">
        <v>9</v>
      </c>
      <c r="RS2448">
        <v>5</v>
      </c>
      <c r="SB2448">
        <v>9</v>
      </c>
      <c r="TC2448">
        <v>7</v>
      </c>
      <c r="VP2448">
        <v>10</v>
      </c>
    </row>
    <row r="2449" spans="1:597" x14ac:dyDescent="0.15">
      <c r="A2449" s="1">
        <v>1146</v>
      </c>
      <c r="B2449" t="s">
        <v>1737</v>
      </c>
      <c r="C2449">
        <v>7.125</v>
      </c>
      <c r="D2449">
        <v>8.0250000000000004</v>
      </c>
      <c r="E2449">
        <f>AVERAGE(C2449:D2449)</f>
        <v>7.5750000000000002</v>
      </c>
      <c r="F2449">
        <v>7</v>
      </c>
      <c r="G2449">
        <v>7</v>
      </c>
      <c r="H2449">
        <v>7</v>
      </c>
      <c r="I2449">
        <v>8</v>
      </c>
      <c r="K2449">
        <v>8</v>
      </c>
      <c r="M2449">
        <v>7</v>
      </c>
      <c r="N2449">
        <v>7</v>
      </c>
      <c r="O2449">
        <v>6</v>
      </c>
      <c r="T2449">
        <v>9</v>
      </c>
      <c r="AH2449">
        <v>8</v>
      </c>
      <c r="BP2449">
        <v>10</v>
      </c>
      <c r="DC2449">
        <v>10</v>
      </c>
      <c r="DR2449">
        <v>7</v>
      </c>
      <c r="HO2449">
        <v>9</v>
      </c>
      <c r="JX2449">
        <v>8</v>
      </c>
      <c r="KJ2449">
        <v>10</v>
      </c>
      <c r="NB2449">
        <v>8.5</v>
      </c>
      <c r="ND2449">
        <v>7</v>
      </c>
      <c r="NJ2449">
        <v>10</v>
      </c>
      <c r="NK2449">
        <v>7</v>
      </c>
      <c r="NR2449">
        <v>8</v>
      </c>
      <c r="QO2449">
        <v>5</v>
      </c>
      <c r="QX2449">
        <v>8</v>
      </c>
      <c r="RG2449">
        <v>4</v>
      </c>
      <c r="RX2449">
        <v>9</v>
      </c>
      <c r="VP2449">
        <v>8</v>
      </c>
      <c r="VQ2449">
        <v>8</v>
      </c>
      <c r="VR2449">
        <v>7</v>
      </c>
    </row>
    <row r="2450" spans="1:597" x14ac:dyDescent="0.15">
      <c r="A2450" s="1">
        <v>1166</v>
      </c>
      <c r="B2450" t="s">
        <v>1757</v>
      </c>
      <c r="C2450">
        <v>7.4444444444444446</v>
      </c>
      <c r="D2450">
        <v>7.7142857142857144</v>
      </c>
      <c r="E2450">
        <f>AVERAGE(C2450:D2450)</f>
        <v>7.5793650793650791</v>
      </c>
      <c r="F2450">
        <v>7</v>
      </c>
      <c r="G2450">
        <v>6</v>
      </c>
      <c r="H2450">
        <v>8</v>
      </c>
      <c r="I2450">
        <v>8</v>
      </c>
      <c r="K2450">
        <v>8</v>
      </c>
      <c r="L2450">
        <v>8</v>
      </c>
      <c r="M2450">
        <v>8</v>
      </c>
      <c r="N2450">
        <v>7</v>
      </c>
      <c r="O2450">
        <v>7</v>
      </c>
      <c r="Q2450">
        <v>7</v>
      </c>
      <c r="BP2450">
        <v>9</v>
      </c>
      <c r="CS2450">
        <v>8</v>
      </c>
      <c r="CW2450">
        <v>10</v>
      </c>
      <c r="FP2450">
        <v>4</v>
      </c>
      <c r="GP2450">
        <v>8</v>
      </c>
      <c r="HA2450">
        <v>6</v>
      </c>
      <c r="HI2450">
        <v>10</v>
      </c>
      <c r="IK2450">
        <v>4</v>
      </c>
      <c r="IR2450">
        <v>10</v>
      </c>
      <c r="JM2450">
        <v>7</v>
      </c>
      <c r="KN2450">
        <v>9</v>
      </c>
      <c r="KW2450">
        <v>10</v>
      </c>
      <c r="KZ2450">
        <v>8</v>
      </c>
      <c r="LE2450">
        <v>8</v>
      </c>
      <c r="LR2450">
        <v>8</v>
      </c>
      <c r="NV2450">
        <v>10</v>
      </c>
      <c r="OV2450">
        <v>5</v>
      </c>
      <c r="SG2450">
        <v>7</v>
      </c>
      <c r="SM2450">
        <v>8</v>
      </c>
      <c r="VV2450">
        <v>6</v>
      </c>
    </row>
    <row r="2451" spans="1:597" x14ac:dyDescent="0.15">
      <c r="A2451" s="1">
        <v>1381</v>
      </c>
      <c r="B2451" t="s">
        <v>1972</v>
      </c>
      <c r="D2451">
        <v>7.583333333333333</v>
      </c>
      <c r="E2451">
        <f>AVERAGE(C2451:D2451)</f>
        <v>7.583333333333333</v>
      </c>
      <c r="BD2451">
        <v>8</v>
      </c>
      <c r="CF2451">
        <v>6</v>
      </c>
      <c r="CN2451">
        <v>8</v>
      </c>
      <c r="DT2451">
        <v>4</v>
      </c>
      <c r="DU2451">
        <v>7</v>
      </c>
      <c r="EA2451">
        <v>8</v>
      </c>
      <c r="EE2451">
        <v>7</v>
      </c>
      <c r="EH2451">
        <v>10</v>
      </c>
      <c r="EW2451">
        <v>9</v>
      </c>
      <c r="FE2451">
        <v>10</v>
      </c>
      <c r="FJ2451">
        <v>1</v>
      </c>
      <c r="FX2451">
        <v>6</v>
      </c>
      <c r="GD2451">
        <v>10</v>
      </c>
      <c r="GQ2451">
        <v>10</v>
      </c>
      <c r="GT2451">
        <v>9</v>
      </c>
      <c r="HD2451">
        <v>8</v>
      </c>
      <c r="HV2451">
        <v>7</v>
      </c>
      <c r="HY2451">
        <v>8</v>
      </c>
      <c r="JL2451">
        <v>6</v>
      </c>
      <c r="JX2451">
        <v>9</v>
      </c>
      <c r="KK2451">
        <v>7</v>
      </c>
      <c r="KX2451">
        <v>7</v>
      </c>
      <c r="MG2451">
        <v>6.75</v>
      </c>
      <c r="MN2451">
        <v>9</v>
      </c>
      <c r="MV2451">
        <v>8</v>
      </c>
      <c r="MY2451">
        <v>8</v>
      </c>
      <c r="NB2451">
        <v>9</v>
      </c>
      <c r="NV2451">
        <v>10</v>
      </c>
      <c r="OH2451">
        <v>8</v>
      </c>
      <c r="OV2451">
        <v>7</v>
      </c>
      <c r="PM2451">
        <v>10</v>
      </c>
      <c r="PQ2451">
        <v>8</v>
      </c>
      <c r="QW2451">
        <v>9</v>
      </c>
      <c r="RG2451">
        <v>8</v>
      </c>
      <c r="RK2451">
        <v>6</v>
      </c>
      <c r="RN2451">
        <v>5</v>
      </c>
      <c r="RT2451">
        <v>8</v>
      </c>
      <c r="RX2451">
        <v>1</v>
      </c>
      <c r="SO2451">
        <v>9</v>
      </c>
      <c r="UC2451">
        <v>8</v>
      </c>
      <c r="UY2451">
        <v>6.333333333333333</v>
      </c>
      <c r="VJ2451">
        <v>10</v>
      </c>
      <c r="VQ2451">
        <v>7</v>
      </c>
    </row>
    <row r="2452" spans="1:597" x14ac:dyDescent="0.15">
      <c r="A2452" s="1">
        <v>1580</v>
      </c>
      <c r="B2452" t="s">
        <v>2171</v>
      </c>
      <c r="D2452">
        <v>7.583333333333333</v>
      </c>
      <c r="E2452">
        <f>AVERAGE(C2452:D2452)</f>
        <v>7.583333333333333</v>
      </c>
      <c r="AG2452">
        <v>7</v>
      </c>
      <c r="AO2452">
        <v>5</v>
      </c>
      <c r="CF2452">
        <v>9</v>
      </c>
      <c r="GD2452">
        <v>10</v>
      </c>
      <c r="GQ2452">
        <v>4</v>
      </c>
      <c r="JM2452">
        <v>9</v>
      </c>
      <c r="KH2452">
        <v>8</v>
      </c>
      <c r="LE2452">
        <v>9</v>
      </c>
      <c r="LK2452">
        <v>10</v>
      </c>
      <c r="LN2452">
        <v>2</v>
      </c>
      <c r="MU2452">
        <v>10</v>
      </c>
      <c r="PQ2452">
        <v>8</v>
      </c>
    </row>
    <row r="2453" spans="1:597" x14ac:dyDescent="0.15">
      <c r="A2453" s="1">
        <v>1635</v>
      </c>
      <c r="B2453" t="s">
        <v>2226</v>
      </c>
      <c r="D2453">
        <v>7.583333333333333</v>
      </c>
      <c r="E2453">
        <f>AVERAGE(C2453:D2453)</f>
        <v>7.583333333333333</v>
      </c>
      <c r="T2453">
        <v>8</v>
      </c>
      <c r="IZ2453">
        <v>8</v>
      </c>
      <c r="JX2453">
        <v>9</v>
      </c>
      <c r="KR2453">
        <v>9</v>
      </c>
      <c r="LZ2453">
        <v>9</v>
      </c>
      <c r="ND2453">
        <v>1</v>
      </c>
      <c r="NT2453">
        <v>10</v>
      </c>
      <c r="PQ2453">
        <v>7</v>
      </c>
      <c r="QB2453">
        <v>8</v>
      </c>
      <c r="QU2453">
        <v>8</v>
      </c>
      <c r="RT2453">
        <v>5</v>
      </c>
      <c r="SR2453">
        <v>9</v>
      </c>
    </row>
    <row r="2454" spans="1:597" x14ac:dyDescent="0.15">
      <c r="A2454" s="1">
        <v>1661</v>
      </c>
      <c r="B2454" t="s">
        <v>2252</v>
      </c>
      <c r="D2454">
        <v>7.583333333333333</v>
      </c>
      <c r="E2454">
        <f>AVERAGE(C2454:D2454)</f>
        <v>7.583333333333333</v>
      </c>
      <c r="FS2454">
        <v>5</v>
      </c>
      <c r="GD2454">
        <v>9</v>
      </c>
      <c r="IF2454">
        <v>8</v>
      </c>
      <c r="JK2454">
        <v>8</v>
      </c>
      <c r="MU2454">
        <v>8</v>
      </c>
      <c r="ND2454">
        <v>8</v>
      </c>
      <c r="NF2454">
        <v>8</v>
      </c>
      <c r="PQ2454">
        <v>3</v>
      </c>
      <c r="RT2454">
        <v>9</v>
      </c>
      <c r="SR2454">
        <v>7</v>
      </c>
      <c r="UF2454">
        <v>8</v>
      </c>
      <c r="UG2454">
        <v>10</v>
      </c>
    </row>
    <row r="2455" spans="1:597" x14ac:dyDescent="0.15">
      <c r="A2455" s="1">
        <v>2113</v>
      </c>
      <c r="B2455" t="s">
        <v>2704</v>
      </c>
      <c r="D2455">
        <v>7.583333333333333</v>
      </c>
      <c r="E2455">
        <f>AVERAGE(C2455:D2455)</f>
        <v>7.583333333333333</v>
      </c>
      <c r="AE2455">
        <v>8</v>
      </c>
      <c r="BG2455">
        <v>10</v>
      </c>
      <c r="BP2455">
        <v>9</v>
      </c>
      <c r="GG2455">
        <v>6</v>
      </c>
      <c r="JB2455">
        <v>6</v>
      </c>
      <c r="KN2455">
        <v>6</v>
      </c>
      <c r="OB2455">
        <v>9</v>
      </c>
      <c r="OI2455">
        <v>4</v>
      </c>
      <c r="PZ2455">
        <v>9</v>
      </c>
      <c r="QU2455">
        <v>6</v>
      </c>
      <c r="RR2455">
        <v>10</v>
      </c>
      <c r="VF2455">
        <v>8</v>
      </c>
    </row>
    <row r="2456" spans="1:597" x14ac:dyDescent="0.15">
      <c r="A2456" s="1">
        <v>2511</v>
      </c>
      <c r="B2456" t="s">
        <v>3102</v>
      </c>
      <c r="D2456">
        <v>7.583333333333333</v>
      </c>
      <c r="E2456">
        <f>AVERAGE(C2456:D2456)</f>
        <v>7.583333333333333</v>
      </c>
      <c r="AE2456">
        <v>8</v>
      </c>
      <c r="GO2456">
        <v>4</v>
      </c>
      <c r="IB2456">
        <v>7</v>
      </c>
      <c r="IZ2456">
        <v>9</v>
      </c>
      <c r="MG2456">
        <v>7</v>
      </c>
      <c r="OJ2456">
        <v>8</v>
      </c>
      <c r="PE2456">
        <v>10</v>
      </c>
      <c r="RR2456">
        <v>10</v>
      </c>
      <c r="SR2456">
        <v>8</v>
      </c>
      <c r="UI2456">
        <v>6</v>
      </c>
      <c r="UY2456">
        <v>8</v>
      </c>
      <c r="VF2456">
        <v>6</v>
      </c>
    </row>
    <row r="2457" spans="1:597" x14ac:dyDescent="0.15">
      <c r="A2457" s="1">
        <v>1116</v>
      </c>
      <c r="B2457" t="s">
        <v>1707</v>
      </c>
      <c r="C2457">
        <v>6.7777777777777777</v>
      </c>
      <c r="D2457">
        <v>8.4250000000000007</v>
      </c>
      <c r="E2457">
        <f>AVERAGE(C2457:D2457)</f>
        <v>7.6013888888888896</v>
      </c>
      <c r="F2457">
        <v>1</v>
      </c>
      <c r="G2457">
        <v>5</v>
      </c>
      <c r="I2457">
        <v>9</v>
      </c>
      <c r="J2457">
        <v>9</v>
      </c>
      <c r="K2457">
        <v>8</v>
      </c>
      <c r="L2457">
        <v>9</v>
      </c>
      <c r="M2457">
        <v>6</v>
      </c>
      <c r="N2457">
        <v>8</v>
      </c>
      <c r="O2457">
        <v>6</v>
      </c>
      <c r="BL2457">
        <v>7</v>
      </c>
      <c r="DY2457">
        <v>8</v>
      </c>
      <c r="FP2457">
        <v>7</v>
      </c>
      <c r="GO2457">
        <v>8</v>
      </c>
      <c r="IF2457">
        <v>10</v>
      </c>
      <c r="JG2457">
        <v>8</v>
      </c>
      <c r="JN2457">
        <v>9</v>
      </c>
      <c r="KJ2457">
        <v>10</v>
      </c>
      <c r="LL2457">
        <v>10</v>
      </c>
      <c r="NQ2457">
        <v>10</v>
      </c>
      <c r="PN2457">
        <v>10</v>
      </c>
      <c r="RH2457">
        <v>8</v>
      </c>
      <c r="RO2457">
        <v>8</v>
      </c>
      <c r="SP2457">
        <v>8</v>
      </c>
      <c r="SX2457">
        <v>9</v>
      </c>
      <c r="TC2457">
        <v>7</v>
      </c>
      <c r="UR2457">
        <v>8</v>
      </c>
      <c r="UY2457">
        <v>6.5</v>
      </c>
      <c r="VC2457">
        <v>9</v>
      </c>
      <c r="VO2457">
        <v>8</v>
      </c>
    </row>
    <row r="2458" spans="1:597" x14ac:dyDescent="0.15">
      <c r="A2458" s="1">
        <v>1125</v>
      </c>
      <c r="B2458" t="s">
        <v>1716</v>
      </c>
      <c r="C2458">
        <v>6.875</v>
      </c>
      <c r="D2458">
        <v>8.3333333333333339</v>
      </c>
      <c r="E2458">
        <f>AVERAGE(C2458:D2458)</f>
        <v>7.604166666666667</v>
      </c>
      <c r="F2458">
        <v>6</v>
      </c>
      <c r="G2458">
        <v>5</v>
      </c>
      <c r="H2458">
        <v>9</v>
      </c>
      <c r="I2458">
        <v>7</v>
      </c>
      <c r="K2458">
        <v>9</v>
      </c>
      <c r="M2458">
        <v>8</v>
      </c>
      <c r="N2458">
        <v>6</v>
      </c>
      <c r="O2458">
        <v>5</v>
      </c>
      <c r="BT2458">
        <v>9</v>
      </c>
      <c r="CD2458">
        <v>8</v>
      </c>
      <c r="CN2458">
        <v>8</v>
      </c>
      <c r="CZ2458">
        <v>8</v>
      </c>
      <c r="DB2458">
        <v>9</v>
      </c>
      <c r="DQ2458">
        <v>8</v>
      </c>
      <c r="FM2458">
        <v>9</v>
      </c>
      <c r="FP2458">
        <v>5</v>
      </c>
      <c r="KE2458">
        <v>8</v>
      </c>
      <c r="MB2458">
        <v>6</v>
      </c>
      <c r="NF2458">
        <v>9</v>
      </c>
      <c r="NQ2458">
        <v>10</v>
      </c>
      <c r="OG2458">
        <v>9</v>
      </c>
      <c r="PT2458">
        <v>10</v>
      </c>
      <c r="RD2458">
        <v>10</v>
      </c>
      <c r="RS2458">
        <v>9</v>
      </c>
      <c r="SE2458">
        <v>8</v>
      </c>
      <c r="SM2458">
        <v>8</v>
      </c>
      <c r="SR2458">
        <v>9</v>
      </c>
      <c r="TC2458">
        <v>7</v>
      </c>
      <c r="UH2458">
        <v>8</v>
      </c>
    </row>
    <row r="2459" spans="1:597" x14ac:dyDescent="0.15">
      <c r="A2459" s="1">
        <v>1145</v>
      </c>
      <c r="B2459" t="s">
        <v>1736</v>
      </c>
      <c r="C2459">
        <v>7.1111111111111107</v>
      </c>
      <c r="D2459">
        <v>8.1</v>
      </c>
      <c r="E2459">
        <f>AVERAGE(C2459:D2459)</f>
        <v>7.6055555555555552</v>
      </c>
      <c r="F2459">
        <v>6</v>
      </c>
      <c r="G2459">
        <v>7</v>
      </c>
      <c r="H2459">
        <v>6</v>
      </c>
      <c r="I2459">
        <v>9</v>
      </c>
      <c r="K2459">
        <v>9</v>
      </c>
      <c r="L2459">
        <v>7</v>
      </c>
      <c r="M2459">
        <v>7</v>
      </c>
      <c r="N2459">
        <v>7</v>
      </c>
      <c r="O2459">
        <v>6</v>
      </c>
      <c r="CQ2459">
        <v>9</v>
      </c>
      <c r="HA2459">
        <v>6</v>
      </c>
      <c r="HV2459">
        <v>8</v>
      </c>
      <c r="JL2459">
        <v>10</v>
      </c>
      <c r="KJ2459">
        <v>10</v>
      </c>
      <c r="LI2459">
        <v>8</v>
      </c>
      <c r="MG2459">
        <v>7</v>
      </c>
      <c r="MY2459">
        <v>8</v>
      </c>
      <c r="NG2459">
        <v>9</v>
      </c>
      <c r="NH2459">
        <v>8</v>
      </c>
      <c r="NT2459">
        <v>7</v>
      </c>
      <c r="OB2459">
        <v>8</v>
      </c>
      <c r="OQ2459">
        <v>10</v>
      </c>
      <c r="OW2459">
        <v>8</v>
      </c>
      <c r="PQ2459">
        <v>7</v>
      </c>
      <c r="RT2459">
        <v>9</v>
      </c>
      <c r="SW2459">
        <v>7</v>
      </c>
      <c r="TC2459">
        <v>8</v>
      </c>
      <c r="UM2459">
        <v>8</v>
      </c>
      <c r="VQ2459">
        <v>7</v>
      </c>
    </row>
    <row r="2460" spans="1:597" x14ac:dyDescent="0.15">
      <c r="A2460" s="1">
        <v>1062</v>
      </c>
      <c r="B2460" t="s">
        <v>1653</v>
      </c>
      <c r="C2460">
        <v>6.5</v>
      </c>
      <c r="D2460">
        <v>8.7142857142857135</v>
      </c>
      <c r="E2460">
        <f>AVERAGE(C2460:D2460)</f>
        <v>7.6071428571428568</v>
      </c>
      <c r="F2460">
        <v>9</v>
      </c>
      <c r="G2460">
        <v>8</v>
      </c>
      <c r="H2460">
        <v>1</v>
      </c>
      <c r="I2460">
        <v>1</v>
      </c>
      <c r="K2460">
        <v>8</v>
      </c>
      <c r="M2460">
        <v>9</v>
      </c>
      <c r="N2460">
        <v>8</v>
      </c>
      <c r="O2460">
        <v>8</v>
      </c>
      <c r="AZ2460">
        <v>7</v>
      </c>
      <c r="BG2460">
        <v>8</v>
      </c>
      <c r="BT2460">
        <v>10</v>
      </c>
      <c r="FC2460">
        <v>10</v>
      </c>
      <c r="GN2460">
        <v>9</v>
      </c>
      <c r="HN2460">
        <v>10</v>
      </c>
      <c r="HY2460">
        <v>10</v>
      </c>
      <c r="IH2460">
        <v>10</v>
      </c>
      <c r="JB2460">
        <v>9</v>
      </c>
      <c r="JG2460">
        <v>9</v>
      </c>
      <c r="JL2460">
        <v>9</v>
      </c>
      <c r="KN2460">
        <v>7</v>
      </c>
      <c r="LT2460">
        <v>7</v>
      </c>
      <c r="MG2460">
        <v>9</v>
      </c>
      <c r="MH2460">
        <v>10</v>
      </c>
      <c r="OR2460">
        <v>10</v>
      </c>
      <c r="OW2460">
        <v>9</v>
      </c>
      <c r="PN2460">
        <v>9</v>
      </c>
      <c r="RX2460">
        <v>8</v>
      </c>
      <c r="SK2460">
        <v>9</v>
      </c>
      <c r="UY2460">
        <v>4</v>
      </c>
    </row>
    <row r="2461" spans="1:597" x14ac:dyDescent="0.15">
      <c r="A2461" s="1">
        <v>1112</v>
      </c>
      <c r="B2461" t="s">
        <v>1703</v>
      </c>
      <c r="C2461">
        <v>6.75</v>
      </c>
      <c r="D2461">
        <v>8.4761904761904763</v>
      </c>
      <c r="E2461">
        <f>AVERAGE(C2461:D2461)</f>
        <v>7.6130952380952381</v>
      </c>
      <c r="G2461">
        <v>5</v>
      </c>
      <c r="H2461">
        <v>8</v>
      </c>
      <c r="I2461">
        <v>7</v>
      </c>
      <c r="K2461">
        <v>8</v>
      </c>
      <c r="L2461">
        <v>7</v>
      </c>
      <c r="M2461">
        <v>9</v>
      </c>
      <c r="N2461">
        <v>5</v>
      </c>
      <c r="O2461">
        <v>5</v>
      </c>
      <c r="AH2461">
        <v>9</v>
      </c>
      <c r="BN2461">
        <v>9</v>
      </c>
      <c r="BP2461">
        <v>10</v>
      </c>
      <c r="CZ2461">
        <v>10</v>
      </c>
      <c r="DC2461">
        <v>10</v>
      </c>
      <c r="EA2461">
        <v>5</v>
      </c>
      <c r="FN2461">
        <v>9</v>
      </c>
      <c r="FS2461">
        <v>7</v>
      </c>
      <c r="GQ2461">
        <v>6</v>
      </c>
      <c r="HY2461">
        <v>9</v>
      </c>
      <c r="JN2461">
        <v>9</v>
      </c>
      <c r="JX2461">
        <v>9</v>
      </c>
      <c r="KJ2461">
        <v>7</v>
      </c>
      <c r="NB2461">
        <v>6</v>
      </c>
      <c r="NQ2461">
        <v>9</v>
      </c>
      <c r="PY2461">
        <v>9</v>
      </c>
      <c r="RR2461">
        <v>10</v>
      </c>
      <c r="SX2461">
        <v>8</v>
      </c>
      <c r="UH2461">
        <v>8</v>
      </c>
      <c r="UR2461">
        <v>9</v>
      </c>
      <c r="VP2461">
        <v>10</v>
      </c>
    </row>
    <row r="2462" spans="1:597" x14ac:dyDescent="0.15">
      <c r="A2462" s="1">
        <v>1977</v>
      </c>
      <c r="B2462" t="s">
        <v>2568</v>
      </c>
      <c r="D2462">
        <v>7.6140350877192988</v>
      </c>
      <c r="E2462">
        <f>AVERAGE(C2462:D2462)</f>
        <v>7.6140350877192988</v>
      </c>
      <c r="AE2462">
        <v>5.666666666666667</v>
      </c>
      <c r="AZ2462">
        <v>7</v>
      </c>
      <c r="DI2462">
        <v>8</v>
      </c>
      <c r="DY2462">
        <v>6</v>
      </c>
      <c r="GG2462">
        <v>8</v>
      </c>
      <c r="GM2462">
        <v>10</v>
      </c>
      <c r="IH2462">
        <v>9</v>
      </c>
      <c r="JJ2462">
        <v>6</v>
      </c>
      <c r="JN2462">
        <v>8</v>
      </c>
      <c r="KJ2462">
        <v>10</v>
      </c>
      <c r="LK2462">
        <v>10</v>
      </c>
      <c r="MG2462">
        <v>5</v>
      </c>
      <c r="RX2462">
        <v>7</v>
      </c>
      <c r="TC2462">
        <v>9</v>
      </c>
      <c r="UR2462">
        <v>6</v>
      </c>
      <c r="UY2462">
        <v>10</v>
      </c>
      <c r="VF2462">
        <v>6</v>
      </c>
      <c r="VO2462">
        <v>7</v>
      </c>
      <c r="VQ2462">
        <v>7</v>
      </c>
    </row>
    <row r="2463" spans="1:597" x14ac:dyDescent="0.15">
      <c r="A2463" s="1">
        <v>1161</v>
      </c>
      <c r="B2463" t="s">
        <v>1752</v>
      </c>
      <c r="C2463">
        <v>7.333333333333333</v>
      </c>
      <c r="D2463">
        <v>7.9047619047619051</v>
      </c>
      <c r="E2463">
        <f>AVERAGE(C2463:D2463)</f>
        <v>7.6190476190476186</v>
      </c>
      <c r="F2463">
        <v>8</v>
      </c>
      <c r="G2463">
        <v>6</v>
      </c>
      <c r="H2463">
        <v>8</v>
      </c>
      <c r="I2463">
        <v>9</v>
      </c>
      <c r="K2463">
        <v>9</v>
      </c>
      <c r="L2463">
        <v>7</v>
      </c>
      <c r="M2463">
        <v>6</v>
      </c>
      <c r="N2463">
        <v>5</v>
      </c>
      <c r="O2463">
        <v>8</v>
      </c>
      <c r="Q2463">
        <v>7</v>
      </c>
      <c r="BP2463">
        <v>9</v>
      </c>
      <c r="CM2463">
        <v>5</v>
      </c>
      <c r="DB2463">
        <v>8</v>
      </c>
      <c r="EJ2463">
        <v>8</v>
      </c>
      <c r="FW2463">
        <v>7</v>
      </c>
      <c r="FX2463">
        <v>7</v>
      </c>
      <c r="JL2463">
        <v>9</v>
      </c>
      <c r="JN2463">
        <v>7</v>
      </c>
      <c r="KP2463">
        <v>8</v>
      </c>
      <c r="LK2463">
        <v>9</v>
      </c>
      <c r="MI2463">
        <v>8</v>
      </c>
      <c r="NK2463">
        <v>8</v>
      </c>
      <c r="RT2463">
        <v>10</v>
      </c>
      <c r="RX2463">
        <v>8</v>
      </c>
      <c r="SX2463">
        <v>8</v>
      </c>
      <c r="TC2463">
        <v>7</v>
      </c>
      <c r="UK2463">
        <v>10</v>
      </c>
      <c r="UM2463">
        <v>7</v>
      </c>
      <c r="VQ2463">
        <v>7</v>
      </c>
      <c r="VY2463">
        <v>9</v>
      </c>
    </row>
    <row r="2464" spans="1:597" x14ac:dyDescent="0.15">
      <c r="A2464" s="1">
        <v>1549</v>
      </c>
      <c r="B2464" t="s">
        <v>2140</v>
      </c>
      <c r="D2464">
        <v>7.6190476190476186</v>
      </c>
      <c r="E2464">
        <f>AVERAGE(C2464:D2464)</f>
        <v>7.6190476190476186</v>
      </c>
      <c r="BQ2464">
        <v>10</v>
      </c>
      <c r="CI2464">
        <v>9</v>
      </c>
      <c r="DB2464">
        <v>8</v>
      </c>
      <c r="DG2464">
        <v>8</v>
      </c>
      <c r="DN2464">
        <v>9</v>
      </c>
      <c r="DS2464">
        <v>10</v>
      </c>
      <c r="EX2464">
        <v>6</v>
      </c>
      <c r="FD2464">
        <v>9</v>
      </c>
      <c r="FS2464">
        <v>6</v>
      </c>
      <c r="HA2464">
        <v>10</v>
      </c>
      <c r="KK2464">
        <v>7</v>
      </c>
      <c r="KR2464">
        <v>7</v>
      </c>
      <c r="LN2464">
        <v>4</v>
      </c>
      <c r="LP2464">
        <v>6</v>
      </c>
      <c r="NB2464">
        <v>7</v>
      </c>
      <c r="NF2464">
        <v>6</v>
      </c>
      <c r="NN2464">
        <v>8</v>
      </c>
      <c r="QF2464">
        <v>5</v>
      </c>
      <c r="QG2464">
        <v>9</v>
      </c>
      <c r="SD2464">
        <v>8</v>
      </c>
      <c r="SQ2464">
        <v>8</v>
      </c>
    </row>
    <row r="2465" spans="1:597" x14ac:dyDescent="0.15">
      <c r="A2465" s="1">
        <v>2102</v>
      </c>
      <c r="B2465" t="s">
        <v>2693</v>
      </c>
      <c r="D2465">
        <v>7.6190476190476186</v>
      </c>
      <c r="E2465">
        <f>AVERAGE(C2465:D2465)</f>
        <v>7.6190476190476186</v>
      </c>
      <c r="BP2465">
        <v>10</v>
      </c>
      <c r="CS2465">
        <v>7</v>
      </c>
      <c r="CU2465">
        <v>10</v>
      </c>
      <c r="CZ2465">
        <v>10</v>
      </c>
      <c r="FS2465">
        <v>6</v>
      </c>
      <c r="GM2465">
        <v>10</v>
      </c>
      <c r="HT2465">
        <v>7</v>
      </c>
      <c r="IC2465">
        <v>5</v>
      </c>
      <c r="JB2465">
        <v>8</v>
      </c>
      <c r="JL2465">
        <v>5</v>
      </c>
      <c r="JN2465">
        <v>9</v>
      </c>
      <c r="KK2465">
        <v>7</v>
      </c>
      <c r="PK2465">
        <v>9</v>
      </c>
      <c r="PQ2465">
        <v>6</v>
      </c>
      <c r="PT2465">
        <v>8</v>
      </c>
      <c r="QM2465">
        <v>6</v>
      </c>
      <c r="SH2465">
        <v>9</v>
      </c>
      <c r="SR2465">
        <v>10</v>
      </c>
      <c r="UR2465">
        <v>7</v>
      </c>
      <c r="UV2465">
        <v>6</v>
      </c>
      <c r="UY2465">
        <v>5</v>
      </c>
    </row>
    <row r="2466" spans="1:597" x14ac:dyDescent="0.15">
      <c r="A2466" s="1">
        <v>1121</v>
      </c>
      <c r="B2466" t="s">
        <v>1712</v>
      </c>
      <c r="C2466">
        <v>6.8571428571428568</v>
      </c>
      <c r="D2466">
        <v>8.3859649122807003</v>
      </c>
      <c r="E2466">
        <f>AVERAGE(C2466:D2466)</f>
        <v>7.6215538847117781</v>
      </c>
      <c r="F2466">
        <v>7</v>
      </c>
      <c r="G2466">
        <v>7</v>
      </c>
      <c r="H2466">
        <v>3</v>
      </c>
      <c r="K2466">
        <v>9</v>
      </c>
      <c r="M2466">
        <v>8</v>
      </c>
      <c r="N2466">
        <v>7</v>
      </c>
      <c r="O2466">
        <v>7</v>
      </c>
      <c r="U2466">
        <v>7</v>
      </c>
      <c r="AE2466">
        <v>6.333333333333333</v>
      </c>
      <c r="BL2466">
        <v>10</v>
      </c>
      <c r="BU2466">
        <v>8</v>
      </c>
      <c r="DY2466">
        <v>7</v>
      </c>
      <c r="EA2466">
        <v>7</v>
      </c>
      <c r="GC2466">
        <v>8</v>
      </c>
      <c r="IE2466">
        <v>8</v>
      </c>
      <c r="IH2466">
        <v>10</v>
      </c>
      <c r="IR2466">
        <v>10</v>
      </c>
      <c r="JM2466">
        <v>10</v>
      </c>
      <c r="KJ2466">
        <v>9</v>
      </c>
      <c r="KZ2466">
        <v>7</v>
      </c>
      <c r="LN2466">
        <v>6</v>
      </c>
      <c r="NB2466">
        <v>7</v>
      </c>
      <c r="NG2466">
        <v>10</v>
      </c>
      <c r="PQ2466">
        <v>9</v>
      </c>
      <c r="RR2466">
        <v>10</v>
      </c>
      <c r="TA2466">
        <v>10</v>
      </c>
    </row>
    <row r="2467" spans="1:597" x14ac:dyDescent="0.15">
      <c r="A2467" s="1">
        <v>1994</v>
      </c>
      <c r="B2467" t="s">
        <v>2585</v>
      </c>
      <c r="D2467">
        <v>7.625</v>
      </c>
      <c r="E2467">
        <f>AVERAGE(C2467:D2467)</f>
        <v>7.625</v>
      </c>
      <c r="AE2467">
        <v>8</v>
      </c>
      <c r="DI2467">
        <v>8</v>
      </c>
      <c r="DQ2467">
        <v>7</v>
      </c>
      <c r="DY2467">
        <v>8</v>
      </c>
      <c r="EN2467">
        <v>8</v>
      </c>
      <c r="EQ2467">
        <v>10</v>
      </c>
      <c r="IK2467">
        <v>7</v>
      </c>
      <c r="KU2467">
        <v>8</v>
      </c>
      <c r="MG2467">
        <v>8.5</v>
      </c>
      <c r="NX2467">
        <v>9</v>
      </c>
      <c r="OB2467">
        <v>7</v>
      </c>
      <c r="PN2467">
        <v>6</v>
      </c>
      <c r="PQ2467">
        <v>7</v>
      </c>
      <c r="QA2467">
        <v>1</v>
      </c>
      <c r="QU2467">
        <v>7</v>
      </c>
      <c r="SR2467">
        <v>9</v>
      </c>
      <c r="TC2467">
        <v>7</v>
      </c>
      <c r="TE2467">
        <v>10</v>
      </c>
      <c r="UR2467">
        <v>8</v>
      </c>
      <c r="VQ2467">
        <v>9</v>
      </c>
    </row>
    <row r="2468" spans="1:597" x14ac:dyDescent="0.15">
      <c r="A2468" s="1">
        <v>1142</v>
      </c>
      <c r="B2468" t="s">
        <v>1733</v>
      </c>
      <c r="C2468">
        <v>7</v>
      </c>
      <c r="D2468">
        <v>8.3157894736842106</v>
      </c>
      <c r="E2468">
        <f>AVERAGE(C2468:D2468)</f>
        <v>7.6578947368421053</v>
      </c>
      <c r="G2468">
        <v>7</v>
      </c>
      <c r="H2468">
        <v>8</v>
      </c>
      <c r="I2468">
        <v>8</v>
      </c>
      <c r="K2468">
        <v>9</v>
      </c>
      <c r="L2468">
        <v>6</v>
      </c>
      <c r="M2468">
        <v>7</v>
      </c>
      <c r="N2468">
        <v>7</v>
      </c>
      <c r="O2468">
        <v>4</v>
      </c>
      <c r="AH2468">
        <v>9</v>
      </c>
      <c r="DR2468">
        <v>8</v>
      </c>
      <c r="EK2468">
        <v>7</v>
      </c>
      <c r="EN2468">
        <v>7</v>
      </c>
      <c r="EU2468">
        <v>7</v>
      </c>
      <c r="GD2468">
        <v>9</v>
      </c>
      <c r="GM2468">
        <v>10</v>
      </c>
      <c r="HH2468">
        <v>9</v>
      </c>
      <c r="HK2468">
        <v>8</v>
      </c>
      <c r="KN2468">
        <v>9</v>
      </c>
      <c r="MH2468">
        <v>10</v>
      </c>
      <c r="NB2468">
        <v>8</v>
      </c>
      <c r="NG2468">
        <v>10</v>
      </c>
      <c r="NQ2468">
        <v>10</v>
      </c>
      <c r="OD2468">
        <v>8</v>
      </c>
      <c r="PQ2468">
        <v>4</v>
      </c>
      <c r="SX2468">
        <v>9</v>
      </c>
      <c r="UR2468">
        <v>9</v>
      </c>
      <c r="VQ2468">
        <v>7</v>
      </c>
    </row>
    <row r="2469" spans="1:597" x14ac:dyDescent="0.15">
      <c r="A2469" s="1">
        <v>1131</v>
      </c>
      <c r="B2469" t="s">
        <v>1722</v>
      </c>
      <c r="C2469">
        <v>6.8888888888888893</v>
      </c>
      <c r="D2469">
        <v>8.4285714285714288</v>
      </c>
      <c r="E2469">
        <f>AVERAGE(C2469:D2469)</f>
        <v>7.6587301587301591</v>
      </c>
      <c r="G2469">
        <v>7</v>
      </c>
      <c r="H2469">
        <v>7</v>
      </c>
      <c r="I2469">
        <v>8</v>
      </c>
      <c r="J2469">
        <v>9</v>
      </c>
      <c r="K2469">
        <v>7</v>
      </c>
      <c r="L2469">
        <v>6</v>
      </c>
      <c r="M2469">
        <v>4</v>
      </c>
      <c r="N2469">
        <v>6</v>
      </c>
      <c r="O2469">
        <v>8</v>
      </c>
      <c r="U2469">
        <v>4</v>
      </c>
      <c r="AO2469">
        <v>5</v>
      </c>
      <c r="BG2469">
        <v>10</v>
      </c>
      <c r="BP2469">
        <v>10</v>
      </c>
      <c r="BY2469">
        <v>9</v>
      </c>
      <c r="DI2469">
        <v>9</v>
      </c>
      <c r="DR2469">
        <v>8</v>
      </c>
      <c r="DY2469">
        <v>9</v>
      </c>
      <c r="EN2469">
        <v>7</v>
      </c>
      <c r="EZ2469">
        <v>10</v>
      </c>
      <c r="JM2469">
        <v>10</v>
      </c>
      <c r="JN2469">
        <v>10</v>
      </c>
      <c r="KN2469">
        <v>10</v>
      </c>
      <c r="MU2469">
        <v>10</v>
      </c>
      <c r="NQ2469">
        <v>10</v>
      </c>
      <c r="OB2469">
        <v>6</v>
      </c>
      <c r="OM2469">
        <v>7</v>
      </c>
      <c r="PF2469">
        <v>9</v>
      </c>
      <c r="PQ2469">
        <v>8</v>
      </c>
      <c r="RX2469">
        <v>6</v>
      </c>
      <c r="VY2469">
        <v>10</v>
      </c>
    </row>
    <row r="2470" spans="1:597" x14ac:dyDescent="0.15">
      <c r="A2470" s="1">
        <v>1689</v>
      </c>
      <c r="B2470" t="s">
        <v>2280</v>
      </c>
      <c r="D2470">
        <v>7.666666666666667</v>
      </c>
      <c r="E2470">
        <f>AVERAGE(C2470:D2470)</f>
        <v>7.666666666666667</v>
      </c>
      <c r="BU2470">
        <v>9</v>
      </c>
      <c r="CI2470">
        <v>9</v>
      </c>
      <c r="FS2470">
        <v>6</v>
      </c>
      <c r="GD2470">
        <v>8</v>
      </c>
      <c r="HJ2470">
        <v>9</v>
      </c>
      <c r="KS2470">
        <v>10</v>
      </c>
      <c r="NM2470">
        <v>4</v>
      </c>
      <c r="OM2470">
        <v>8</v>
      </c>
      <c r="ON2470">
        <v>6</v>
      </c>
      <c r="OY2470">
        <v>4</v>
      </c>
      <c r="PY2470">
        <v>10</v>
      </c>
      <c r="RM2470">
        <v>9</v>
      </c>
    </row>
    <row r="2471" spans="1:597" x14ac:dyDescent="0.15">
      <c r="A2471" s="1">
        <v>1728</v>
      </c>
      <c r="B2471" t="s">
        <v>2319</v>
      </c>
      <c r="D2471">
        <v>7.666666666666667</v>
      </c>
      <c r="E2471">
        <f>AVERAGE(C2471:D2471)</f>
        <v>7.666666666666667</v>
      </c>
      <c r="CF2471">
        <v>9</v>
      </c>
      <c r="EA2471">
        <v>8</v>
      </c>
      <c r="GD2471">
        <v>10</v>
      </c>
      <c r="ND2471">
        <v>7</v>
      </c>
      <c r="OY2471">
        <v>10</v>
      </c>
      <c r="RN2471">
        <v>6</v>
      </c>
      <c r="RT2471">
        <v>7</v>
      </c>
      <c r="SB2471">
        <v>3</v>
      </c>
      <c r="SR2471">
        <v>9</v>
      </c>
    </row>
    <row r="2472" spans="1:597" x14ac:dyDescent="0.15">
      <c r="A2472" s="1">
        <v>1787</v>
      </c>
      <c r="B2472" t="s">
        <v>2378</v>
      </c>
      <c r="D2472">
        <v>7.666666666666667</v>
      </c>
      <c r="E2472">
        <f>AVERAGE(C2472:D2472)</f>
        <v>7.666666666666667</v>
      </c>
      <c r="AE2472">
        <v>8</v>
      </c>
      <c r="FX2472">
        <v>6</v>
      </c>
      <c r="KR2472">
        <v>6</v>
      </c>
      <c r="NF2472">
        <v>9</v>
      </c>
      <c r="NT2472">
        <v>7</v>
      </c>
      <c r="OM2472">
        <v>6</v>
      </c>
      <c r="RM2472">
        <v>8</v>
      </c>
      <c r="RR2472">
        <v>10</v>
      </c>
      <c r="VP2472">
        <v>9</v>
      </c>
    </row>
    <row r="2473" spans="1:597" x14ac:dyDescent="0.15">
      <c r="A2473" s="1">
        <v>1818</v>
      </c>
      <c r="B2473" t="s">
        <v>2409</v>
      </c>
      <c r="D2473">
        <v>7.666666666666667</v>
      </c>
      <c r="E2473">
        <f>AVERAGE(C2473:D2473)</f>
        <v>7.666666666666667</v>
      </c>
      <c r="T2473">
        <v>8</v>
      </c>
      <c r="DF2473">
        <v>7</v>
      </c>
      <c r="JZ2473">
        <v>5</v>
      </c>
      <c r="KH2473">
        <v>8</v>
      </c>
      <c r="KK2473">
        <v>6</v>
      </c>
      <c r="LN2473">
        <v>7</v>
      </c>
      <c r="NF2473">
        <v>8</v>
      </c>
      <c r="NJ2473">
        <v>10</v>
      </c>
      <c r="VP2473">
        <v>10</v>
      </c>
    </row>
    <row r="2474" spans="1:597" x14ac:dyDescent="0.15">
      <c r="A2474" s="1">
        <v>1867</v>
      </c>
      <c r="B2474" t="s">
        <v>2458</v>
      </c>
      <c r="D2474">
        <v>7.666666666666667</v>
      </c>
      <c r="E2474">
        <f>AVERAGE(C2474:D2474)</f>
        <v>7.666666666666667</v>
      </c>
      <c r="BU2474">
        <v>9</v>
      </c>
      <c r="HP2474">
        <v>7</v>
      </c>
      <c r="IH2474">
        <v>10</v>
      </c>
      <c r="IK2474">
        <v>9</v>
      </c>
      <c r="KR2474">
        <v>5</v>
      </c>
      <c r="NB2474">
        <v>7</v>
      </c>
      <c r="PL2474">
        <v>8</v>
      </c>
      <c r="PZ2474">
        <v>8</v>
      </c>
      <c r="RF2474">
        <v>9</v>
      </c>
      <c r="RN2474">
        <v>6</v>
      </c>
      <c r="TA2474">
        <v>9</v>
      </c>
      <c r="VJ2474">
        <v>5</v>
      </c>
    </row>
    <row r="2475" spans="1:597" x14ac:dyDescent="0.15">
      <c r="A2475" s="1">
        <v>1890</v>
      </c>
      <c r="B2475" t="s">
        <v>2481</v>
      </c>
      <c r="D2475">
        <v>7.666666666666667</v>
      </c>
      <c r="E2475">
        <f>AVERAGE(C2475:D2475)</f>
        <v>7.666666666666667</v>
      </c>
      <c r="BP2475">
        <v>8</v>
      </c>
      <c r="BU2475">
        <v>9</v>
      </c>
      <c r="EA2475">
        <v>6</v>
      </c>
      <c r="GD2475">
        <v>8</v>
      </c>
      <c r="KH2475">
        <v>7</v>
      </c>
      <c r="PQ2475">
        <v>5</v>
      </c>
      <c r="RT2475">
        <v>9</v>
      </c>
      <c r="VE2475">
        <v>7</v>
      </c>
      <c r="VP2475">
        <v>10</v>
      </c>
    </row>
    <row r="2476" spans="1:597" x14ac:dyDescent="0.15">
      <c r="A2476" s="1">
        <v>1996</v>
      </c>
      <c r="B2476" t="s">
        <v>2587</v>
      </c>
      <c r="D2476">
        <v>7.666666666666667</v>
      </c>
      <c r="E2476">
        <f>AVERAGE(C2476:D2476)</f>
        <v>7.666666666666667</v>
      </c>
      <c r="BU2476">
        <v>6</v>
      </c>
      <c r="DE2476">
        <v>7</v>
      </c>
      <c r="DI2476">
        <v>6</v>
      </c>
      <c r="DQ2476">
        <v>7</v>
      </c>
      <c r="DR2476">
        <v>8</v>
      </c>
      <c r="HV2476">
        <v>8</v>
      </c>
      <c r="IB2476">
        <v>6</v>
      </c>
      <c r="IF2476">
        <v>7</v>
      </c>
      <c r="JJ2476">
        <v>6</v>
      </c>
      <c r="JL2476">
        <v>10</v>
      </c>
      <c r="KJ2476">
        <v>10</v>
      </c>
      <c r="NF2476">
        <v>9</v>
      </c>
      <c r="NG2476">
        <v>8</v>
      </c>
      <c r="NJ2476">
        <v>9</v>
      </c>
      <c r="NQ2476">
        <v>8</v>
      </c>
      <c r="OJ2476">
        <v>7</v>
      </c>
      <c r="QT2476">
        <v>8</v>
      </c>
      <c r="QU2476">
        <v>7</v>
      </c>
      <c r="SX2476">
        <v>7</v>
      </c>
      <c r="UV2476">
        <v>10</v>
      </c>
      <c r="VF2476">
        <v>7</v>
      </c>
    </row>
    <row r="2477" spans="1:597" x14ac:dyDescent="0.15">
      <c r="A2477" s="1">
        <v>2059</v>
      </c>
      <c r="B2477" t="s">
        <v>2650</v>
      </c>
      <c r="D2477">
        <v>7.666666666666667</v>
      </c>
      <c r="E2477">
        <f>AVERAGE(C2477:D2477)</f>
        <v>7.666666666666667</v>
      </c>
      <c r="AE2477">
        <v>7</v>
      </c>
      <c r="AF2477">
        <v>6</v>
      </c>
      <c r="AP2477">
        <v>8</v>
      </c>
      <c r="AV2477">
        <v>8</v>
      </c>
      <c r="CU2477">
        <v>8</v>
      </c>
      <c r="DB2477">
        <v>7</v>
      </c>
      <c r="EQ2477">
        <v>8</v>
      </c>
      <c r="FP2477">
        <v>8</v>
      </c>
      <c r="GQ2477">
        <v>10</v>
      </c>
      <c r="JA2477">
        <v>9</v>
      </c>
      <c r="LE2477">
        <v>10</v>
      </c>
      <c r="LI2477">
        <v>6</v>
      </c>
      <c r="LN2477">
        <v>8</v>
      </c>
      <c r="LP2477">
        <v>8</v>
      </c>
      <c r="MY2477">
        <v>7</v>
      </c>
      <c r="NK2477">
        <v>9</v>
      </c>
      <c r="NO2477">
        <v>3</v>
      </c>
      <c r="PQ2477">
        <v>7</v>
      </c>
      <c r="SE2477">
        <v>8</v>
      </c>
      <c r="TC2477">
        <v>8</v>
      </c>
      <c r="VF2477">
        <v>8</v>
      </c>
    </row>
    <row r="2478" spans="1:597" x14ac:dyDescent="0.15">
      <c r="A2478" s="1">
        <v>2145</v>
      </c>
      <c r="B2478" t="s">
        <v>2736</v>
      </c>
      <c r="D2478">
        <v>7.666666666666667</v>
      </c>
      <c r="E2478">
        <f>AVERAGE(C2478:D2478)</f>
        <v>7.666666666666667</v>
      </c>
      <c r="AE2478">
        <v>8</v>
      </c>
      <c r="GD2478">
        <v>9</v>
      </c>
      <c r="GM2478">
        <v>10</v>
      </c>
      <c r="GO2478">
        <v>6</v>
      </c>
      <c r="JN2478">
        <v>10</v>
      </c>
      <c r="LD2478">
        <v>7</v>
      </c>
      <c r="MG2478">
        <v>6</v>
      </c>
      <c r="NQ2478">
        <v>10</v>
      </c>
      <c r="OI2478">
        <v>7</v>
      </c>
      <c r="PG2478">
        <v>7</v>
      </c>
      <c r="PI2478">
        <v>6</v>
      </c>
      <c r="PN2478">
        <v>6</v>
      </c>
    </row>
    <row r="2479" spans="1:597" x14ac:dyDescent="0.15">
      <c r="A2479" s="1">
        <v>2253</v>
      </c>
      <c r="B2479" t="s">
        <v>2844</v>
      </c>
      <c r="D2479">
        <v>7.666666666666667</v>
      </c>
      <c r="E2479">
        <f>AVERAGE(C2479:D2479)</f>
        <v>7.666666666666667</v>
      </c>
      <c r="BP2479">
        <v>10</v>
      </c>
      <c r="EI2479">
        <v>6</v>
      </c>
      <c r="GT2479">
        <v>10</v>
      </c>
      <c r="KK2479">
        <v>3</v>
      </c>
      <c r="NX2479">
        <v>9</v>
      </c>
      <c r="OM2479">
        <v>8</v>
      </c>
      <c r="QL2479">
        <v>8</v>
      </c>
      <c r="RN2479">
        <v>7</v>
      </c>
      <c r="SI2479">
        <v>8</v>
      </c>
    </row>
    <row r="2480" spans="1:597" x14ac:dyDescent="0.15">
      <c r="A2480" s="1">
        <v>2272</v>
      </c>
      <c r="B2480" t="s">
        <v>2863</v>
      </c>
      <c r="D2480">
        <v>7.666666666666667</v>
      </c>
      <c r="E2480">
        <f>AVERAGE(C2480:D2480)</f>
        <v>7.666666666666667</v>
      </c>
      <c r="BP2480">
        <v>10</v>
      </c>
      <c r="CT2480">
        <v>6</v>
      </c>
      <c r="DT2480">
        <v>8</v>
      </c>
      <c r="GT2480">
        <v>9</v>
      </c>
      <c r="LP2480">
        <v>7</v>
      </c>
      <c r="MQ2480">
        <v>8</v>
      </c>
      <c r="NB2480">
        <v>8</v>
      </c>
      <c r="QH2480">
        <v>8</v>
      </c>
      <c r="VR2480">
        <v>5</v>
      </c>
    </row>
    <row r="2481" spans="1:590" x14ac:dyDescent="0.15">
      <c r="A2481" s="1">
        <v>2290</v>
      </c>
      <c r="B2481" t="s">
        <v>2881</v>
      </c>
      <c r="D2481">
        <v>7.666666666666667</v>
      </c>
      <c r="E2481">
        <f>AVERAGE(C2481:D2481)</f>
        <v>7.666666666666667</v>
      </c>
      <c r="BP2481">
        <v>10</v>
      </c>
      <c r="CT2481">
        <v>6</v>
      </c>
      <c r="GT2481">
        <v>8</v>
      </c>
      <c r="IH2481">
        <v>7</v>
      </c>
      <c r="KN2481">
        <v>7</v>
      </c>
      <c r="LP2481">
        <v>7</v>
      </c>
      <c r="MQ2481">
        <v>7</v>
      </c>
      <c r="NB2481">
        <v>7</v>
      </c>
      <c r="NQ2481">
        <v>10</v>
      </c>
    </row>
    <row r="2482" spans="1:590" x14ac:dyDescent="0.15">
      <c r="A2482" s="1">
        <v>2310</v>
      </c>
      <c r="B2482" t="s">
        <v>2901</v>
      </c>
      <c r="D2482">
        <v>7.666666666666667</v>
      </c>
      <c r="E2482">
        <f>AVERAGE(C2482:D2482)</f>
        <v>7.666666666666667</v>
      </c>
      <c r="DI2482">
        <v>8</v>
      </c>
      <c r="HM2482">
        <v>7</v>
      </c>
      <c r="KK2482">
        <v>7</v>
      </c>
      <c r="LP2482">
        <v>8</v>
      </c>
      <c r="NB2482">
        <v>9</v>
      </c>
      <c r="OW2482">
        <v>7</v>
      </c>
      <c r="QH2482">
        <v>6</v>
      </c>
      <c r="VF2482">
        <v>7</v>
      </c>
      <c r="VP2482">
        <v>10</v>
      </c>
    </row>
    <row r="2483" spans="1:590" x14ac:dyDescent="0.15">
      <c r="A2483" s="1">
        <v>2314</v>
      </c>
      <c r="B2483" t="s">
        <v>2905</v>
      </c>
      <c r="D2483">
        <v>7.666666666666667</v>
      </c>
      <c r="E2483">
        <f>AVERAGE(C2483:D2483)</f>
        <v>7.666666666666667</v>
      </c>
      <c r="BP2483">
        <v>9</v>
      </c>
      <c r="BQ2483">
        <v>6</v>
      </c>
      <c r="BX2483">
        <v>8</v>
      </c>
      <c r="DG2483">
        <v>8</v>
      </c>
      <c r="GK2483">
        <v>7</v>
      </c>
      <c r="GT2483">
        <v>10</v>
      </c>
      <c r="KN2483">
        <v>8</v>
      </c>
      <c r="OV2483">
        <v>7</v>
      </c>
      <c r="VP2483">
        <v>6</v>
      </c>
    </row>
    <row r="2484" spans="1:590" x14ac:dyDescent="0.15">
      <c r="A2484" s="1">
        <v>2416</v>
      </c>
      <c r="B2484" t="s">
        <v>3007</v>
      </c>
      <c r="D2484">
        <v>7.666666666666667</v>
      </c>
      <c r="E2484">
        <f>AVERAGE(C2484:D2484)</f>
        <v>7.666666666666667</v>
      </c>
      <c r="BP2484">
        <v>10</v>
      </c>
      <c r="GT2484">
        <v>9</v>
      </c>
      <c r="MB2484">
        <v>6</v>
      </c>
      <c r="NB2484">
        <v>7</v>
      </c>
      <c r="NQ2484">
        <v>10</v>
      </c>
      <c r="OW2484">
        <v>5</v>
      </c>
      <c r="OY2484">
        <v>7</v>
      </c>
      <c r="QH2484">
        <v>7</v>
      </c>
      <c r="UC2484">
        <v>8</v>
      </c>
    </row>
    <row r="2485" spans="1:590" x14ac:dyDescent="0.15">
      <c r="A2485" s="1">
        <v>2476</v>
      </c>
      <c r="B2485" t="s">
        <v>3067</v>
      </c>
      <c r="D2485">
        <v>7.666666666666667</v>
      </c>
      <c r="E2485">
        <f>AVERAGE(C2485:D2485)</f>
        <v>7.666666666666667</v>
      </c>
      <c r="BT2485">
        <v>9</v>
      </c>
      <c r="CN2485">
        <v>8</v>
      </c>
      <c r="FA2485">
        <v>10</v>
      </c>
      <c r="GD2485">
        <v>10</v>
      </c>
      <c r="IB2485">
        <v>5</v>
      </c>
      <c r="JN2485">
        <v>9</v>
      </c>
      <c r="ND2485">
        <v>7</v>
      </c>
      <c r="NP2485">
        <v>7</v>
      </c>
      <c r="NQ2485">
        <v>9</v>
      </c>
      <c r="NY2485">
        <v>4</v>
      </c>
      <c r="OP2485">
        <v>8</v>
      </c>
      <c r="QK2485">
        <v>6</v>
      </c>
    </row>
    <row r="2486" spans="1:590" x14ac:dyDescent="0.15">
      <c r="A2486" s="1">
        <v>2517</v>
      </c>
      <c r="B2486" t="s">
        <v>3108</v>
      </c>
      <c r="D2486">
        <v>7.666666666666667</v>
      </c>
      <c r="E2486">
        <f>AVERAGE(C2486:D2486)</f>
        <v>7.666666666666667</v>
      </c>
      <c r="DM2486">
        <v>7</v>
      </c>
      <c r="FM2486">
        <v>8</v>
      </c>
      <c r="GM2486">
        <v>10</v>
      </c>
      <c r="NF2486">
        <v>8</v>
      </c>
      <c r="NQ2486">
        <v>10</v>
      </c>
      <c r="PN2486">
        <v>5</v>
      </c>
      <c r="PQ2486">
        <v>10</v>
      </c>
      <c r="PR2486">
        <v>9</v>
      </c>
      <c r="QU2486">
        <v>6</v>
      </c>
      <c r="QX2486">
        <v>7</v>
      </c>
      <c r="UI2486">
        <v>4</v>
      </c>
      <c r="UV2486">
        <v>8</v>
      </c>
    </row>
    <row r="2487" spans="1:590" x14ac:dyDescent="0.15">
      <c r="A2487" s="1">
        <v>2549</v>
      </c>
      <c r="B2487" t="s">
        <v>3140</v>
      </c>
      <c r="D2487">
        <v>7.666666666666667</v>
      </c>
      <c r="E2487">
        <f>AVERAGE(C2487:D2487)</f>
        <v>7.666666666666667</v>
      </c>
      <c r="AE2487">
        <v>9</v>
      </c>
      <c r="JB2487">
        <v>7</v>
      </c>
      <c r="JN2487">
        <v>9</v>
      </c>
      <c r="NS2487">
        <v>6</v>
      </c>
      <c r="OB2487">
        <v>8</v>
      </c>
      <c r="QJ2487">
        <v>7</v>
      </c>
      <c r="RR2487">
        <v>9</v>
      </c>
      <c r="SR2487">
        <v>7</v>
      </c>
      <c r="UV2487">
        <v>7</v>
      </c>
    </row>
    <row r="2488" spans="1:590" x14ac:dyDescent="0.15">
      <c r="A2488" s="1">
        <v>2583</v>
      </c>
      <c r="B2488" t="s">
        <v>3174</v>
      </c>
      <c r="D2488">
        <v>7.666666666666667</v>
      </c>
      <c r="E2488">
        <f>AVERAGE(C2488:D2488)</f>
        <v>7.666666666666667</v>
      </c>
      <c r="AW2488">
        <v>8</v>
      </c>
      <c r="FP2488">
        <v>9</v>
      </c>
      <c r="FX2488">
        <v>7</v>
      </c>
      <c r="GM2488">
        <v>10</v>
      </c>
      <c r="JB2488">
        <v>8</v>
      </c>
      <c r="LL2488">
        <v>8</v>
      </c>
      <c r="NQ2488">
        <v>10</v>
      </c>
      <c r="OI2488">
        <v>8</v>
      </c>
      <c r="RZ2488">
        <v>5</v>
      </c>
      <c r="SR2488">
        <v>9</v>
      </c>
      <c r="UH2488">
        <v>6</v>
      </c>
      <c r="UY2488">
        <v>4</v>
      </c>
    </row>
    <row r="2489" spans="1:590" x14ac:dyDescent="0.15">
      <c r="A2489" s="1">
        <v>1156</v>
      </c>
      <c r="B2489" t="s">
        <v>1747</v>
      </c>
      <c r="C2489">
        <v>7.25</v>
      </c>
      <c r="D2489">
        <v>8.1</v>
      </c>
      <c r="E2489">
        <f>AVERAGE(C2489:D2489)</f>
        <v>7.6749999999999998</v>
      </c>
      <c r="F2489">
        <v>8</v>
      </c>
      <c r="G2489">
        <v>6</v>
      </c>
      <c r="H2489">
        <v>6</v>
      </c>
      <c r="I2489">
        <v>9</v>
      </c>
      <c r="K2489">
        <v>8</v>
      </c>
      <c r="M2489">
        <v>8</v>
      </c>
      <c r="N2489">
        <v>6</v>
      </c>
      <c r="O2489">
        <v>7</v>
      </c>
      <c r="AS2489">
        <v>10</v>
      </c>
      <c r="AV2489">
        <v>8</v>
      </c>
      <c r="BR2489">
        <v>4</v>
      </c>
      <c r="CQ2489">
        <v>10</v>
      </c>
      <c r="DE2489">
        <v>9</v>
      </c>
      <c r="EJ2489">
        <v>8</v>
      </c>
      <c r="FF2489">
        <v>10</v>
      </c>
      <c r="FY2489">
        <v>6</v>
      </c>
      <c r="JL2489">
        <v>8</v>
      </c>
      <c r="KJ2489">
        <v>10</v>
      </c>
      <c r="MG2489">
        <v>9</v>
      </c>
      <c r="OB2489">
        <v>6</v>
      </c>
      <c r="PM2489">
        <v>7</v>
      </c>
      <c r="SE2489">
        <v>10</v>
      </c>
      <c r="SO2489">
        <v>9</v>
      </c>
      <c r="SW2489">
        <v>7</v>
      </c>
      <c r="SX2489">
        <v>9</v>
      </c>
      <c r="TC2489">
        <v>5</v>
      </c>
      <c r="VC2489">
        <v>8</v>
      </c>
      <c r="VQ2489">
        <v>9</v>
      </c>
    </row>
    <row r="2490" spans="1:590" x14ac:dyDescent="0.15">
      <c r="A2490" s="1">
        <v>1160</v>
      </c>
      <c r="B2490" t="s">
        <v>1751</v>
      </c>
      <c r="C2490">
        <v>7.2857142857142856</v>
      </c>
      <c r="D2490">
        <v>8.0952380952380949</v>
      </c>
      <c r="E2490">
        <f>AVERAGE(C2490:D2490)</f>
        <v>7.6904761904761898</v>
      </c>
      <c r="G2490">
        <v>6</v>
      </c>
      <c r="H2490">
        <v>6</v>
      </c>
      <c r="I2490">
        <v>9</v>
      </c>
      <c r="K2490">
        <v>9</v>
      </c>
      <c r="M2490">
        <v>9</v>
      </c>
      <c r="N2490">
        <v>7</v>
      </c>
      <c r="O2490">
        <v>5</v>
      </c>
      <c r="AE2490">
        <v>9</v>
      </c>
      <c r="BP2490">
        <v>10</v>
      </c>
      <c r="BT2490">
        <v>10</v>
      </c>
      <c r="FA2490">
        <v>10</v>
      </c>
      <c r="IX2490">
        <v>10</v>
      </c>
      <c r="JB2490">
        <v>8</v>
      </c>
      <c r="JL2490">
        <v>6</v>
      </c>
      <c r="KN2490">
        <v>10</v>
      </c>
      <c r="KQ2490">
        <v>7</v>
      </c>
      <c r="LH2490">
        <v>10</v>
      </c>
      <c r="MG2490">
        <v>4</v>
      </c>
      <c r="ND2490">
        <v>8</v>
      </c>
      <c r="NQ2490">
        <v>10</v>
      </c>
      <c r="OK2490">
        <v>8</v>
      </c>
      <c r="OW2490">
        <v>9</v>
      </c>
      <c r="PQ2490">
        <v>5</v>
      </c>
      <c r="QM2490">
        <v>7</v>
      </c>
      <c r="QU2490">
        <v>6</v>
      </c>
      <c r="SM2490">
        <v>9</v>
      </c>
      <c r="TV2490">
        <v>10</v>
      </c>
      <c r="UY2490">
        <v>4</v>
      </c>
    </row>
    <row r="2491" spans="1:590" x14ac:dyDescent="0.15">
      <c r="A2491" s="1">
        <v>1995</v>
      </c>
      <c r="B2491" t="s">
        <v>2586</v>
      </c>
      <c r="D2491">
        <v>7.7</v>
      </c>
      <c r="E2491">
        <f>AVERAGE(C2491:D2491)</f>
        <v>7.7</v>
      </c>
      <c r="DN2491">
        <v>6</v>
      </c>
      <c r="FP2491">
        <v>6</v>
      </c>
      <c r="GG2491">
        <v>9</v>
      </c>
      <c r="HY2491">
        <v>4</v>
      </c>
      <c r="KG2491">
        <v>10</v>
      </c>
      <c r="MG2491">
        <v>8</v>
      </c>
      <c r="MY2491">
        <v>7</v>
      </c>
      <c r="NJ2491">
        <v>10</v>
      </c>
      <c r="NQ2491">
        <v>9</v>
      </c>
      <c r="OI2491">
        <v>3</v>
      </c>
      <c r="OW2491">
        <v>9</v>
      </c>
      <c r="PF2491">
        <v>9</v>
      </c>
      <c r="QM2491">
        <v>8</v>
      </c>
      <c r="QU2491">
        <v>6</v>
      </c>
      <c r="QX2491">
        <v>7</v>
      </c>
      <c r="SX2491">
        <v>9</v>
      </c>
      <c r="TC2491">
        <v>8</v>
      </c>
      <c r="UG2491">
        <v>9</v>
      </c>
      <c r="UR2491">
        <v>8</v>
      </c>
      <c r="VQ2491">
        <v>9</v>
      </c>
    </row>
    <row r="2492" spans="1:590" x14ac:dyDescent="0.15">
      <c r="A2492" s="1">
        <v>2051</v>
      </c>
      <c r="B2492" t="s">
        <v>2642</v>
      </c>
      <c r="D2492">
        <v>7.7</v>
      </c>
      <c r="E2492">
        <f>AVERAGE(C2492:D2492)</f>
        <v>7.7</v>
      </c>
      <c r="P2492">
        <v>7</v>
      </c>
      <c r="BP2492">
        <v>10</v>
      </c>
      <c r="DB2492">
        <v>7</v>
      </c>
      <c r="FL2492">
        <v>10</v>
      </c>
      <c r="GO2492">
        <v>5</v>
      </c>
      <c r="IF2492">
        <v>8</v>
      </c>
      <c r="JL2492">
        <v>6</v>
      </c>
      <c r="JN2492">
        <v>7</v>
      </c>
      <c r="MG2492">
        <v>9</v>
      </c>
      <c r="ML2492">
        <v>8</v>
      </c>
      <c r="NX2492">
        <v>8</v>
      </c>
      <c r="OW2492">
        <v>8</v>
      </c>
      <c r="PN2492">
        <v>10</v>
      </c>
      <c r="QX2492">
        <v>8</v>
      </c>
      <c r="RB2492">
        <v>6</v>
      </c>
      <c r="SL2492">
        <v>10</v>
      </c>
      <c r="UJ2492">
        <v>8</v>
      </c>
      <c r="UR2492">
        <v>6</v>
      </c>
      <c r="UY2492">
        <v>5</v>
      </c>
      <c r="VO2492">
        <v>8</v>
      </c>
    </row>
    <row r="2493" spans="1:590" x14ac:dyDescent="0.15">
      <c r="A2493" s="1">
        <v>1968</v>
      </c>
      <c r="B2493" t="s">
        <v>2559</v>
      </c>
      <c r="D2493">
        <v>7.7017543859649109</v>
      </c>
      <c r="E2493">
        <f>AVERAGE(C2493:D2493)</f>
        <v>7.7017543859649109</v>
      </c>
      <c r="AF2493">
        <v>7</v>
      </c>
      <c r="CL2493">
        <v>8</v>
      </c>
      <c r="DC2493">
        <v>10</v>
      </c>
      <c r="ED2493">
        <v>10</v>
      </c>
      <c r="EQ2493">
        <v>8</v>
      </c>
      <c r="GO2493">
        <v>5</v>
      </c>
      <c r="HH2493">
        <v>9</v>
      </c>
      <c r="IH2493">
        <v>8</v>
      </c>
      <c r="JB2493">
        <v>9</v>
      </c>
      <c r="JL2493">
        <v>7.333333333333333</v>
      </c>
      <c r="NB2493">
        <v>3</v>
      </c>
      <c r="NQ2493">
        <v>10</v>
      </c>
      <c r="PE2493">
        <v>8</v>
      </c>
      <c r="PF2493">
        <v>9</v>
      </c>
      <c r="PN2493">
        <v>8</v>
      </c>
      <c r="QU2493">
        <v>7</v>
      </c>
      <c r="RX2493">
        <v>8</v>
      </c>
      <c r="RY2493">
        <v>6</v>
      </c>
      <c r="SK2493">
        <v>6</v>
      </c>
    </row>
    <row r="2494" spans="1:590" x14ac:dyDescent="0.15">
      <c r="A2494" s="1">
        <v>1174</v>
      </c>
      <c r="B2494" t="s">
        <v>1765</v>
      </c>
      <c r="C2494">
        <v>7.8</v>
      </c>
      <c r="D2494">
        <v>7.6166666666666654</v>
      </c>
      <c r="E2494">
        <f>AVERAGE(C2494:D2494)</f>
        <v>7.7083333333333321</v>
      </c>
      <c r="F2494">
        <v>6</v>
      </c>
      <c r="G2494">
        <v>9</v>
      </c>
      <c r="I2494">
        <v>8</v>
      </c>
      <c r="K2494">
        <v>9</v>
      </c>
      <c r="M2494">
        <v>7</v>
      </c>
      <c r="CD2494">
        <v>8</v>
      </c>
      <c r="DB2494">
        <v>4</v>
      </c>
      <c r="FP2494">
        <v>9</v>
      </c>
      <c r="FX2494">
        <v>6</v>
      </c>
      <c r="GQ2494">
        <v>10</v>
      </c>
      <c r="HA2494">
        <v>6</v>
      </c>
      <c r="JL2494">
        <v>9</v>
      </c>
      <c r="LD2494">
        <v>7</v>
      </c>
      <c r="LI2494">
        <v>7</v>
      </c>
      <c r="LK2494">
        <v>10</v>
      </c>
      <c r="NF2494">
        <v>8</v>
      </c>
      <c r="OW2494">
        <v>8</v>
      </c>
      <c r="QM2494">
        <v>7.333333333333333</v>
      </c>
      <c r="RD2494">
        <v>7</v>
      </c>
      <c r="TC2494">
        <v>8</v>
      </c>
      <c r="UE2494">
        <v>8</v>
      </c>
      <c r="UI2494">
        <v>7</v>
      </c>
      <c r="UN2494">
        <v>10</v>
      </c>
      <c r="UY2494">
        <v>5</v>
      </c>
      <c r="VR2494">
        <v>8</v>
      </c>
    </row>
    <row r="2495" spans="1:590" x14ac:dyDescent="0.15">
      <c r="A2495" s="1">
        <v>2069</v>
      </c>
      <c r="B2495" t="s">
        <v>2660</v>
      </c>
      <c r="D2495">
        <v>7.7333333333333343</v>
      </c>
      <c r="E2495">
        <f>AVERAGE(C2495:D2495)</f>
        <v>7.7333333333333343</v>
      </c>
      <c r="BP2495">
        <v>9</v>
      </c>
      <c r="DM2495">
        <v>7</v>
      </c>
      <c r="DN2495">
        <v>9</v>
      </c>
      <c r="EQ2495">
        <v>8</v>
      </c>
      <c r="GQ2495">
        <v>10</v>
      </c>
      <c r="HJ2495">
        <v>9</v>
      </c>
      <c r="HX2495">
        <v>8</v>
      </c>
      <c r="JE2495">
        <v>6</v>
      </c>
      <c r="JL2495">
        <v>8</v>
      </c>
      <c r="KS2495">
        <v>9</v>
      </c>
      <c r="LG2495">
        <v>7</v>
      </c>
      <c r="LK2495">
        <v>10</v>
      </c>
      <c r="MG2495">
        <v>6</v>
      </c>
      <c r="NB2495">
        <v>2</v>
      </c>
      <c r="OL2495">
        <v>7</v>
      </c>
      <c r="PE2495">
        <v>9.6666666666666661</v>
      </c>
      <c r="PQ2495">
        <v>10</v>
      </c>
      <c r="RG2495">
        <v>6</v>
      </c>
      <c r="TC2495">
        <v>7</v>
      </c>
      <c r="UY2495">
        <v>7</v>
      </c>
    </row>
    <row r="2496" spans="1:590" x14ac:dyDescent="0.15">
      <c r="A2496" s="1">
        <v>1159</v>
      </c>
      <c r="B2496" t="s">
        <v>1750</v>
      </c>
      <c r="C2496">
        <v>7.2857142857142856</v>
      </c>
      <c r="D2496">
        <v>8.1904761904761898</v>
      </c>
      <c r="E2496">
        <f>AVERAGE(C2496:D2496)</f>
        <v>7.7380952380952372</v>
      </c>
      <c r="F2496">
        <v>9</v>
      </c>
      <c r="G2496">
        <v>8</v>
      </c>
      <c r="H2496">
        <v>7</v>
      </c>
      <c r="I2496">
        <v>8</v>
      </c>
      <c r="K2496">
        <v>7</v>
      </c>
      <c r="L2496">
        <v>7</v>
      </c>
      <c r="M2496">
        <v>5</v>
      </c>
      <c r="Q2496">
        <v>6</v>
      </c>
      <c r="T2496">
        <v>7</v>
      </c>
      <c r="AE2496">
        <v>8</v>
      </c>
      <c r="BP2496">
        <v>9</v>
      </c>
      <c r="BU2496">
        <v>10</v>
      </c>
      <c r="DL2496">
        <v>8</v>
      </c>
      <c r="FX2496">
        <v>6</v>
      </c>
      <c r="GT2496">
        <v>10</v>
      </c>
      <c r="IF2496">
        <v>9</v>
      </c>
      <c r="JL2496">
        <v>6</v>
      </c>
      <c r="JW2496">
        <v>8</v>
      </c>
      <c r="KQ2496">
        <v>10</v>
      </c>
      <c r="MC2496">
        <v>8</v>
      </c>
      <c r="NB2496">
        <v>8</v>
      </c>
      <c r="ND2496">
        <v>8</v>
      </c>
      <c r="NO2496">
        <v>10</v>
      </c>
      <c r="OJ2496">
        <v>9</v>
      </c>
      <c r="QW2496">
        <v>9</v>
      </c>
      <c r="RN2496">
        <v>7</v>
      </c>
      <c r="SR2496">
        <v>8</v>
      </c>
      <c r="TA2496">
        <v>8</v>
      </c>
    </row>
    <row r="2497" spans="1:594" x14ac:dyDescent="0.15">
      <c r="A2497" s="1">
        <v>1597</v>
      </c>
      <c r="B2497" t="s">
        <v>2188</v>
      </c>
      <c r="D2497">
        <v>7.75</v>
      </c>
      <c r="E2497">
        <f>AVERAGE(C2497:D2497)</f>
        <v>7.75</v>
      </c>
      <c r="P2497">
        <v>9</v>
      </c>
      <c r="BU2497">
        <v>9</v>
      </c>
      <c r="DM2497">
        <v>7</v>
      </c>
      <c r="EA2497">
        <v>8</v>
      </c>
      <c r="GQ2497">
        <v>6</v>
      </c>
      <c r="IH2497">
        <v>10</v>
      </c>
      <c r="JM2497">
        <v>10</v>
      </c>
      <c r="KK2497">
        <v>6</v>
      </c>
      <c r="LO2497">
        <v>8</v>
      </c>
      <c r="LX2497">
        <v>6</v>
      </c>
      <c r="NB2497">
        <v>8</v>
      </c>
      <c r="OL2497">
        <v>6</v>
      </c>
      <c r="QF2497">
        <v>3</v>
      </c>
      <c r="RD2497">
        <v>10</v>
      </c>
      <c r="RX2497">
        <v>9</v>
      </c>
      <c r="TA2497">
        <v>9</v>
      </c>
      <c r="TC2497">
        <v>9</v>
      </c>
      <c r="UC2497">
        <v>7</v>
      </c>
      <c r="UT2497">
        <v>7</v>
      </c>
      <c r="UY2497">
        <v>8</v>
      </c>
    </row>
    <row r="2498" spans="1:594" x14ac:dyDescent="0.15">
      <c r="A2498" s="1">
        <v>1845</v>
      </c>
      <c r="B2498" t="s">
        <v>2436</v>
      </c>
      <c r="D2498">
        <v>7.75</v>
      </c>
      <c r="E2498">
        <f>AVERAGE(C2498:D2498)</f>
        <v>7.75</v>
      </c>
      <c r="T2498">
        <v>5</v>
      </c>
      <c r="CF2498">
        <v>7</v>
      </c>
      <c r="CW2498">
        <v>9</v>
      </c>
      <c r="HF2498">
        <v>7</v>
      </c>
      <c r="JM2498">
        <v>8</v>
      </c>
      <c r="KP2498">
        <v>8</v>
      </c>
      <c r="ND2498">
        <v>6</v>
      </c>
      <c r="NJ2498">
        <v>9</v>
      </c>
      <c r="PL2498">
        <v>10</v>
      </c>
      <c r="RN2498">
        <v>7</v>
      </c>
      <c r="RR2498">
        <v>10</v>
      </c>
      <c r="RT2498">
        <v>7</v>
      </c>
    </row>
    <row r="2499" spans="1:594" x14ac:dyDescent="0.15">
      <c r="A2499" s="1">
        <v>2087</v>
      </c>
      <c r="B2499" t="s">
        <v>2678</v>
      </c>
      <c r="D2499">
        <v>7.75</v>
      </c>
      <c r="E2499">
        <f>AVERAGE(C2499:D2499)</f>
        <v>7.75</v>
      </c>
      <c r="BT2499">
        <v>7</v>
      </c>
      <c r="CF2499">
        <v>7</v>
      </c>
      <c r="DM2499">
        <v>8</v>
      </c>
      <c r="DQ2499">
        <v>7</v>
      </c>
      <c r="FM2499">
        <v>9</v>
      </c>
      <c r="FP2499">
        <v>6</v>
      </c>
      <c r="GC2499">
        <v>9</v>
      </c>
      <c r="IF2499">
        <v>9</v>
      </c>
      <c r="IJ2499">
        <v>7</v>
      </c>
      <c r="JL2499">
        <v>8</v>
      </c>
      <c r="LS2499">
        <v>5</v>
      </c>
      <c r="NQ2499">
        <v>8</v>
      </c>
      <c r="PG2499">
        <v>8</v>
      </c>
      <c r="PN2499">
        <v>10</v>
      </c>
      <c r="PQ2499">
        <v>10</v>
      </c>
      <c r="RF2499">
        <v>8</v>
      </c>
      <c r="SK2499">
        <v>6</v>
      </c>
      <c r="SR2499">
        <v>10</v>
      </c>
      <c r="UY2499">
        <v>6</v>
      </c>
      <c r="VF2499">
        <v>7</v>
      </c>
    </row>
    <row r="2500" spans="1:594" x14ac:dyDescent="0.15">
      <c r="A2500" s="1">
        <v>2134</v>
      </c>
      <c r="B2500" t="s">
        <v>2725</v>
      </c>
      <c r="D2500">
        <v>7.75</v>
      </c>
      <c r="E2500">
        <f>AVERAGE(C2500:D2500)</f>
        <v>7.75</v>
      </c>
      <c r="AE2500">
        <v>8</v>
      </c>
      <c r="EK2500">
        <v>7</v>
      </c>
      <c r="FS2500">
        <v>6</v>
      </c>
      <c r="KN2500">
        <v>9</v>
      </c>
      <c r="LL2500">
        <v>8</v>
      </c>
      <c r="NF2500">
        <v>7</v>
      </c>
      <c r="NX2500">
        <v>8</v>
      </c>
      <c r="OB2500">
        <v>9</v>
      </c>
      <c r="QU2500">
        <v>7</v>
      </c>
      <c r="RY2500">
        <v>9</v>
      </c>
      <c r="TN2500">
        <v>9</v>
      </c>
      <c r="UR2500">
        <v>6</v>
      </c>
    </row>
    <row r="2501" spans="1:594" x14ac:dyDescent="0.15">
      <c r="A2501" s="1">
        <v>1149</v>
      </c>
      <c r="B2501" t="s">
        <v>1740</v>
      </c>
      <c r="C2501">
        <v>7.125</v>
      </c>
      <c r="D2501">
        <v>8.3859649122807003</v>
      </c>
      <c r="E2501">
        <f>AVERAGE(C2501:D2501)</f>
        <v>7.7554824561403501</v>
      </c>
      <c r="G2501">
        <v>6</v>
      </c>
      <c r="H2501">
        <v>5</v>
      </c>
      <c r="I2501">
        <v>9</v>
      </c>
      <c r="K2501">
        <v>9</v>
      </c>
      <c r="L2501">
        <v>6</v>
      </c>
      <c r="M2501">
        <v>9</v>
      </c>
      <c r="N2501">
        <v>7</v>
      </c>
      <c r="O2501">
        <v>6</v>
      </c>
      <c r="AE2501">
        <v>9</v>
      </c>
      <c r="BD2501">
        <v>9</v>
      </c>
      <c r="CD2501">
        <v>8</v>
      </c>
      <c r="DI2501">
        <v>9</v>
      </c>
      <c r="FS2501">
        <v>5</v>
      </c>
      <c r="GM2501">
        <v>10</v>
      </c>
      <c r="IB2501">
        <v>7</v>
      </c>
      <c r="IF2501">
        <v>9.3333333333333339</v>
      </c>
      <c r="LM2501">
        <v>7</v>
      </c>
      <c r="NB2501">
        <v>10</v>
      </c>
      <c r="NO2501">
        <v>10</v>
      </c>
      <c r="OP2501">
        <v>8</v>
      </c>
      <c r="PG2501">
        <v>8</v>
      </c>
      <c r="PI2501">
        <v>8</v>
      </c>
      <c r="PN2501">
        <v>8</v>
      </c>
      <c r="RR2501">
        <v>10</v>
      </c>
      <c r="SR2501">
        <v>9</v>
      </c>
      <c r="TV2501">
        <v>10</v>
      </c>
      <c r="UY2501">
        <v>5</v>
      </c>
    </row>
    <row r="2502" spans="1:594" x14ac:dyDescent="0.15">
      <c r="A2502" s="1">
        <v>1567</v>
      </c>
      <c r="B2502" t="s">
        <v>2158</v>
      </c>
      <c r="D2502">
        <v>7.7619047619047619</v>
      </c>
      <c r="E2502">
        <f>AVERAGE(C2502:D2502)</f>
        <v>7.7619047619047619</v>
      </c>
      <c r="BW2502">
        <v>8</v>
      </c>
      <c r="CQ2502">
        <v>10</v>
      </c>
      <c r="CW2502">
        <v>8</v>
      </c>
      <c r="DY2502">
        <v>6</v>
      </c>
      <c r="GT2502">
        <v>9</v>
      </c>
      <c r="HI2502">
        <v>8</v>
      </c>
      <c r="JG2502">
        <v>8</v>
      </c>
      <c r="JN2502">
        <v>9</v>
      </c>
      <c r="JX2502">
        <v>9</v>
      </c>
      <c r="KX2502">
        <v>4</v>
      </c>
      <c r="NB2502">
        <v>7</v>
      </c>
      <c r="NT2502">
        <v>10</v>
      </c>
      <c r="OM2502">
        <v>7</v>
      </c>
      <c r="PD2502">
        <v>10</v>
      </c>
      <c r="PE2502">
        <v>9</v>
      </c>
      <c r="RX2502">
        <v>7</v>
      </c>
      <c r="SD2502">
        <v>6</v>
      </c>
      <c r="SR2502">
        <v>7</v>
      </c>
      <c r="TG2502">
        <v>10</v>
      </c>
      <c r="UA2502">
        <v>4</v>
      </c>
      <c r="VV2502">
        <v>7</v>
      </c>
    </row>
    <row r="2503" spans="1:594" x14ac:dyDescent="0.15">
      <c r="A2503" s="1">
        <v>1755</v>
      </c>
      <c r="B2503" t="s">
        <v>2346</v>
      </c>
      <c r="D2503">
        <v>7.7777777777777777</v>
      </c>
      <c r="E2503">
        <f>AVERAGE(C2503:D2503)</f>
        <v>7.7777777777777777</v>
      </c>
      <c r="BU2503">
        <v>10</v>
      </c>
      <c r="EG2503">
        <v>8</v>
      </c>
      <c r="GD2503">
        <v>9</v>
      </c>
      <c r="KW2503">
        <v>10</v>
      </c>
      <c r="NJ2503">
        <v>10</v>
      </c>
      <c r="QO2503">
        <v>5</v>
      </c>
      <c r="RR2503">
        <v>9</v>
      </c>
      <c r="SB2503">
        <v>1</v>
      </c>
      <c r="VL2503">
        <v>8</v>
      </c>
    </row>
    <row r="2504" spans="1:594" x14ac:dyDescent="0.15">
      <c r="A2504" s="1">
        <v>1780</v>
      </c>
      <c r="B2504" t="s">
        <v>2371</v>
      </c>
      <c r="D2504">
        <v>7.7777777777777777</v>
      </c>
      <c r="E2504">
        <f>AVERAGE(C2504:D2504)</f>
        <v>7.7777777777777777</v>
      </c>
      <c r="T2504">
        <v>8</v>
      </c>
      <c r="U2504">
        <v>7</v>
      </c>
      <c r="BU2504">
        <v>9</v>
      </c>
      <c r="EG2504">
        <v>7</v>
      </c>
      <c r="FX2504">
        <v>6</v>
      </c>
      <c r="OM2504">
        <v>7</v>
      </c>
      <c r="PY2504">
        <v>8</v>
      </c>
      <c r="RR2504">
        <v>10</v>
      </c>
      <c r="RT2504">
        <v>8</v>
      </c>
    </row>
    <row r="2505" spans="1:594" x14ac:dyDescent="0.15">
      <c r="A2505" s="1">
        <v>1815</v>
      </c>
      <c r="B2505" t="s">
        <v>2406</v>
      </c>
      <c r="D2505">
        <v>7.7777777777777777</v>
      </c>
      <c r="E2505">
        <f>AVERAGE(C2505:D2505)</f>
        <v>7.7777777777777777</v>
      </c>
      <c r="AE2505">
        <v>8</v>
      </c>
      <c r="BP2505">
        <v>9</v>
      </c>
      <c r="HD2505">
        <v>5</v>
      </c>
      <c r="JM2505">
        <v>8</v>
      </c>
      <c r="JX2505">
        <v>9</v>
      </c>
      <c r="KR2505">
        <v>6</v>
      </c>
      <c r="MU2505">
        <v>10</v>
      </c>
      <c r="NB2505">
        <v>7</v>
      </c>
      <c r="PY2505">
        <v>8</v>
      </c>
    </row>
    <row r="2506" spans="1:594" x14ac:dyDescent="0.15">
      <c r="A2506" s="1">
        <v>2193</v>
      </c>
      <c r="B2506" t="s">
        <v>2784</v>
      </c>
      <c r="D2506">
        <v>7.7777777777777777</v>
      </c>
      <c r="E2506">
        <f>AVERAGE(C2506:D2506)</f>
        <v>7.7777777777777777</v>
      </c>
      <c r="EC2506">
        <v>6</v>
      </c>
      <c r="EW2506">
        <v>8</v>
      </c>
      <c r="GT2506">
        <v>9</v>
      </c>
      <c r="HR2506">
        <v>10</v>
      </c>
      <c r="KK2506">
        <v>7</v>
      </c>
      <c r="NB2506">
        <v>8</v>
      </c>
      <c r="ND2506">
        <v>7</v>
      </c>
      <c r="NX2506">
        <v>9</v>
      </c>
      <c r="QL2506">
        <v>6</v>
      </c>
    </row>
    <row r="2507" spans="1:594" x14ac:dyDescent="0.15">
      <c r="A2507" s="1">
        <v>2269</v>
      </c>
      <c r="B2507" t="s">
        <v>2860</v>
      </c>
      <c r="D2507">
        <v>7.7777777777777777</v>
      </c>
      <c r="E2507">
        <f>AVERAGE(C2507:D2507)</f>
        <v>7.7777777777777777</v>
      </c>
      <c r="BP2507">
        <v>10</v>
      </c>
      <c r="CT2507">
        <v>6</v>
      </c>
      <c r="KK2507">
        <v>7</v>
      </c>
      <c r="KN2507">
        <v>7</v>
      </c>
      <c r="KW2507">
        <v>10</v>
      </c>
      <c r="LP2507">
        <v>7</v>
      </c>
      <c r="NB2507">
        <v>7</v>
      </c>
      <c r="QH2507">
        <v>7</v>
      </c>
      <c r="UE2507">
        <v>9</v>
      </c>
    </row>
    <row r="2508" spans="1:594" x14ac:dyDescent="0.15">
      <c r="A2508" s="1">
        <v>2304</v>
      </c>
      <c r="B2508" t="s">
        <v>2895</v>
      </c>
      <c r="D2508">
        <v>7.7777777777777777</v>
      </c>
      <c r="E2508">
        <f>AVERAGE(C2508:D2508)</f>
        <v>7.7777777777777777</v>
      </c>
      <c r="BP2508">
        <v>10</v>
      </c>
      <c r="DG2508">
        <v>6</v>
      </c>
      <c r="DI2508">
        <v>5</v>
      </c>
      <c r="DT2508">
        <v>9</v>
      </c>
      <c r="HM2508">
        <v>8</v>
      </c>
      <c r="IQ2508">
        <v>6</v>
      </c>
      <c r="KK2508">
        <v>9</v>
      </c>
      <c r="KN2508">
        <v>9</v>
      </c>
      <c r="QH2508">
        <v>8</v>
      </c>
    </row>
    <row r="2509" spans="1:594" x14ac:dyDescent="0.15">
      <c r="A2509" s="1">
        <v>2376</v>
      </c>
      <c r="B2509" t="s">
        <v>2967</v>
      </c>
      <c r="D2509">
        <v>7.7777777777777777</v>
      </c>
      <c r="E2509">
        <f>AVERAGE(C2509:D2509)</f>
        <v>7.7777777777777777</v>
      </c>
      <c r="DI2509">
        <v>8</v>
      </c>
      <c r="DT2509">
        <v>7</v>
      </c>
      <c r="EM2509">
        <v>8</v>
      </c>
      <c r="HM2509">
        <v>7</v>
      </c>
      <c r="IQ2509">
        <v>9</v>
      </c>
      <c r="KN2509">
        <v>9</v>
      </c>
      <c r="LP2509">
        <v>6</v>
      </c>
      <c r="TY2509">
        <v>7</v>
      </c>
      <c r="VP2509">
        <v>9</v>
      </c>
    </row>
    <row r="2510" spans="1:594" x14ac:dyDescent="0.15">
      <c r="A2510" s="1">
        <v>2386</v>
      </c>
      <c r="B2510" t="s">
        <v>2977</v>
      </c>
      <c r="D2510">
        <v>7.7777777777777777</v>
      </c>
      <c r="E2510">
        <f>AVERAGE(C2510:D2510)</f>
        <v>7.7777777777777777</v>
      </c>
      <c r="BP2510">
        <v>10</v>
      </c>
      <c r="CI2510">
        <v>10</v>
      </c>
      <c r="DG2510">
        <v>8</v>
      </c>
      <c r="DT2510">
        <v>8</v>
      </c>
      <c r="GK2510">
        <v>7</v>
      </c>
      <c r="HM2510">
        <v>5</v>
      </c>
      <c r="IQ2510">
        <v>9</v>
      </c>
      <c r="KK2510">
        <v>7</v>
      </c>
      <c r="MB2510">
        <v>6</v>
      </c>
    </row>
    <row r="2511" spans="1:594" x14ac:dyDescent="0.15">
      <c r="A2511" s="1">
        <v>1183</v>
      </c>
      <c r="B2511" t="s">
        <v>1774</v>
      </c>
      <c r="D2511">
        <v>7.8095238095238093</v>
      </c>
      <c r="E2511">
        <f>AVERAGE(C2511:D2511)</f>
        <v>7.8095238095238093</v>
      </c>
      <c r="AF2511">
        <v>7</v>
      </c>
      <c r="BP2511">
        <v>10</v>
      </c>
      <c r="EL2511">
        <v>4</v>
      </c>
      <c r="EZ2511">
        <v>10</v>
      </c>
      <c r="FP2511">
        <v>9</v>
      </c>
      <c r="GD2511">
        <v>10</v>
      </c>
      <c r="HM2511">
        <v>5</v>
      </c>
      <c r="HS2511">
        <v>6</v>
      </c>
      <c r="HV2511">
        <v>4</v>
      </c>
      <c r="JL2511">
        <v>10</v>
      </c>
      <c r="KK2511">
        <v>6</v>
      </c>
      <c r="MG2511">
        <v>5</v>
      </c>
      <c r="NT2511">
        <v>8</v>
      </c>
      <c r="OB2511">
        <v>7</v>
      </c>
      <c r="OM2511">
        <v>8</v>
      </c>
      <c r="OY2511">
        <v>10</v>
      </c>
      <c r="PY2511">
        <v>8</v>
      </c>
      <c r="QE2511">
        <v>7</v>
      </c>
      <c r="SE2511">
        <v>10</v>
      </c>
      <c r="UY2511">
        <v>10</v>
      </c>
      <c r="VT2511">
        <v>10</v>
      </c>
    </row>
    <row r="2512" spans="1:594" x14ac:dyDescent="0.15">
      <c r="A2512" s="1">
        <v>1568</v>
      </c>
      <c r="B2512" t="s">
        <v>2159</v>
      </c>
      <c r="D2512">
        <v>7.8095238095238093</v>
      </c>
      <c r="E2512">
        <f>AVERAGE(C2512:D2512)</f>
        <v>7.8095238095238093</v>
      </c>
      <c r="BG2512">
        <v>7</v>
      </c>
      <c r="CF2512">
        <v>9</v>
      </c>
      <c r="EA2512">
        <v>8</v>
      </c>
      <c r="FP2512">
        <v>5</v>
      </c>
      <c r="GP2512">
        <v>8</v>
      </c>
      <c r="HI2512">
        <v>9</v>
      </c>
      <c r="HM2512">
        <v>6</v>
      </c>
      <c r="IH2512">
        <v>10</v>
      </c>
      <c r="KQ2512">
        <v>8</v>
      </c>
      <c r="MG2512">
        <v>9</v>
      </c>
      <c r="MT2512">
        <v>9</v>
      </c>
      <c r="OB2512">
        <v>5</v>
      </c>
      <c r="OW2512">
        <v>8</v>
      </c>
      <c r="PQ2512">
        <v>6</v>
      </c>
      <c r="QF2512">
        <v>6</v>
      </c>
      <c r="QG2512">
        <v>8</v>
      </c>
      <c r="SR2512">
        <v>8</v>
      </c>
      <c r="TW2512">
        <v>9</v>
      </c>
      <c r="UC2512">
        <v>10</v>
      </c>
      <c r="UX2512">
        <v>8</v>
      </c>
      <c r="VF2512">
        <v>8</v>
      </c>
    </row>
    <row r="2513" spans="1:594" x14ac:dyDescent="0.15">
      <c r="A2513" s="1">
        <v>1585</v>
      </c>
      <c r="B2513" t="s">
        <v>2176</v>
      </c>
      <c r="D2513">
        <v>7.8095238095238093</v>
      </c>
      <c r="E2513">
        <f>AVERAGE(C2513:D2513)</f>
        <v>7.8095238095238093</v>
      </c>
      <c r="CF2513">
        <v>9</v>
      </c>
      <c r="CW2513">
        <v>9</v>
      </c>
      <c r="CZ2513">
        <v>9</v>
      </c>
      <c r="DG2513">
        <v>7</v>
      </c>
      <c r="EQ2513">
        <v>3</v>
      </c>
      <c r="FP2513">
        <v>6</v>
      </c>
      <c r="GT2513">
        <v>10</v>
      </c>
      <c r="HY2513">
        <v>8</v>
      </c>
      <c r="IE2513">
        <v>10</v>
      </c>
      <c r="JL2513">
        <v>6</v>
      </c>
      <c r="KH2513">
        <v>8</v>
      </c>
      <c r="KW2513">
        <v>10</v>
      </c>
      <c r="NT2513">
        <v>9</v>
      </c>
      <c r="OR2513">
        <v>9</v>
      </c>
      <c r="PM2513">
        <v>9</v>
      </c>
      <c r="RG2513">
        <v>3</v>
      </c>
      <c r="TC2513">
        <v>9</v>
      </c>
      <c r="UY2513">
        <v>10</v>
      </c>
      <c r="VL2513">
        <v>5</v>
      </c>
      <c r="VP2513">
        <v>10</v>
      </c>
      <c r="VR2513">
        <v>5</v>
      </c>
    </row>
    <row r="2514" spans="1:594" x14ac:dyDescent="0.15">
      <c r="A2514" s="1">
        <v>1188</v>
      </c>
      <c r="B2514" t="s">
        <v>1779</v>
      </c>
      <c r="D2514">
        <v>7.833333333333333</v>
      </c>
      <c r="E2514">
        <f>AVERAGE(C2514:D2514)</f>
        <v>7.833333333333333</v>
      </c>
      <c r="AE2514">
        <v>8</v>
      </c>
      <c r="EK2514">
        <v>8</v>
      </c>
      <c r="FP2514">
        <v>10</v>
      </c>
      <c r="HU2514">
        <v>5</v>
      </c>
      <c r="MG2514">
        <v>7</v>
      </c>
      <c r="NF2514">
        <v>8</v>
      </c>
      <c r="NQ2514">
        <v>10</v>
      </c>
      <c r="NT2514">
        <v>8</v>
      </c>
      <c r="PQ2514">
        <v>10</v>
      </c>
      <c r="QU2514">
        <v>7</v>
      </c>
      <c r="UR2514">
        <v>8</v>
      </c>
      <c r="UY2514">
        <v>5</v>
      </c>
    </row>
    <row r="2515" spans="1:594" x14ac:dyDescent="0.15">
      <c r="A2515" s="1">
        <v>1619</v>
      </c>
      <c r="B2515" t="s">
        <v>2210</v>
      </c>
      <c r="D2515">
        <v>7.833333333333333</v>
      </c>
      <c r="E2515">
        <f>AVERAGE(C2515:D2515)</f>
        <v>7.833333333333333</v>
      </c>
      <c r="BP2515">
        <v>10</v>
      </c>
      <c r="CF2515">
        <v>9</v>
      </c>
      <c r="HD2515">
        <v>8</v>
      </c>
      <c r="HI2515">
        <v>9</v>
      </c>
      <c r="HV2515">
        <v>6</v>
      </c>
      <c r="JK2515">
        <v>7</v>
      </c>
      <c r="KH2515">
        <v>7</v>
      </c>
      <c r="LJ2515">
        <v>10</v>
      </c>
      <c r="ML2515">
        <v>9</v>
      </c>
      <c r="OM2515">
        <v>7</v>
      </c>
      <c r="PQ2515">
        <v>5</v>
      </c>
      <c r="VL2515">
        <v>7</v>
      </c>
    </row>
    <row r="2516" spans="1:594" x14ac:dyDescent="0.15">
      <c r="A2516" s="1">
        <v>1677</v>
      </c>
      <c r="B2516" t="s">
        <v>2268</v>
      </c>
      <c r="D2516">
        <v>7.833333333333333</v>
      </c>
      <c r="E2516">
        <f>AVERAGE(C2516:D2516)</f>
        <v>7.833333333333333</v>
      </c>
      <c r="BP2516">
        <v>10</v>
      </c>
      <c r="CF2516">
        <v>6</v>
      </c>
      <c r="GT2516">
        <v>10</v>
      </c>
      <c r="JL2516">
        <v>8</v>
      </c>
      <c r="NF2516">
        <v>8</v>
      </c>
      <c r="OY2516">
        <v>7</v>
      </c>
      <c r="PQ2516">
        <v>7</v>
      </c>
      <c r="QM2516">
        <v>8</v>
      </c>
      <c r="RF2516">
        <v>10</v>
      </c>
      <c r="SD2516">
        <v>7</v>
      </c>
      <c r="VJ2516">
        <v>3</v>
      </c>
      <c r="VP2516">
        <v>10</v>
      </c>
    </row>
    <row r="2517" spans="1:594" x14ac:dyDescent="0.15">
      <c r="A2517" s="1">
        <v>1686</v>
      </c>
      <c r="B2517" t="s">
        <v>2277</v>
      </c>
      <c r="D2517">
        <v>7.833333333333333</v>
      </c>
      <c r="E2517">
        <f>AVERAGE(C2517:D2517)</f>
        <v>7.833333333333333</v>
      </c>
      <c r="BP2517">
        <v>9</v>
      </c>
      <c r="CI2517">
        <v>8</v>
      </c>
      <c r="DG2517">
        <v>8</v>
      </c>
      <c r="GD2517">
        <v>8</v>
      </c>
      <c r="HF2517">
        <v>4</v>
      </c>
      <c r="JM2517">
        <v>8</v>
      </c>
      <c r="LX2517">
        <v>7</v>
      </c>
      <c r="MY2517">
        <v>8</v>
      </c>
      <c r="NB2517">
        <v>7</v>
      </c>
      <c r="NT2517">
        <v>9</v>
      </c>
      <c r="TA2517">
        <v>8</v>
      </c>
      <c r="VP2517">
        <v>10</v>
      </c>
    </row>
    <row r="2518" spans="1:594" x14ac:dyDescent="0.15">
      <c r="A2518" s="1">
        <v>1806</v>
      </c>
      <c r="B2518" t="s">
        <v>2397</v>
      </c>
      <c r="D2518">
        <v>7.833333333333333</v>
      </c>
      <c r="E2518">
        <f>AVERAGE(C2518:D2518)</f>
        <v>7.833333333333333</v>
      </c>
      <c r="BP2518">
        <v>10</v>
      </c>
      <c r="CF2518">
        <v>6</v>
      </c>
      <c r="CI2518">
        <v>9</v>
      </c>
      <c r="DI2518">
        <v>7</v>
      </c>
      <c r="EA2518">
        <v>6</v>
      </c>
      <c r="EM2518">
        <v>8</v>
      </c>
      <c r="EX2518">
        <v>7</v>
      </c>
      <c r="GL2518">
        <v>7</v>
      </c>
      <c r="GP2518">
        <v>6</v>
      </c>
      <c r="GT2518">
        <v>10</v>
      </c>
      <c r="IQ2518">
        <v>9</v>
      </c>
      <c r="KK2518">
        <v>8</v>
      </c>
      <c r="KN2518">
        <v>8</v>
      </c>
      <c r="NQ2518">
        <v>9</v>
      </c>
      <c r="RF2518">
        <v>9</v>
      </c>
      <c r="VF2518">
        <v>7</v>
      </c>
      <c r="VJ2518">
        <v>9</v>
      </c>
      <c r="VV2518">
        <v>6</v>
      </c>
    </row>
    <row r="2519" spans="1:594" x14ac:dyDescent="0.15">
      <c r="A2519" s="1">
        <v>1884</v>
      </c>
      <c r="B2519" t="s">
        <v>2475</v>
      </c>
      <c r="D2519">
        <v>7.833333333333333</v>
      </c>
      <c r="E2519">
        <f>AVERAGE(C2519:D2519)</f>
        <v>7.833333333333333</v>
      </c>
      <c r="T2519">
        <v>9</v>
      </c>
      <c r="EX2519">
        <v>7</v>
      </c>
      <c r="GD2519">
        <v>8</v>
      </c>
      <c r="GQ2519">
        <v>6</v>
      </c>
      <c r="GT2519">
        <v>9</v>
      </c>
      <c r="HX2519">
        <v>9</v>
      </c>
      <c r="LX2519">
        <v>8</v>
      </c>
      <c r="ML2519">
        <v>8</v>
      </c>
      <c r="NB2519">
        <v>7</v>
      </c>
      <c r="ND2519">
        <v>8</v>
      </c>
      <c r="OM2519">
        <v>7</v>
      </c>
      <c r="RN2519">
        <v>8</v>
      </c>
    </row>
    <row r="2520" spans="1:594" x14ac:dyDescent="0.15">
      <c r="A2520" s="1">
        <v>2119</v>
      </c>
      <c r="B2520" t="s">
        <v>2710</v>
      </c>
      <c r="D2520">
        <v>7.833333333333333</v>
      </c>
      <c r="E2520">
        <f>AVERAGE(C2520:D2520)</f>
        <v>7.833333333333333</v>
      </c>
      <c r="BP2520">
        <v>10</v>
      </c>
      <c r="CP2520">
        <v>10</v>
      </c>
      <c r="EK2520">
        <v>7</v>
      </c>
      <c r="JB2520">
        <v>6</v>
      </c>
      <c r="LD2520">
        <v>8</v>
      </c>
      <c r="NM2520">
        <v>8</v>
      </c>
      <c r="NX2520">
        <v>10</v>
      </c>
      <c r="OI2520">
        <v>6</v>
      </c>
      <c r="QU2520">
        <v>7</v>
      </c>
      <c r="UJ2520">
        <v>9</v>
      </c>
      <c r="UR2520">
        <v>5</v>
      </c>
      <c r="UV2520">
        <v>8</v>
      </c>
    </row>
    <row r="2521" spans="1:594" x14ac:dyDescent="0.15">
      <c r="A2521" s="1">
        <v>1172</v>
      </c>
      <c r="B2521" t="s">
        <v>1763</v>
      </c>
      <c r="C2521">
        <v>7.666666666666667</v>
      </c>
      <c r="D2521">
        <v>8</v>
      </c>
      <c r="E2521">
        <f>AVERAGE(C2521:D2521)</f>
        <v>7.8333333333333339</v>
      </c>
      <c r="F2521">
        <v>8</v>
      </c>
      <c r="G2521">
        <v>6</v>
      </c>
      <c r="I2521">
        <v>9</v>
      </c>
      <c r="K2521">
        <v>8</v>
      </c>
      <c r="M2521">
        <v>9</v>
      </c>
      <c r="O2521">
        <v>6</v>
      </c>
      <c r="AE2521">
        <v>8</v>
      </c>
      <c r="BT2521">
        <v>10</v>
      </c>
      <c r="BU2521">
        <v>6</v>
      </c>
      <c r="CL2521">
        <v>7</v>
      </c>
      <c r="CM2521">
        <v>8</v>
      </c>
      <c r="DY2521">
        <v>9</v>
      </c>
      <c r="FM2521">
        <v>10</v>
      </c>
      <c r="FP2521">
        <v>9</v>
      </c>
      <c r="GO2521">
        <v>4</v>
      </c>
      <c r="HX2521">
        <v>8</v>
      </c>
      <c r="IS2521">
        <v>8</v>
      </c>
      <c r="IZ2521">
        <v>9</v>
      </c>
      <c r="JB2521">
        <v>7</v>
      </c>
      <c r="KJ2521">
        <v>9</v>
      </c>
      <c r="MG2521">
        <v>7</v>
      </c>
      <c r="NQ2521">
        <v>10</v>
      </c>
      <c r="OB2521">
        <v>7</v>
      </c>
      <c r="PD2521">
        <v>9</v>
      </c>
      <c r="SE2521">
        <v>9</v>
      </c>
      <c r="TC2521">
        <v>6</v>
      </c>
      <c r="UR2521">
        <v>8</v>
      </c>
    </row>
    <row r="2522" spans="1:594" x14ac:dyDescent="0.15">
      <c r="A2522" s="1">
        <v>2048</v>
      </c>
      <c r="B2522" t="s">
        <v>2639</v>
      </c>
      <c r="D2522">
        <v>7.8333333333333348</v>
      </c>
      <c r="E2522">
        <f>AVERAGE(C2522:D2522)</f>
        <v>7.8333333333333348</v>
      </c>
      <c r="BP2522">
        <v>8.5</v>
      </c>
      <c r="CQ2522">
        <v>10</v>
      </c>
      <c r="CU2522">
        <v>8</v>
      </c>
      <c r="DM2522">
        <v>8</v>
      </c>
      <c r="DN2522">
        <v>9</v>
      </c>
      <c r="EQ2522">
        <v>2</v>
      </c>
      <c r="FC2522">
        <v>9</v>
      </c>
      <c r="GQ2522">
        <v>10</v>
      </c>
      <c r="HJ2522">
        <v>9</v>
      </c>
      <c r="IF2522">
        <v>8</v>
      </c>
      <c r="LZ2522">
        <v>7</v>
      </c>
      <c r="NV2522">
        <v>9</v>
      </c>
      <c r="OV2522">
        <v>7</v>
      </c>
      <c r="PQ2522">
        <v>8</v>
      </c>
      <c r="QM2522">
        <v>7.666666666666667</v>
      </c>
      <c r="TC2522">
        <v>7</v>
      </c>
      <c r="UK2522">
        <v>6</v>
      </c>
    </row>
    <row r="2523" spans="1:594" x14ac:dyDescent="0.15">
      <c r="A2523" s="1">
        <v>2019</v>
      </c>
      <c r="B2523" t="s">
        <v>2610</v>
      </c>
      <c r="D2523">
        <v>7.8518518518518521</v>
      </c>
      <c r="E2523">
        <f>AVERAGE(C2523:D2523)</f>
        <v>7.8518518518518521</v>
      </c>
      <c r="AE2523">
        <v>8</v>
      </c>
      <c r="FP2523">
        <v>8</v>
      </c>
      <c r="GS2523">
        <v>10</v>
      </c>
      <c r="IX2523">
        <v>10</v>
      </c>
      <c r="JJ2523">
        <v>6</v>
      </c>
      <c r="JL2523">
        <v>7.333333333333333</v>
      </c>
      <c r="JN2523">
        <v>9</v>
      </c>
      <c r="KN2523">
        <v>9</v>
      </c>
      <c r="LP2523">
        <v>6</v>
      </c>
      <c r="NQ2523">
        <v>10</v>
      </c>
      <c r="OB2523">
        <v>5</v>
      </c>
      <c r="QG2523">
        <v>8</v>
      </c>
      <c r="TC2523">
        <v>7</v>
      </c>
      <c r="UJ2523">
        <v>7</v>
      </c>
      <c r="UN2523">
        <v>8</v>
      </c>
      <c r="UY2523">
        <v>7</v>
      </c>
      <c r="VF2523">
        <v>7</v>
      </c>
      <c r="VO2523">
        <v>9</v>
      </c>
    </row>
    <row r="2524" spans="1:594" x14ac:dyDescent="0.15">
      <c r="A2524" s="1">
        <v>2095</v>
      </c>
      <c r="B2524" t="s">
        <v>2686</v>
      </c>
      <c r="D2524">
        <v>7.875</v>
      </c>
      <c r="E2524">
        <f>AVERAGE(C2524:D2524)</f>
        <v>7.875</v>
      </c>
      <c r="BP2524">
        <v>10</v>
      </c>
      <c r="DM2524">
        <v>7</v>
      </c>
      <c r="EJ2524">
        <v>6</v>
      </c>
      <c r="EQ2524">
        <v>8</v>
      </c>
      <c r="ER2524">
        <v>10</v>
      </c>
      <c r="GQ2524">
        <v>7</v>
      </c>
      <c r="GS2524">
        <v>10</v>
      </c>
      <c r="HA2524">
        <v>9</v>
      </c>
      <c r="HM2524">
        <v>7</v>
      </c>
      <c r="HX2524">
        <v>9</v>
      </c>
      <c r="LM2524">
        <v>7</v>
      </c>
      <c r="LP2524">
        <v>6</v>
      </c>
      <c r="LR2524">
        <v>5.5</v>
      </c>
      <c r="MG2524">
        <v>6</v>
      </c>
      <c r="NN2524">
        <v>9</v>
      </c>
      <c r="OW2524">
        <v>8</v>
      </c>
      <c r="RX2524">
        <v>8</v>
      </c>
      <c r="TE2524">
        <v>10</v>
      </c>
      <c r="TN2524">
        <v>7</v>
      </c>
      <c r="VN2524">
        <v>8</v>
      </c>
    </row>
    <row r="2525" spans="1:594" x14ac:dyDescent="0.15">
      <c r="A2525" s="1">
        <v>1759</v>
      </c>
      <c r="B2525" t="s">
        <v>2350</v>
      </c>
      <c r="D2525">
        <v>7.8888888888888893</v>
      </c>
      <c r="E2525">
        <f>AVERAGE(C2525:D2525)</f>
        <v>7.8888888888888893</v>
      </c>
      <c r="U2525">
        <v>6</v>
      </c>
      <c r="BP2525">
        <v>9</v>
      </c>
      <c r="GT2525">
        <v>10</v>
      </c>
      <c r="JM2525">
        <v>6</v>
      </c>
      <c r="JN2525">
        <v>7</v>
      </c>
      <c r="JX2525">
        <v>7</v>
      </c>
      <c r="OY2525">
        <v>8</v>
      </c>
      <c r="TZ2525">
        <v>10</v>
      </c>
      <c r="UC2525">
        <v>8</v>
      </c>
    </row>
    <row r="2526" spans="1:594" x14ac:dyDescent="0.15">
      <c r="A2526" s="1">
        <v>2211</v>
      </c>
      <c r="B2526" t="s">
        <v>2802</v>
      </c>
      <c r="D2526">
        <v>7.8888888888888893</v>
      </c>
      <c r="E2526">
        <f>AVERAGE(C2526:D2526)</f>
        <v>7.8888888888888893</v>
      </c>
      <c r="BP2526">
        <v>10</v>
      </c>
      <c r="DA2526">
        <v>10</v>
      </c>
      <c r="EI2526">
        <v>6</v>
      </c>
      <c r="GT2526">
        <v>10</v>
      </c>
      <c r="HR2526">
        <v>8</v>
      </c>
      <c r="KR2526">
        <v>6</v>
      </c>
      <c r="ND2526">
        <v>5</v>
      </c>
      <c r="OM2526">
        <v>8</v>
      </c>
      <c r="QL2526">
        <v>8</v>
      </c>
    </row>
    <row r="2527" spans="1:594" x14ac:dyDescent="0.15">
      <c r="A2527" s="1">
        <v>2252</v>
      </c>
      <c r="B2527" t="s">
        <v>2843</v>
      </c>
      <c r="D2527">
        <v>7.8888888888888893</v>
      </c>
      <c r="E2527">
        <f>AVERAGE(C2527:D2527)</f>
        <v>7.8888888888888893</v>
      </c>
      <c r="AT2527">
        <v>10</v>
      </c>
      <c r="BP2527">
        <v>10</v>
      </c>
      <c r="BV2527">
        <v>5</v>
      </c>
      <c r="HE2527">
        <v>6</v>
      </c>
      <c r="KK2527">
        <v>6</v>
      </c>
      <c r="NG2527">
        <v>8</v>
      </c>
      <c r="OM2527">
        <v>8</v>
      </c>
      <c r="QL2527">
        <v>9</v>
      </c>
      <c r="SI2527">
        <v>9</v>
      </c>
    </row>
    <row r="2528" spans="1:594" x14ac:dyDescent="0.15">
      <c r="A2528" s="1">
        <v>2350</v>
      </c>
      <c r="B2528" t="s">
        <v>2941</v>
      </c>
      <c r="D2528">
        <v>7.8888888888888893</v>
      </c>
      <c r="E2528">
        <f>AVERAGE(C2528:D2528)</f>
        <v>7.8888888888888893</v>
      </c>
      <c r="BP2528">
        <v>10</v>
      </c>
      <c r="FL2528">
        <v>8</v>
      </c>
      <c r="IQ2528">
        <v>9</v>
      </c>
      <c r="KD2528">
        <v>8</v>
      </c>
      <c r="KK2528">
        <v>6</v>
      </c>
      <c r="KT2528">
        <v>8</v>
      </c>
      <c r="NB2528">
        <v>7</v>
      </c>
      <c r="UC2528">
        <v>7</v>
      </c>
      <c r="UF2528">
        <v>8</v>
      </c>
    </row>
    <row r="2529" spans="1:589" x14ac:dyDescent="0.15">
      <c r="A2529" s="1">
        <v>2371</v>
      </c>
      <c r="B2529" t="s">
        <v>2962</v>
      </c>
      <c r="D2529">
        <v>7.8888888888888893</v>
      </c>
      <c r="E2529">
        <f>AVERAGE(C2529:D2529)</f>
        <v>7.8888888888888893</v>
      </c>
      <c r="BP2529">
        <v>10</v>
      </c>
      <c r="DI2529">
        <v>8</v>
      </c>
      <c r="DT2529">
        <v>6</v>
      </c>
      <c r="EM2529">
        <v>6</v>
      </c>
      <c r="IQ2529">
        <v>9</v>
      </c>
      <c r="KD2529">
        <v>9</v>
      </c>
      <c r="KN2529">
        <v>10</v>
      </c>
      <c r="QJ2529">
        <v>7</v>
      </c>
      <c r="TS2529">
        <v>6</v>
      </c>
    </row>
    <row r="2530" spans="1:589" x14ac:dyDescent="0.15">
      <c r="A2530" s="1">
        <v>2382</v>
      </c>
      <c r="B2530" t="s">
        <v>2973</v>
      </c>
      <c r="D2530">
        <v>7.8888888888888893</v>
      </c>
      <c r="E2530">
        <f>AVERAGE(C2530:D2530)</f>
        <v>7.8888888888888893</v>
      </c>
      <c r="BP2530">
        <v>8</v>
      </c>
      <c r="DI2530">
        <v>5</v>
      </c>
      <c r="GT2530">
        <v>10</v>
      </c>
      <c r="KK2530">
        <v>9</v>
      </c>
      <c r="KN2530">
        <v>10</v>
      </c>
      <c r="KW2530">
        <v>8</v>
      </c>
      <c r="OV2530">
        <v>6</v>
      </c>
      <c r="QM2530">
        <v>7</v>
      </c>
      <c r="VP2530">
        <v>8</v>
      </c>
    </row>
    <row r="2531" spans="1:589" x14ac:dyDescent="0.15">
      <c r="A2531" s="1">
        <v>2417</v>
      </c>
      <c r="B2531" t="s">
        <v>3008</v>
      </c>
      <c r="D2531">
        <v>7.8888888888888893</v>
      </c>
      <c r="E2531">
        <f>AVERAGE(C2531:D2531)</f>
        <v>7.8888888888888893</v>
      </c>
      <c r="BP2531">
        <v>10</v>
      </c>
      <c r="BX2531">
        <v>7</v>
      </c>
      <c r="DG2531">
        <v>9</v>
      </c>
      <c r="GT2531">
        <v>9</v>
      </c>
      <c r="KK2531">
        <v>7</v>
      </c>
      <c r="KN2531">
        <v>10</v>
      </c>
      <c r="MB2531">
        <v>6</v>
      </c>
      <c r="OV2531">
        <v>3</v>
      </c>
      <c r="VP2531">
        <v>10</v>
      </c>
    </row>
    <row r="2532" spans="1:589" x14ac:dyDescent="0.15">
      <c r="A2532" s="1">
        <v>2437</v>
      </c>
      <c r="B2532" t="s">
        <v>3028</v>
      </c>
      <c r="D2532">
        <v>7.8888888888888893</v>
      </c>
      <c r="E2532">
        <f>AVERAGE(C2532:D2532)</f>
        <v>7.8888888888888893</v>
      </c>
      <c r="BP2532">
        <v>9</v>
      </c>
      <c r="EM2532">
        <v>7</v>
      </c>
      <c r="GT2532">
        <v>10</v>
      </c>
      <c r="HM2532">
        <v>8</v>
      </c>
      <c r="KK2532">
        <v>6</v>
      </c>
      <c r="MB2532">
        <v>6</v>
      </c>
      <c r="OV2532">
        <v>7</v>
      </c>
      <c r="OY2532">
        <v>8</v>
      </c>
      <c r="VP2532">
        <v>10</v>
      </c>
    </row>
    <row r="2533" spans="1:589" x14ac:dyDescent="0.15">
      <c r="A2533" s="1">
        <v>2447</v>
      </c>
      <c r="B2533" t="s">
        <v>3038</v>
      </c>
      <c r="D2533">
        <v>7.8888888888888893</v>
      </c>
      <c r="E2533">
        <f>AVERAGE(C2533:D2533)</f>
        <v>7.8888888888888893</v>
      </c>
      <c r="BP2533">
        <v>10</v>
      </c>
      <c r="DG2533">
        <v>7</v>
      </c>
      <c r="DT2533">
        <v>8</v>
      </c>
      <c r="KK2533">
        <v>7</v>
      </c>
      <c r="NQ2533">
        <v>10</v>
      </c>
      <c r="OV2533">
        <v>5</v>
      </c>
      <c r="OW2533">
        <v>6</v>
      </c>
      <c r="OY2533">
        <v>10</v>
      </c>
      <c r="UL2533">
        <v>8</v>
      </c>
    </row>
    <row r="2534" spans="1:589" x14ac:dyDescent="0.15">
      <c r="A2534" s="1">
        <v>2525</v>
      </c>
      <c r="B2534" t="s">
        <v>3116</v>
      </c>
      <c r="D2534">
        <v>7.8888888888888893</v>
      </c>
      <c r="E2534">
        <f>AVERAGE(C2534:D2534)</f>
        <v>7.8888888888888893</v>
      </c>
      <c r="GD2534">
        <v>9</v>
      </c>
      <c r="GO2534">
        <v>5</v>
      </c>
      <c r="NG2534">
        <v>10</v>
      </c>
      <c r="NQ2534">
        <v>10</v>
      </c>
      <c r="OI2534">
        <v>8</v>
      </c>
      <c r="PQ2534">
        <v>9</v>
      </c>
      <c r="SR2534">
        <v>10</v>
      </c>
      <c r="TK2534">
        <v>5</v>
      </c>
      <c r="UI2534">
        <v>5</v>
      </c>
    </row>
    <row r="2535" spans="1:589" x14ac:dyDescent="0.15">
      <c r="A2535" s="1">
        <v>2589</v>
      </c>
      <c r="B2535" t="s">
        <v>3180</v>
      </c>
      <c r="D2535">
        <v>7.8888888888888893</v>
      </c>
      <c r="E2535">
        <f>AVERAGE(C2535:D2535)</f>
        <v>7.8888888888888893</v>
      </c>
      <c r="DQ2535">
        <v>6</v>
      </c>
      <c r="GD2535">
        <v>10</v>
      </c>
      <c r="HH2535">
        <v>7</v>
      </c>
      <c r="KN2535">
        <v>8</v>
      </c>
      <c r="MH2535">
        <v>10</v>
      </c>
      <c r="SR2535">
        <v>10</v>
      </c>
      <c r="UJ2535">
        <v>8</v>
      </c>
      <c r="UV2535">
        <v>6</v>
      </c>
      <c r="VO2535">
        <v>6</v>
      </c>
    </row>
    <row r="2536" spans="1:589" x14ac:dyDescent="0.15">
      <c r="A2536" s="1">
        <v>1903</v>
      </c>
      <c r="B2536" t="s">
        <v>2494</v>
      </c>
      <c r="D2536">
        <v>7.8947368421052628</v>
      </c>
      <c r="E2536">
        <f>AVERAGE(C2536:D2536)</f>
        <v>7.8947368421052628</v>
      </c>
      <c r="Q2536">
        <v>7</v>
      </c>
      <c r="AF2536">
        <v>7</v>
      </c>
      <c r="CK2536">
        <v>8</v>
      </c>
      <c r="EL2536">
        <v>9</v>
      </c>
      <c r="FP2536">
        <v>7</v>
      </c>
      <c r="HV2536">
        <v>6</v>
      </c>
      <c r="JL2536">
        <v>8</v>
      </c>
      <c r="LK2536">
        <v>10</v>
      </c>
      <c r="MG2536">
        <v>7</v>
      </c>
      <c r="MY2536">
        <v>7</v>
      </c>
      <c r="OB2536">
        <v>6</v>
      </c>
      <c r="PQ2536">
        <v>8</v>
      </c>
      <c r="QV2536">
        <v>7</v>
      </c>
      <c r="RR2536">
        <v>10</v>
      </c>
      <c r="SE2536">
        <v>10</v>
      </c>
      <c r="SW2536">
        <v>8</v>
      </c>
      <c r="TC2536">
        <v>7</v>
      </c>
      <c r="UY2536">
        <v>10</v>
      </c>
      <c r="VG2536">
        <v>8</v>
      </c>
    </row>
    <row r="2537" spans="1:589" x14ac:dyDescent="0.15">
      <c r="A2537" s="1">
        <v>1153</v>
      </c>
      <c r="B2537" t="s">
        <v>1744</v>
      </c>
      <c r="C2537">
        <v>7.1428571428571432</v>
      </c>
      <c r="D2537">
        <v>8.65</v>
      </c>
      <c r="E2537">
        <f>AVERAGE(C2537:D2537)</f>
        <v>7.8964285714285722</v>
      </c>
      <c r="F2537">
        <v>9</v>
      </c>
      <c r="G2537">
        <v>6</v>
      </c>
      <c r="I2537">
        <v>9</v>
      </c>
      <c r="K2537">
        <v>8</v>
      </c>
      <c r="L2537">
        <v>5</v>
      </c>
      <c r="M2537">
        <v>8</v>
      </c>
      <c r="N2537">
        <v>5</v>
      </c>
      <c r="AE2537">
        <v>8</v>
      </c>
      <c r="BL2537">
        <v>10</v>
      </c>
      <c r="DC2537">
        <v>10</v>
      </c>
      <c r="DN2537">
        <v>9</v>
      </c>
      <c r="DP2537">
        <v>10</v>
      </c>
      <c r="ED2537">
        <v>10</v>
      </c>
      <c r="GD2537">
        <v>8</v>
      </c>
      <c r="JM2537">
        <v>10</v>
      </c>
      <c r="JX2537">
        <v>9</v>
      </c>
      <c r="KZ2537">
        <v>7</v>
      </c>
      <c r="LY2537">
        <v>6</v>
      </c>
      <c r="MG2537">
        <v>5</v>
      </c>
      <c r="NB2537">
        <v>8</v>
      </c>
      <c r="NT2537">
        <v>9</v>
      </c>
      <c r="NZ2537">
        <v>9</v>
      </c>
      <c r="OR2537">
        <v>6</v>
      </c>
      <c r="PQ2537">
        <v>10</v>
      </c>
      <c r="RM2537">
        <v>10</v>
      </c>
      <c r="UG2537">
        <v>9</v>
      </c>
      <c r="VP2537">
        <v>10</v>
      </c>
    </row>
    <row r="2538" spans="1:589" x14ac:dyDescent="0.15">
      <c r="A2538" s="1">
        <v>1362</v>
      </c>
      <c r="B2538" t="s">
        <v>1953</v>
      </c>
      <c r="D2538">
        <v>7.8988095238095237</v>
      </c>
      <c r="E2538">
        <f>AVERAGE(C2538:D2538)</f>
        <v>7.8988095238095237</v>
      </c>
      <c r="AE2538">
        <v>7</v>
      </c>
      <c r="AR2538">
        <v>8</v>
      </c>
      <c r="BP2538">
        <v>10</v>
      </c>
      <c r="DC2538">
        <v>9</v>
      </c>
      <c r="DG2538">
        <v>7</v>
      </c>
      <c r="DI2538">
        <v>6</v>
      </c>
      <c r="DN2538">
        <v>9</v>
      </c>
      <c r="DY2538">
        <v>6</v>
      </c>
      <c r="EH2538">
        <v>10</v>
      </c>
      <c r="EQ2538">
        <v>10</v>
      </c>
      <c r="ES2538">
        <v>5</v>
      </c>
      <c r="FM2538">
        <v>9</v>
      </c>
      <c r="FP2538">
        <v>7</v>
      </c>
      <c r="FX2538">
        <v>5</v>
      </c>
      <c r="GH2538">
        <v>10</v>
      </c>
      <c r="GQ2538">
        <v>7</v>
      </c>
      <c r="GT2538">
        <v>10</v>
      </c>
      <c r="HF2538">
        <v>8</v>
      </c>
      <c r="HV2538">
        <v>6</v>
      </c>
      <c r="JE2538">
        <v>7</v>
      </c>
      <c r="JL2538">
        <v>7</v>
      </c>
      <c r="JP2538">
        <v>9</v>
      </c>
      <c r="KH2538">
        <v>7</v>
      </c>
      <c r="KN2538">
        <v>8.25</v>
      </c>
      <c r="LE2538">
        <v>9</v>
      </c>
      <c r="LW2538">
        <v>7</v>
      </c>
      <c r="MG2538">
        <v>8</v>
      </c>
      <c r="MW2538">
        <v>9</v>
      </c>
      <c r="OH2538">
        <v>9</v>
      </c>
      <c r="OV2538">
        <v>7.5</v>
      </c>
      <c r="PQ2538">
        <v>8</v>
      </c>
      <c r="PY2538">
        <v>9</v>
      </c>
      <c r="PZ2538">
        <v>9</v>
      </c>
      <c r="QY2538">
        <v>7</v>
      </c>
      <c r="SM2538">
        <v>9</v>
      </c>
      <c r="SX2538">
        <v>8</v>
      </c>
      <c r="TM2538">
        <v>9</v>
      </c>
      <c r="UC2538">
        <v>10</v>
      </c>
      <c r="UG2538">
        <v>8</v>
      </c>
      <c r="UY2538">
        <v>3</v>
      </c>
      <c r="VF2538">
        <v>8</v>
      </c>
      <c r="VQ2538">
        <v>7</v>
      </c>
    </row>
    <row r="2539" spans="1:589" x14ac:dyDescent="0.15">
      <c r="A2539" s="1">
        <v>1893</v>
      </c>
      <c r="B2539" t="s">
        <v>2484</v>
      </c>
      <c r="D2539">
        <v>7.9</v>
      </c>
      <c r="E2539">
        <f>AVERAGE(C2539:D2539)</f>
        <v>7.9</v>
      </c>
      <c r="AE2539">
        <v>8</v>
      </c>
      <c r="BP2539">
        <v>10</v>
      </c>
      <c r="CM2539">
        <v>5</v>
      </c>
      <c r="DB2539">
        <v>8</v>
      </c>
      <c r="FW2539">
        <v>7</v>
      </c>
      <c r="GD2539">
        <v>9</v>
      </c>
      <c r="HD2539">
        <v>6</v>
      </c>
      <c r="HX2539">
        <v>9</v>
      </c>
      <c r="IF2539">
        <v>10</v>
      </c>
      <c r="IH2539">
        <v>10</v>
      </c>
      <c r="JM2539">
        <v>9</v>
      </c>
      <c r="JN2539">
        <v>7</v>
      </c>
      <c r="LE2539">
        <v>8</v>
      </c>
      <c r="NB2539">
        <v>7</v>
      </c>
      <c r="OQ2539">
        <v>10</v>
      </c>
      <c r="PY2539">
        <v>7</v>
      </c>
      <c r="RT2539">
        <v>6</v>
      </c>
      <c r="SE2539">
        <v>8</v>
      </c>
      <c r="UE2539">
        <v>5</v>
      </c>
      <c r="UY2539">
        <v>9</v>
      </c>
    </row>
    <row r="2540" spans="1:589" x14ac:dyDescent="0.15">
      <c r="A2540" s="1">
        <v>1925</v>
      </c>
      <c r="B2540" t="s">
        <v>2516</v>
      </c>
      <c r="D2540">
        <v>7.9</v>
      </c>
      <c r="E2540">
        <f>AVERAGE(C2540:D2540)</f>
        <v>7.9</v>
      </c>
      <c r="AV2540">
        <v>9</v>
      </c>
      <c r="BL2540">
        <v>10</v>
      </c>
      <c r="DC2540">
        <v>10</v>
      </c>
      <c r="DP2540">
        <v>9</v>
      </c>
      <c r="DR2540">
        <v>8</v>
      </c>
      <c r="EJ2540">
        <v>8</v>
      </c>
      <c r="FF2540">
        <v>10</v>
      </c>
      <c r="GQ2540">
        <v>8</v>
      </c>
      <c r="JI2540">
        <v>5</v>
      </c>
      <c r="JL2540">
        <v>6</v>
      </c>
      <c r="NB2540">
        <v>9</v>
      </c>
      <c r="PH2540">
        <v>7</v>
      </c>
      <c r="PQ2540">
        <v>8</v>
      </c>
      <c r="QT2540">
        <v>8</v>
      </c>
      <c r="RT2540">
        <v>7</v>
      </c>
      <c r="RX2540">
        <v>8</v>
      </c>
      <c r="TC2540">
        <v>7</v>
      </c>
      <c r="UF2540">
        <v>8</v>
      </c>
      <c r="UR2540">
        <v>9</v>
      </c>
      <c r="UY2540">
        <v>4</v>
      </c>
    </row>
    <row r="2541" spans="1:589" x14ac:dyDescent="0.15">
      <c r="A2541" s="1">
        <v>1936</v>
      </c>
      <c r="B2541" t="s">
        <v>2527</v>
      </c>
      <c r="D2541">
        <v>7.9</v>
      </c>
      <c r="E2541">
        <f>AVERAGE(C2541:D2541)</f>
        <v>7.9</v>
      </c>
      <c r="T2541">
        <v>7</v>
      </c>
      <c r="AE2541">
        <v>9</v>
      </c>
      <c r="AF2541">
        <v>7</v>
      </c>
      <c r="BP2541">
        <v>10</v>
      </c>
      <c r="EK2541">
        <v>8</v>
      </c>
      <c r="FM2541">
        <v>10</v>
      </c>
      <c r="GD2541">
        <v>9</v>
      </c>
      <c r="GO2541">
        <v>7</v>
      </c>
      <c r="KJ2541">
        <v>10</v>
      </c>
      <c r="MG2541">
        <v>7</v>
      </c>
      <c r="NJ2541">
        <v>10</v>
      </c>
      <c r="NP2541">
        <v>9</v>
      </c>
      <c r="NQ2541">
        <v>9</v>
      </c>
      <c r="OR2541">
        <v>8</v>
      </c>
      <c r="OY2541">
        <v>1</v>
      </c>
      <c r="PM2541">
        <v>7</v>
      </c>
      <c r="PQ2541">
        <v>8</v>
      </c>
      <c r="QQ2541">
        <v>7</v>
      </c>
      <c r="SX2541">
        <v>8</v>
      </c>
      <c r="TC2541">
        <v>7</v>
      </c>
    </row>
    <row r="2542" spans="1:589" x14ac:dyDescent="0.15">
      <c r="A2542" s="1">
        <v>2036</v>
      </c>
      <c r="B2542" t="s">
        <v>2627</v>
      </c>
      <c r="D2542">
        <v>7.9047619047619051</v>
      </c>
      <c r="E2542">
        <f>AVERAGE(C2542:D2542)</f>
        <v>7.9047619047619051</v>
      </c>
      <c r="AE2542">
        <v>8</v>
      </c>
      <c r="CU2542">
        <v>8</v>
      </c>
      <c r="DS2542">
        <v>9</v>
      </c>
      <c r="EQ2542">
        <v>8</v>
      </c>
      <c r="FS2542">
        <v>6</v>
      </c>
      <c r="GQ2542">
        <v>8</v>
      </c>
      <c r="IF2542">
        <v>9</v>
      </c>
      <c r="JN2542">
        <v>9</v>
      </c>
      <c r="LI2542">
        <v>8</v>
      </c>
      <c r="MC2542">
        <v>8</v>
      </c>
      <c r="NB2542">
        <v>4</v>
      </c>
      <c r="NF2542">
        <v>9</v>
      </c>
      <c r="PE2542">
        <v>10</v>
      </c>
      <c r="QM2542">
        <v>9</v>
      </c>
      <c r="QV2542">
        <v>8</v>
      </c>
      <c r="RP2542">
        <v>7</v>
      </c>
      <c r="RX2542">
        <v>8</v>
      </c>
      <c r="SW2542">
        <v>9</v>
      </c>
      <c r="TC2542">
        <v>7</v>
      </c>
      <c r="UI2542">
        <v>6</v>
      </c>
      <c r="VN2542">
        <v>8</v>
      </c>
    </row>
    <row r="2543" spans="1:589" x14ac:dyDescent="0.15">
      <c r="A2543" s="1">
        <v>2052</v>
      </c>
      <c r="B2543" t="s">
        <v>2643</v>
      </c>
      <c r="D2543">
        <v>7.9047619047619051</v>
      </c>
      <c r="E2543">
        <f>AVERAGE(C2543:D2543)</f>
        <v>7.9047619047619051</v>
      </c>
      <c r="BT2543">
        <v>8</v>
      </c>
      <c r="CS2543">
        <v>8</v>
      </c>
      <c r="CU2543">
        <v>8</v>
      </c>
      <c r="EK2543">
        <v>7</v>
      </c>
      <c r="FM2543">
        <v>8</v>
      </c>
      <c r="GM2543">
        <v>10</v>
      </c>
      <c r="HH2543">
        <v>9</v>
      </c>
      <c r="JB2543">
        <v>10</v>
      </c>
      <c r="KN2543">
        <v>9</v>
      </c>
      <c r="LJ2543">
        <v>7</v>
      </c>
      <c r="NB2543">
        <v>6</v>
      </c>
      <c r="OB2543">
        <v>6</v>
      </c>
      <c r="OR2543">
        <v>6</v>
      </c>
      <c r="QG2543">
        <v>9</v>
      </c>
      <c r="QJ2543">
        <v>10</v>
      </c>
      <c r="QW2543">
        <v>8</v>
      </c>
      <c r="QX2543">
        <v>7</v>
      </c>
      <c r="RB2543">
        <v>7</v>
      </c>
      <c r="RX2543">
        <v>8</v>
      </c>
      <c r="TC2543">
        <v>8</v>
      </c>
      <c r="UV2543">
        <v>7</v>
      </c>
    </row>
    <row r="2544" spans="1:589" x14ac:dyDescent="0.15">
      <c r="A2544" s="1">
        <v>1724</v>
      </c>
      <c r="B2544" t="s">
        <v>2315</v>
      </c>
      <c r="D2544">
        <v>7.916666666666667</v>
      </c>
      <c r="E2544">
        <f>AVERAGE(C2544:D2544)</f>
        <v>7.916666666666667</v>
      </c>
      <c r="DF2544">
        <v>7</v>
      </c>
      <c r="KQ2544">
        <v>8</v>
      </c>
      <c r="NR2544">
        <v>9</v>
      </c>
      <c r="NV2544">
        <v>10</v>
      </c>
      <c r="OM2544">
        <v>8</v>
      </c>
      <c r="PC2544">
        <v>8</v>
      </c>
      <c r="PW2544">
        <v>8</v>
      </c>
      <c r="PY2544">
        <v>9</v>
      </c>
      <c r="RT2544">
        <v>5</v>
      </c>
      <c r="TN2544">
        <v>9</v>
      </c>
      <c r="UE2544">
        <v>5</v>
      </c>
      <c r="VP2544">
        <v>9</v>
      </c>
    </row>
    <row r="2545" spans="1:592" x14ac:dyDescent="0.15">
      <c r="A2545" s="1">
        <v>2469</v>
      </c>
      <c r="B2545" t="s">
        <v>3060</v>
      </c>
      <c r="D2545">
        <v>7.916666666666667</v>
      </c>
      <c r="E2545">
        <f>AVERAGE(C2545:D2545)</f>
        <v>7.916666666666667</v>
      </c>
      <c r="Q2545">
        <v>7</v>
      </c>
      <c r="AE2545">
        <v>7</v>
      </c>
      <c r="FP2545">
        <v>7</v>
      </c>
      <c r="GD2545">
        <v>9</v>
      </c>
      <c r="GM2545">
        <v>10</v>
      </c>
      <c r="LX2545">
        <v>8</v>
      </c>
      <c r="OB2545">
        <v>6</v>
      </c>
      <c r="OP2545">
        <v>7</v>
      </c>
      <c r="PQ2545">
        <v>10</v>
      </c>
      <c r="UF2545">
        <v>8</v>
      </c>
      <c r="UR2545">
        <v>9</v>
      </c>
      <c r="UV2545">
        <v>7</v>
      </c>
    </row>
    <row r="2546" spans="1:592" x14ac:dyDescent="0.15">
      <c r="A2546" s="1">
        <v>1905</v>
      </c>
      <c r="B2546" t="s">
        <v>2496</v>
      </c>
      <c r="D2546">
        <v>7.95</v>
      </c>
      <c r="E2546">
        <f>AVERAGE(C2546:D2546)</f>
        <v>7.95</v>
      </c>
      <c r="AE2546">
        <v>8</v>
      </c>
      <c r="BG2546">
        <v>7</v>
      </c>
      <c r="BQ2546">
        <v>9</v>
      </c>
      <c r="CJ2546">
        <v>8</v>
      </c>
      <c r="CN2546">
        <v>8</v>
      </c>
      <c r="DC2546">
        <v>10</v>
      </c>
      <c r="DN2546">
        <v>8</v>
      </c>
      <c r="ED2546">
        <v>9</v>
      </c>
      <c r="GO2546">
        <v>8</v>
      </c>
      <c r="GT2546">
        <v>10</v>
      </c>
      <c r="KJ2546">
        <v>8</v>
      </c>
      <c r="MG2546">
        <v>9</v>
      </c>
      <c r="NQ2546">
        <v>9</v>
      </c>
      <c r="PM2546">
        <v>4</v>
      </c>
      <c r="PQ2546">
        <v>10</v>
      </c>
      <c r="QU2546">
        <v>5</v>
      </c>
      <c r="RX2546">
        <v>7</v>
      </c>
      <c r="SK2546">
        <v>5</v>
      </c>
      <c r="SR2546">
        <v>9</v>
      </c>
      <c r="SS2546">
        <v>8</v>
      </c>
    </row>
    <row r="2547" spans="1:592" x14ac:dyDescent="0.15">
      <c r="A2547" s="1">
        <v>1565</v>
      </c>
      <c r="B2547" t="s">
        <v>2156</v>
      </c>
      <c r="D2547">
        <v>7.9523809523809534</v>
      </c>
      <c r="E2547">
        <f>AVERAGE(C2547:D2547)</f>
        <v>7.9523809523809534</v>
      </c>
      <c r="AF2547">
        <v>8</v>
      </c>
      <c r="BG2547">
        <v>8</v>
      </c>
      <c r="CF2547">
        <v>9</v>
      </c>
      <c r="DA2547">
        <v>10</v>
      </c>
      <c r="DG2547">
        <v>7</v>
      </c>
      <c r="EX2547">
        <v>6</v>
      </c>
      <c r="FP2547">
        <v>6</v>
      </c>
      <c r="HD2547">
        <v>7</v>
      </c>
      <c r="HV2547">
        <v>5</v>
      </c>
      <c r="IW2547">
        <v>7</v>
      </c>
      <c r="JL2547">
        <v>10</v>
      </c>
      <c r="KH2547">
        <v>8</v>
      </c>
      <c r="LP2547">
        <v>8</v>
      </c>
      <c r="MG2547">
        <v>8</v>
      </c>
      <c r="ND2547">
        <v>7</v>
      </c>
      <c r="NR2547">
        <v>8</v>
      </c>
      <c r="PG2547">
        <v>6</v>
      </c>
      <c r="PQ2547">
        <v>9</v>
      </c>
      <c r="SE2547">
        <v>10</v>
      </c>
      <c r="UC2547">
        <v>10</v>
      </c>
      <c r="UY2547">
        <v>10</v>
      </c>
    </row>
    <row r="2548" spans="1:592" x14ac:dyDescent="0.15">
      <c r="A2548" s="1">
        <v>1582</v>
      </c>
      <c r="B2548" t="s">
        <v>2173</v>
      </c>
      <c r="D2548">
        <v>7.9523809523809534</v>
      </c>
      <c r="E2548">
        <f>AVERAGE(C2548:D2548)</f>
        <v>7.9523809523809534</v>
      </c>
      <c r="AE2548">
        <v>8</v>
      </c>
      <c r="BP2548">
        <v>10</v>
      </c>
      <c r="BU2548">
        <v>9</v>
      </c>
      <c r="CF2548">
        <v>6</v>
      </c>
      <c r="CL2548">
        <v>8</v>
      </c>
      <c r="DF2548">
        <v>8</v>
      </c>
      <c r="DG2548">
        <v>8</v>
      </c>
      <c r="DR2548">
        <v>9</v>
      </c>
      <c r="ED2548">
        <v>9</v>
      </c>
      <c r="JO2548">
        <v>8</v>
      </c>
      <c r="KH2548">
        <v>7</v>
      </c>
      <c r="MG2548">
        <v>7</v>
      </c>
      <c r="NT2548">
        <v>10</v>
      </c>
      <c r="OE2548">
        <v>6</v>
      </c>
      <c r="OW2548">
        <v>9</v>
      </c>
      <c r="PC2548">
        <v>7</v>
      </c>
      <c r="PD2548">
        <v>9</v>
      </c>
      <c r="PQ2548">
        <v>8</v>
      </c>
      <c r="RR2548">
        <v>10</v>
      </c>
      <c r="SE2548">
        <v>4</v>
      </c>
      <c r="SX2548">
        <v>7</v>
      </c>
    </row>
    <row r="2549" spans="1:592" x14ac:dyDescent="0.15">
      <c r="A2549" s="1">
        <v>1604</v>
      </c>
      <c r="B2549" t="s">
        <v>2195</v>
      </c>
      <c r="D2549">
        <v>7.9523809523809534</v>
      </c>
      <c r="E2549">
        <f>AVERAGE(C2549:D2549)</f>
        <v>7.9523809523809534</v>
      </c>
      <c r="AE2549">
        <v>8</v>
      </c>
      <c r="DC2549">
        <v>10</v>
      </c>
      <c r="EA2549">
        <v>8</v>
      </c>
      <c r="EX2549">
        <v>7</v>
      </c>
      <c r="GD2549">
        <v>7</v>
      </c>
      <c r="GT2549">
        <v>10</v>
      </c>
      <c r="HC2549">
        <v>6</v>
      </c>
      <c r="HV2549">
        <v>6</v>
      </c>
      <c r="IH2549">
        <v>10</v>
      </c>
      <c r="IX2549">
        <v>10</v>
      </c>
      <c r="JN2549">
        <v>8</v>
      </c>
      <c r="KH2549">
        <v>9</v>
      </c>
      <c r="MG2549">
        <v>7</v>
      </c>
      <c r="NB2549">
        <v>8</v>
      </c>
      <c r="ND2549">
        <v>9</v>
      </c>
      <c r="NF2549">
        <v>9</v>
      </c>
      <c r="NH2549">
        <v>10</v>
      </c>
      <c r="PQ2549">
        <v>9</v>
      </c>
      <c r="QA2549">
        <v>1</v>
      </c>
      <c r="QT2549">
        <v>8</v>
      </c>
      <c r="UE2549">
        <v>7</v>
      </c>
    </row>
    <row r="2550" spans="1:592" x14ac:dyDescent="0.15">
      <c r="A2550" s="1">
        <v>1714</v>
      </c>
      <c r="B2550" t="s">
        <v>2305</v>
      </c>
      <c r="D2550">
        <v>7.9523809523809534</v>
      </c>
      <c r="E2550">
        <f>AVERAGE(C2550:D2550)</f>
        <v>7.9523809523809534</v>
      </c>
      <c r="AE2550">
        <v>8</v>
      </c>
      <c r="AP2550">
        <v>9</v>
      </c>
      <c r="BP2550">
        <v>10</v>
      </c>
      <c r="BU2550">
        <v>8</v>
      </c>
      <c r="DF2550">
        <v>8</v>
      </c>
      <c r="DM2550">
        <v>8</v>
      </c>
      <c r="GI2550">
        <v>8</v>
      </c>
      <c r="GS2550">
        <v>10</v>
      </c>
      <c r="HI2550">
        <v>7</v>
      </c>
      <c r="IC2550">
        <v>5</v>
      </c>
      <c r="IE2550">
        <v>10</v>
      </c>
      <c r="JH2550">
        <v>7</v>
      </c>
      <c r="MU2550">
        <v>10</v>
      </c>
      <c r="MV2550">
        <v>7</v>
      </c>
      <c r="NR2550">
        <v>8</v>
      </c>
      <c r="OL2550">
        <v>8</v>
      </c>
      <c r="PW2550">
        <v>8</v>
      </c>
      <c r="QO2550">
        <v>6</v>
      </c>
      <c r="RM2550">
        <v>9</v>
      </c>
      <c r="RT2550">
        <v>3</v>
      </c>
      <c r="TE2550">
        <v>10</v>
      </c>
    </row>
    <row r="2551" spans="1:592" x14ac:dyDescent="0.15">
      <c r="A2551" s="1">
        <v>1169</v>
      </c>
      <c r="B2551" t="s">
        <v>1760</v>
      </c>
      <c r="C2551">
        <v>7.5714285714285712</v>
      </c>
      <c r="D2551">
        <v>8.3809523809523814</v>
      </c>
      <c r="E2551">
        <f>AVERAGE(C2551:D2551)</f>
        <v>7.9761904761904763</v>
      </c>
      <c r="G2551">
        <v>9</v>
      </c>
      <c r="I2551">
        <v>9</v>
      </c>
      <c r="K2551">
        <v>8</v>
      </c>
      <c r="L2551">
        <v>6</v>
      </c>
      <c r="M2551">
        <v>7</v>
      </c>
      <c r="N2551">
        <v>7</v>
      </c>
      <c r="O2551">
        <v>7</v>
      </c>
      <c r="CL2551">
        <v>10</v>
      </c>
      <c r="EX2551">
        <v>8</v>
      </c>
      <c r="FW2551">
        <v>8</v>
      </c>
      <c r="FX2551">
        <v>6</v>
      </c>
      <c r="GP2551">
        <v>10</v>
      </c>
      <c r="HM2551">
        <v>8</v>
      </c>
      <c r="IE2551">
        <v>10</v>
      </c>
      <c r="IF2551">
        <v>10</v>
      </c>
      <c r="KW2551">
        <v>10</v>
      </c>
      <c r="KZ2551">
        <v>9</v>
      </c>
      <c r="LT2551">
        <v>7</v>
      </c>
      <c r="MG2551">
        <v>9</v>
      </c>
      <c r="NB2551">
        <v>8</v>
      </c>
      <c r="ND2551">
        <v>8</v>
      </c>
      <c r="NT2551">
        <v>8</v>
      </c>
      <c r="PR2551">
        <v>10</v>
      </c>
      <c r="QK2551">
        <v>8</v>
      </c>
      <c r="SD2551">
        <v>7</v>
      </c>
      <c r="TA2551">
        <v>9</v>
      </c>
      <c r="TC2551">
        <v>6</v>
      </c>
      <c r="VQ2551">
        <v>7</v>
      </c>
    </row>
    <row r="2552" spans="1:592" x14ac:dyDescent="0.15">
      <c r="A2552" s="1">
        <v>1176</v>
      </c>
      <c r="B2552" t="s">
        <v>1767</v>
      </c>
      <c r="C2552">
        <v>8</v>
      </c>
      <c r="E2552">
        <f>AVERAGE(C2552:D2552)</f>
        <v>8</v>
      </c>
      <c r="F2552">
        <v>7</v>
      </c>
      <c r="G2552">
        <v>9</v>
      </c>
      <c r="I2552">
        <v>9</v>
      </c>
      <c r="K2552">
        <v>9</v>
      </c>
      <c r="M2552">
        <v>9</v>
      </c>
      <c r="N2552">
        <v>5</v>
      </c>
    </row>
    <row r="2553" spans="1:592" x14ac:dyDescent="0.15">
      <c r="A2553" s="1">
        <v>1556</v>
      </c>
      <c r="B2553" t="s">
        <v>2147</v>
      </c>
      <c r="D2553">
        <v>8</v>
      </c>
      <c r="E2553">
        <f>AVERAGE(C2553:D2553)</f>
        <v>8</v>
      </c>
      <c r="Q2553">
        <v>6</v>
      </c>
      <c r="CF2553">
        <v>10</v>
      </c>
      <c r="CS2553">
        <v>7</v>
      </c>
      <c r="CW2553">
        <v>9</v>
      </c>
      <c r="DM2553">
        <v>8</v>
      </c>
      <c r="GQ2553">
        <v>10</v>
      </c>
      <c r="IC2553">
        <v>5</v>
      </c>
      <c r="IS2553">
        <v>8</v>
      </c>
      <c r="JW2553">
        <v>8</v>
      </c>
      <c r="KA2553">
        <v>6</v>
      </c>
      <c r="KK2553">
        <v>8</v>
      </c>
      <c r="KZ2553">
        <v>7</v>
      </c>
      <c r="LX2553">
        <v>8</v>
      </c>
      <c r="NN2553">
        <v>9</v>
      </c>
      <c r="OM2553">
        <v>7</v>
      </c>
      <c r="PY2553">
        <v>9</v>
      </c>
      <c r="QK2553">
        <v>7</v>
      </c>
      <c r="RD2553">
        <v>10</v>
      </c>
      <c r="RT2553">
        <v>8</v>
      </c>
      <c r="TC2553">
        <v>9</v>
      </c>
      <c r="UN2553">
        <v>9</v>
      </c>
    </row>
    <row r="2554" spans="1:592" x14ac:dyDescent="0.15">
      <c r="A2554" s="1">
        <v>1613</v>
      </c>
      <c r="B2554" t="s">
        <v>2204</v>
      </c>
      <c r="D2554">
        <v>8</v>
      </c>
      <c r="E2554">
        <f>AVERAGE(C2554:D2554)</f>
        <v>8</v>
      </c>
      <c r="BU2554">
        <v>9</v>
      </c>
      <c r="CZ2554">
        <v>6</v>
      </c>
      <c r="DM2554">
        <v>8</v>
      </c>
      <c r="EZ2554">
        <v>10</v>
      </c>
      <c r="GQ2554">
        <v>6</v>
      </c>
      <c r="HD2554">
        <v>6</v>
      </c>
      <c r="HI2554">
        <v>9</v>
      </c>
      <c r="IC2554">
        <v>6</v>
      </c>
      <c r="LE2554">
        <v>9</v>
      </c>
      <c r="LP2554">
        <v>8</v>
      </c>
      <c r="NB2554">
        <v>8</v>
      </c>
      <c r="ND2554">
        <v>7</v>
      </c>
      <c r="NF2554">
        <v>10</v>
      </c>
      <c r="NN2554">
        <v>9</v>
      </c>
      <c r="NW2554">
        <v>9</v>
      </c>
      <c r="RG2554">
        <v>8</v>
      </c>
      <c r="RX2554">
        <v>8</v>
      </c>
      <c r="SM2554">
        <v>7</v>
      </c>
      <c r="UN2554">
        <v>10</v>
      </c>
      <c r="VP2554">
        <v>9</v>
      </c>
      <c r="VR2554">
        <v>6</v>
      </c>
    </row>
    <row r="2555" spans="1:592" x14ac:dyDescent="0.15">
      <c r="A2555" s="1">
        <v>1774</v>
      </c>
      <c r="B2555" t="s">
        <v>2365</v>
      </c>
      <c r="D2555">
        <v>8</v>
      </c>
      <c r="E2555">
        <f>AVERAGE(C2555:D2555)</f>
        <v>8</v>
      </c>
      <c r="T2555">
        <v>5</v>
      </c>
      <c r="BP2555">
        <v>10</v>
      </c>
      <c r="BU2555">
        <v>9</v>
      </c>
      <c r="EX2555">
        <v>6</v>
      </c>
      <c r="IH2555">
        <v>8</v>
      </c>
      <c r="MU2555">
        <v>10</v>
      </c>
      <c r="NB2555">
        <v>7</v>
      </c>
      <c r="NT2555">
        <v>9</v>
      </c>
      <c r="OM2555">
        <v>8</v>
      </c>
    </row>
    <row r="2556" spans="1:592" x14ac:dyDescent="0.15">
      <c r="A2556" s="1">
        <v>1822</v>
      </c>
      <c r="B2556" t="s">
        <v>2413</v>
      </c>
      <c r="D2556">
        <v>8</v>
      </c>
      <c r="E2556">
        <f>AVERAGE(C2556:D2556)</f>
        <v>8</v>
      </c>
      <c r="GQ2556">
        <v>6</v>
      </c>
      <c r="GT2556">
        <v>8</v>
      </c>
      <c r="HI2556">
        <v>9</v>
      </c>
      <c r="KA2556">
        <v>7</v>
      </c>
      <c r="KK2556">
        <v>9</v>
      </c>
      <c r="ND2556">
        <v>8</v>
      </c>
      <c r="PL2556">
        <v>8</v>
      </c>
      <c r="RN2556">
        <v>7</v>
      </c>
      <c r="RR2556">
        <v>10</v>
      </c>
    </row>
    <row r="2557" spans="1:592" x14ac:dyDescent="0.15">
      <c r="A2557" s="1">
        <v>1877</v>
      </c>
      <c r="B2557" t="s">
        <v>2468</v>
      </c>
      <c r="D2557">
        <v>8</v>
      </c>
      <c r="E2557">
        <f>AVERAGE(C2557:D2557)</f>
        <v>8</v>
      </c>
      <c r="AE2557">
        <v>8</v>
      </c>
      <c r="BU2557">
        <v>8</v>
      </c>
      <c r="CF2557">
        <v>8</v>
      </c>
      <c r="DP2557">
        <v>9</v>
      </c>
      <c r="HK2557">
        <v>9</v>
      </c>
      <c r="IE2557">
        <v>8</v>
      </c>
      <c r="KR2557">
        <v>8</v>
      </c>
      <c r="KS2557">
        <v>8</v>
      </c>
      <c r="OD2557">
        <v>7</v>
      </c>
      <c r="OM2557">
        <v>8</v>
      </c>
      <c r="QB2557">
        <v>5</v>
      </c>
      <c r="VT2557">
        <v>10</v>
      </c>
    </row>
    <row r="2558" spans="1:592" x14ac:dyDescent="0.15">
      <c r="A2558" s="1">
        <v>2103</v>
      </c>
      <c r="B2558" t="s">
        <v>2694</v>
      </c>
      <c r="D2558">
        <v>8</v>
      </c>
      <c r="E2558">
        <f>AVERAGE(C2558:D2558)</f>
        <v>8</v>
      </c>
      <c r="AE2558">
        <v>8</v>
      </c>
      <c r="BP2558">
        <v>10</v>
      </c>
      <c r="CD2558">
        <v>8</v>
      </c>
      <c r="DB2558">
        <v>8</v>
      </c>
      <c r="DI2558">
        <v>8</v>
      </c>
      <c r="DQ2558">
        <v>6</v>
      </c>
      <c r="EK2558">
        <v>5</v>
      </c>
      <c r="FA2558">
        <v>10</v>
      </c>
      <c r="FL2558">
        <v>9</v>
      </c>
      <c r="FS2558">
        <v>6</v>
      </c>
      <c r="GM2558">
        <v>10</v>
      </c>
      <c r="IF2558">
        <v>8</v>
      </c>
      <c r="IH2558">
        <v>10</v>
      </c>
      <c r="MG2558">
        <v>6</v>
      </c>
      <c r="OW2558">
        <v>6</v>
      </c>
      <c r="PQ2558">
        <v>8</v>
      </c>
      <c r="RG2558">
        <v>8</v>
      </c>
      <c r="RR2558">
        <v>10</v>
      </c>
      <c r="SP2558">
        <v>8</v>
      </c>
      <c r="TC2558">
        <v>8</v>
      </c>
      <c r="UD2558">
        <v>8</v>
      </c>
    </row>
    <row r="2559" spans="1:592" x14ac:dyDescent="0.15">
      <c r="A2559" s="1">
        <v>2292</v>
      </c>
      <c r="B2559" t="s">
        <v>2883</v>
      </c>
      <c r="D2559">
        <v>8</v>
      </c>
      <c r="E2559">
        <f>AVERAGE(C2559:D2559)</f>
        <v>8</v>
      </c>
      <c r="BP2559">
        <v>10</v>
      </c>
      <c r="BX2559">
        <v>7</v>
      </c>
      <c r="CT2559">
        <v>8</v>
      </c>
      <c r="DT2559">
        <v>8</v>
      </c>
      <c r="GT2559">
        <v>10</v>
      </c>
      <c r="IH2559">
        <v>8</v>
      </c>
      <c r="MQ2559">
        <v>9</v>
      </c>
      <c r="NB2559">
        <v>6</v>
      </c>
      <c r="VR2559">
        <v>6</v>
      </c>
    </row>
    <row r="2560" spans="1:592" x14ac:dyDescent="0.15">
      <c r="A2560" s="1">
        <v>2301</v>
      </c>
      <c r="B2560" t="s">
        <v>2892</v>
      </c>
      <c r="D2560">
        <v>8</v>
      </c>
      <c r="E2560">
        <f>AVERAGE(C2560:D2560)</f>
        <v>8</v>
      </c>
      <c r="BP2560">
        <v>9</v>
      </c>
      <c r="GT2560">
        <v>9</v>
      </c>
      <c r="HM2560">
        <v>6</v>
      </c>
      <c r="KK2560">
        <v>8</v>
      </c>
      <c r="KN2560">
        <v>10</v>
      </c>
      <c r="NB2560">
        <v>7</v>
      </c>
      <c r="NQ2560">
        <v>10</v>
      </c>
      <c r="OV2560">
        <v>4</v>
      </c>
      <c r="VP2560">
        <v>9</v>
      </c>
    </row>
    <row r="2561" spans="1:590" x14ac:dyDescent="0.15">
      <c r="A2561" s="1">
        <v>2385</v>
      </c>
      <c r="B2561" t="s">
        <v>2976</v>
      </c>
      <c r="D2561">
        <v>8</v>
      </c>
      <c r="E2561">
        <f>AVERAGE(C2561:D2561)</f>
        <v>8</v>
      </c>
      <c r="BP2561">
        <v>10</v>
      </c>
      <c r="DG2561">
        <v>7</v>
      </c>
      <c r="DT2561">
        <v>8</v>
      </c>
      <c r="FL2561">
        <v>9</v>
      </c>
      <c r="GT2561">
        <v>10</v>
      </c>
      <c r="IQ2561">
        <v>10</v>
      </c>
      <c r="KN2561">
        <v>10</v>
      </c>
      <c r="OV2561">
        <v>5</v>
      </c>
      <c r="VR2561">
        <v>3</v>
      </c>
    </row>
    <row r="2562" spans="1:590" x14ac:dyDescent="0.15">
      <c r="A2562" s="1">
        <v>2388</v>
      </c>
      <c r="B2562" t="s">
        <v>2979</v>
      </c>
      <c r="D2562">
        <v>8</v>
      </c>
      <c r="E2562">
        <f>AVERAGE(C2562:D2562)</f>
        <v>8</v>
      </c>
      <c r="BP2562">
        <v>10</v>
      </c>
      <c r="BX2562">
        <v>7</v>
      </c>
      <c r="GT2562">
        <v>10</v>
      </c>
      <c r="HM2562">
        <v>5</v>
      </c>
      <c r="OV2562">
        <v>3</v>
      </c>
      <c r="QH2562">
        <v>10</v>
      </c>
      <c r="UC2562">
        <v>10</v>
      </c>
      <c r="VP2562">
        <v>10</v>
      </c>
      <c r="VR2562">
        <v>7</v>
      </c>
    </row>
    <row r="2563" spans="1:590" x14ac:dyDescent="0.15">
      <c r="A2563" s="1">
        <v>2396</v>
      </c>
      <c r="B2563" t="s">
        <v>2987</v>
      </c>
      <c r="D2563">
        <v>8</v>
      </c>
      <c r="E2563">
        <f>AVERAGE(C2563:D2563)</f>
        <v>8</v>
      </c>
      <c r="BQ2563">
        <v>9</v>
      </c>
      <c r="DT2563">
        <v>6</v>
      </c>
      <c r="EM2563">
        <v>5</v>
      </c>
      <c r="GK2563">
        <v>9</v>
      </c>
      <c r="GT2563">
        <v>10</v>
      </c>
      <c r="HM2563">
        <v>7</v>
      </c>
      <c r="IQ2563">
        <v>10</v>
      </c>
      <c r="KK2563">
        <v>7</v>
      </c>
      <c r="KN2563">
        <v>9</v>
      </c>
    </row>
    <row r="2564" spans="1:590" x14ac:dyDescent="0.15">
      <c r="A2564" s="1">
        <v>2398</v>
      </c>
      <c r="B2564" t="s">
        <v>2989</v>
      </c>
      <c r="D2564">
        <v>8</v>
      </c>
      <c r="E2564">
        <f>AVERAGE(C2564:D2564)</f>
        <v>8</v>
      </c>
      <c r="BP2564">
        <v>10</v>
      </c>
      <c r="DT2564">
        <v>7</v>
      </c>
      <c r="GT2564">
        <v>9</v>
      </c>
      <c r="IQ2564">
        <v>5</v>
      </c>
      <c r="KT2564">
        <v>8</v>
      </c>
      <c r="KW2564">
        <v>9</v>
      </c>
      <c r="NQ2564">
        <v>8</v>
      </c>
      <c r="UF2564">
        <v>7</v>
      </c>
      <c r="VP2564">
        <v>9</v>
      </c>
    </row>
    <row r="2565" spans="1:590" x14ac:dyDescent="0.15">
      <c r="A2565" s="1">
        <v>2557</v>
      </c>
      <c r="B2565" t="s">
        <v>3148</v>
      </c>
      <c r="D2565">
        <v>8</v>
      </c>
      <c r="E2565">
        <f>AVERAGE(C2565:D2565)</f>
        <v>8</v>
      </c>
      <c r="GM2565">
        <v>10</v>
      </c>
      <c r="HH2565">
        <v>9</v>
      </c>
      <c r="MB2565">
        <v>7</v>
      </c>
      <c r="NQ2565">
        <v>10</v>
      </c>
      <c r="OI2565">
        <v>8</v>
      </c>
      <c r="SK2565">
        <v>7</v>
      </c>
      <c r="UI2565">
        <v>4</v>
      </c>
      <c r="UV2565">
        <v>8</v>
      </c>
      <c r="VF2565">
        <v>9</v>
      </c>
    </row>
    <row r="2566" spans="1:590" x14ac:dyDescent="0.15">
      <c r="A2566" s="1">
        <v>2620</v>
      </c>
      <c r="B2566" t="s">
        <v>3211</v>
      </c>
      <c r="D2566">
        <v>8</v>
      </c>
      <c r="E2566">
        <f>AVERAGE(C2566:D2566)</f>
        <v>8</v>
      </c>
      <c r="BP2566">
        <v>10</v>
      </c>
      <c r="EN2566">
        <v>4</v>
      </c>
      <c r="HX2566">
        <v>7</v>
      </c>
      <c r="MD2566">
        <v>8</v>
      </c>
      <c r="MG2566">
        <v>7</v>
      </c>
      <c r="RF2566">
        <v>9</v>
      </c>
      <c r="RT2566">
        <v>9</v>
      </c>
      <c r="SE2566">
        <v>10</v>
      </c>
      <c r="TC2566">
        <v>8</v>
      </c>
    </row>
    <row r="2567" spans="1:590" x14ac:dyDescent="0.15">
      <c r="A2567" s="1">
        <v>2084</v>
      </c>
      <c r="B2567" t="s">
        <v>2675</v>
      </c>
      <c r="D2567">
        <v>8.0087719298245617</v>
      </c>
      <c r="E2567">
        <f>AVERAGE(C2567:D2567)</f>
        <v>8.0087719298245617</v>
      </c>
      <c r="P2567">
        <v>7</v>
      </c>
      <c r="AF2567">
        <v>9</v>
      </c>
      <c r="BP2567">
        <v>9.5</v>
      </c>
      <c r="DM2567">
        <v>8</v>
      </c>
      <c r="EJ2567">
        <v>8</v>
      </c>
      <c r="IF2567">
        <v>9</v>
      </c>
      <c r="JH2567">
        <v>9</v>
      </c>
      <c r="KS2567">
        <v>7</v>
      </c>
      <c r="KZ2567">
        <v>8</v>
      </c>
      <c r="LP2567">
        <v>7</v>
      </c>
      <c r="NF2567">
        <v>8</v>
      </c>
      <c r="PZ2567">
        <v>8</v>
      </c>
      <c r="RB2567">
        <v>7</v>
      </c>
      <c r="SW2567">
        <v>7</v>
      </c>
      <c r="TC2567">
        <v>7</v>
      </c>
      <c r="UC2567">
        <v>10</v>
      </c>
      <c r="UE2567">
        <v>7.666666666666667</v>
      </c>
      <c r="VG2567">
        <v>9</v>
      </c>
      <c r="VN2567">
        <v>7</v>
      </c>
    </row>
    <row r="2568" spans="1:590" x14ac:dyDescent="0.15">
      <c r="A2568" s="1">
        <v>1637</v>
      </c>
      <c r="B2568" t="s">
        <v>2228</v>
      </c>
      <c r="D2568">
        <v>8.0250000000000004</v>
      </c>
      <c r="E2568">
        <f>AVERAGE(C2568:D2568)</f>
        <v>8.0250000000000004</v>
      </c>
      <c r="AS2568">
        <v>10</v>
      </c>
      <c r="BU2568">
        <v>9</v>
      </c>
      <c r="EZ2568">
        <v>10</v>
      </c>
      <c r="GL2568">
        <v>8</v>
      </c>
      <c r="HV2568">
        <v>5</v>
      </c>
      <c r="JG2568">
        <v>9</v>
      </c>
      <c r="KP2568">
        <v>6</v>
      </c>
      <c r="NJ2568">
        <v>10</v>
      </c>
      <c r="NT2568">
        <v>8.5</v>
      </c>
      <c r="NY2568">
        <v>3</v>
      </c>
      <c r="OM2568">
        <v>8</v>
      </c>
      <c r="PQ2568">
        <v>10</v>
      </c>
      <c r="QT2568">
        <v>8</v>
      </c>
      <c r="RO2568">
        <v>9</v>
      </c>
      <c r="RR2568">
        <v>10</v>
      </c>
      <c r="SR2568">
        <v>9</v>
      </c>
      <c r="SX2568">
        <v>8</v>
      </c>
      <c r="TA2568">
        <v>9</v>
      </c>
      <c r="TC2568">
        <v>7</v>
      </c>
      <c r="VJ2568">
        <v>4</v>
      </c>
    </row>
    <row r="2569" spans="1:590" x14ac:dyDescent="0.15">
      <c r="A2569" s="1">
        <v>2015</v>
      </c>
      <c r="B2569" t="s">
        <v>2606</v>
      </c>
      <c r="D2569">
        <v>8.0476190476190474</v>
      </c>
      <c r="E2569">
        <f>AVERAGE(C2569:D2569)</f>
        <v>8.0476190476190474</v>
      </c>
      <c r="CD2569">
        <v>9</v>
      </c>
      <c r="CN2569">
        <v>10</v>
      </c>
      <c r="DM2569">
        <v>8</v>
      </c>
      <c r="FL2569">
        <v>10</v>
      </c>
      <c r="GW2569">
        <v>7</v>
      </c>
      <c r="HT2569">
        <v>6</v>
      </c>
      <c r="HU2569">
        <v>6</v>
      </c>
      <c r="IL2569">
        <v>9</v>
      </c>
      <c r="KN2569">
        <v>9</v>
      </c>
      <c r="LX2569">
        <v>9</v>
      </c>
      <c r="MC2569">
        <v>9</v>
      </c>
      <c r="MG2569">
        <v>8</v>
      </c>
      <c r="MY2569">
        <v>7</v>
      </c>
      <c r="NO2569">
        <v>10</v>
      </c>
      <c r="NQ2569">
        <v>10</v>
      </c>
      <c r="QF2569">
        <v>7</v>
      </c>
      <c r="QP2569">
        <v>7</v>
      </c>
      <c r="SR2569">
        <v>8</v>
      </c>
      <c r="SS2569">
        <v>8</v>
      </c>
      <c r="UJ2569">
        <v>7</v>
      </c>
      <c r="UY2569">
        <v>5</v>
      </c>
    </row>
    <row r="2570" spans="1:590" x14ac:dyDescent="0.15">
      <c r="A2570" s="1">
        <v>1875</v>
      </c>
      <c r="B2570" t="s">
        <v>2466</v>
      </c>
      <c r="D2570">
        <v>8.0952380952380949</v>
      </c>
      <c r="E2570">
        <f>AVERAGE(C2570:D2570)</f>
        <v>8.0952380952380949</v>
      </c>
      <c r="T2570">
        <v>6</v>
      </c>
      <c r="BU2570">
        <v>8</v>
      </c>
      <c r="ED2570">
        <v>10</v>
      </c>
      <c r="EN2570">
        <v>8</v>
      </c>
      <c r="EZ2570">
        <v>10</v>
      </c>
      <c r="GN2570">
        <v>8</v>
      </c>
      <c r="GT2570">
        <v>9</v>
      </c>
      <c r="JG2570">
        <v>8</v>
      </c>
      <c r="JL2570">
        <v>4</v>
      </c>
      <c r="JM2570">
        <v>9</v>
      </c>
      <c r="KK2570">
        <v>7</v>
      </c>
      <c r="LO2570">
        <v>7</v>
      </c>
      <c r="LX2570">
        <v>7</v>
      </c>
      <c r="NG2570">
        <v>10</v>
      </c>
      <c r="NT2570">
        <v>9</v>
      </c>
      <c r="PW2570">
        <v>10</v>
      </c>
      <c r="RT2570">
        <v>8</v>
      </c>
      <c r="UR2570">
        <v>7</v>
      </c>
      <c r="UY2570">
        <v>9</v>
      </c>
      <c r="VJ2570">
        <v>7</v>
      </c>
      <c r="VQ2570">
        <v>9</v>
      </c>
    </row>
    <row r="2571" spans="1:590" x14ac:dyDescent="0.15">
      <c r="A2571" s="1">
        <v>1175</v>
      </c>
      <c r="B2571" t="s">
        <v>1766</v>
      </c>
      <c r="C2571">
        <v>8</v>
      </c>
      <c r="D2571">
        <v>8.1999999999999993</v>
      </c>
      <c r="E2571">
        <f>AVERAGE(C2571:D2571)</f>
        <v>8.1</v>
      </c>
      <c r="F2571">
        <v>9</v>
      </c>
      <c r="G2571">
        <v>8</v>
      </c>
      <c r="H2571">
        <v>9</v>
      </c>
      <c r="I2571">
        <v>8</v>
      </c>
      <c r="K2571">
        <v>8</v>
      </c>
      <c r="M2571">
        <v>8</v>
      </c>
      <c r="N2571">
        <v>7</v>
      </c>
      <c r="O2571">
        <v>7</v>
      </c>
      <c r="CL2571">
        <v>8</v>
      </c>
      <c r="DB2571">
        <v>8</v>
      </c>
      <c r="DC2571">
        <v>10</v>
      </c>
      <c r="DI2571">
        <v>8</v>
      </c>
      <c r="HH2571">
        <v>8</v>
      </c>
      <c r="IL2571">
        <v>8</v>
      </c>
      <c r="IZ2571">
        <v>8</v>
      </c>
      <c r="JG2571">
        <v>7</v>
      </c>
      <c r="JN2571">
        <v>9</v>
      </c>
      <c r="KN2571">
        <v>9</v>
      </c>
      <c r="KZ2571">
        <v>9</v>
      </c>
      <c r="LX2571">
        <v>8</v>
      </c>
      <c r="NB2571">
        <v>8</v>
      </c>
      <c r="NQ2571">
        <v>9</v>
      </c>
      <c r="OB2571">
        <v>8</v>
      </c>
      <c r="QJ2571">
        <v>9</v>
      </c>
      <c r="SX2571">
        <v>9</v>
      </c>
      <c r="TC2571">
        <v>8</v>
      </c>
      <c r="VC2571">
        <v>5</v>
      </c>
      <c r="VO2571">
        <v>8</v>
      </c>
    </row>
    <row r="2572" spans="1:590" x14ac:dyDescent="0.15">
      <c r="A2572" s="1">
        <v>1654</v>
      </c>
      <c r="B2572" t="s">
        <v>2245</v>
      </c>
      <c r="D2572">
        <v>8.1111111111111107</v>
      </c>
      <c r="E2572">
        <f>AVERAGE(C2572:D2572)</f>
        <v>8.1111111111111107</v>
      </c>
      <c r="CF2572">
        <v>9</v>
      </c>
      <c r="EZ2572">
        <v>10</v>
      </c>
      <c r="GP2572">
        <v>9</v>
      </c>
      <c r="JM2572">
        <v>8</v>
      </c>
      <c r="KH2572">
        <v>7</v>
      </c>
      <c r="ND2572">
        <v>9</v>
      </c>
      <c r="NF2572">
        <v>8</v>
      </c>
      <c r="PQ2572">
        <v>6</v>
      </c>
      <c r="UG2572">
        <v>7</v>
      </c>
    </row>
    <row r="2573" spans="1:590" x14ac:dyDescent="0.15">
      <c r="A2573" s="1">
        <v>1812</v>
      </c>
      <c r="B2573" t="s">
        <v>2403</v>
      </c>
      <c r="D2573">
        <v>8.1111111111111107</v>
      </c>
      <c r="E2573">
        <f>AVERAGE(C2573:D2573)</f>
        <v>8.1111111111111107</v>
      </c>
      <c r="BP2573">
        <v>10</v>
      </c>
      <c r="GD2573">
        <v>10</v>
      </c>
      <c r="HD2573">
        <v>5</v>
      </c>
      <c r="JM2573">
        <v>10</v>
      </c>
      <c r="JN2573">
        <v>8</v>
      </c>
      <c r="KH2573">
        <v>8</v>
      </c>
      <c r="LE2573">
        <v>8</v>
      </c>
      <c r="PQ2573">
        <v>5</v>
      </c>
      <c r="PY2573">
        <v>9</v>
      </c>
    </row>
    <row r="2574" spans="1:590" x14ac:dyDescent="0.15">
      <c r="A2574" s="1">
        <v>2166</v>
      </c>
      <c r="B2574" t="s">
        <v>2757</v>
      </c>
      <c r="D2574">
        <v>8.1111111111111107</v>
      </c>
      <c r="E2574">
        <f>AVERAGE(C2574:D2574)</f>
        <v>8.1111111111111107</v>
      </c>
      <c r="BP2574">
        <v>10</v>
      </c>
      <c r="GT2574">
        <v>10</v>
      </c>
      <c r="HE2574">
        <v>6</v>
      </c>
      <c r="HR2574">
        <v>10</v>
      </c>
      <c r="IT2574">
        <v>10</v>
      </c>
      <c r="KK2574">
        <v>5</v>
      </c>
      <c r="NB2574">
        <v>4</v>
      </c>
      <c r="OM2574">
        <v>9</v>
      </c>
      <c r="QL2574">
        <v>9</v>
      </c>
    </row>
    <row r="2575" spans="1:590" x14ac:dyDescent="0.15">
      <c r="A2575" s="1">
        <v>2192</v>
      </c>
      <c r="B2575" t="s">
        <v>2783</v>
      </c>
      <c r="D2575">
        <v>8.1111111111111107</v>
      </c>
      <c r="E2575">
        <f>AVERAGE(C2575:D2575)</f>
        <v>8.1111111111111107</v>
      </c>
      <c r="BP2575">
        <v>10</v>
      </c>
      <c r="EC2575">
        <v>6</v>
      </c>
      <c r="GT2575">
        <v>10</v>
      </c>
      <c r="KK2575">
        <v>6</v>
      </c>
      <c r="NB2575">
        <v>7</v>
      </c>
      <c r="ND2575">
        <v>8</v>
      </c>
      <c r="NX2575">
        <v>9</v>
      </c>
      <c r="OM2575">
        <v>8</v>
      </c>
      <c r="QL2575">
        <v>9</v>
      </c>
    </row>
    <row r="2576" spans="1:590" x14ac:dyDescent="0.15">
      <c r="A2576" s="1">
        <v>2261</v>
      </c>
      <c r="B2576" t="s">
        <v>2852</v>
      </c>
      <c r="D2576">
        <v>8.1111111111111107</v>
      </c>
      <c r="E2576">
        <f>AVERAGE(C2576:D2576)</f>
        <v>8.1111111111111107</v>
      </c>
      <c r="BP2576">
        <v>10</v>
      </c>
      <c r="CT2576">
        <v>7</v>
      </c>
      <c r="EM2576">
        <v>8</v>
      </c>
      <c r="GT2576">
        <v>8</v>
      </c>
      <c r="KN2576">
        <v>7</v>
      </c>
      <c r="LP2576">
        <v>9</v>
      </c>
      <c r="MQ2576">
        <v>8</v>
      </c>
      <c r="NB2576">
        <v>8</v>
      </c>
      <c r="QH2576">
        <v>8</v>
      </c>
    </row>
    <row r="2577" spans="1:590" x14ac:dyDescent="0.15">
      <c r="A2577" s="1">
        <v>2312</v>
      </c>
      <c r="B2577" t="s">
        <v>2903</v>
      </c>
      <c r="D2577">
        <v>8.1111111111111107</v>
      </c>
      <c r="E2577">
        <f>AVERAGE(C2577:D2577)</f>
        <v>8.1111111111111107</v>
      </c>
      <c r="BX2577">
        <v>6</v>
      </c>
      <c r="DG2577">
        <v>8</v>
      </c>
      <c r="DI2577">
        <v>8</v>
      </c>
      <c r="FL2577">
        <v>7</v>
      </c>
      <c r="GT2577">
        <v>10</v>
      </c>
      <c r="KK2577">
        <v>6</v>
      </c>
      <c r="KN2577">
        <v>10</v>
      </c>
      <c r="NQ2577">
        <v>10</v>
      </c>
      <c r="OY2577">
        <v>8</v>
      </c>
    </row>
    <row r="2578" spans="1:590" x14ac:dyDescent="0.15">
      <c r="A2578" s="1">
        <v>2425</v>
      </c>
      <c r="B2578" t="s">
        <v>3016</v>
      </c>
      <c r="D2578">
        <v>8.1111111111111107</v>
      </c>
      <c r="E2578">
        <f>AVERAGE(C2578:D2578)</f>
        <v>8.1111111111111107</v>
      </c>
      <c r="BP2578">
        <v>10</v>
      </c>
      <c r="BX2578">
        <v>8</v>
      </c>
      <c r="FL2578">
        <v>10</v>
      </c>
      <c r="GK2578">
        <v>8</v>
      </c>
      <c r="KK2578">
        <v>7</v>
      </c>
      <c r="KN2578">
        <v>8</v>
      </c>
      <c r="KW2578">
        <v>8</v>
      </c>
      <c r="VP2578">
        <v>10</v>
      </c>
      <c r="VR2578">
        <v>4</v>
      </c>
    </row>
    <row r="2579" spans="1:590" x14ac:dyDescent="0.15">
      <c r="A2579" s="1">
        <v>1960</v>
      </c>
      <c r="B2579" t="s">
        <v>2551</v>
      </c>
      <c r="D2579">
        <v>8.1428571428571423</v>
      </c>
      <c r="E2579">
        <f>AVERAGE(C2579:D2579)</f>
        <v>8.1428571428571423</v>
      </c>
      <c r="BD2579">
        <v>8</v>
      </c>
      <c r="BP2579">
        <v>10</v>
      </c>
      <c r="DI2579">
        <v>7</v>
      </c>
      <c r="DR2579">
        <v>7</v>
      </c>
      <c r="JG2579">
        <v>7</v>
      </c>
      <c r="KJ2579">
        <v>8</v>
      </c>
      <c r="LL2579">
        <v>8</v>
      </c>
      <c r="MG2579">
        <v>9</v>
      </c>
      <c r="NP2579">
        <v>8</v>
      </c>
      <c r="NQ2579">
        <v>10</v>
      </c>
      <c r="OR2579">
        <v>7</v>
      </c>
      <c r="PE2579">
        <v>10</v>
      </c>
      <c r="PQ2579">
        <v>9</v>
      </c>
      <c r="QT2579">
        <v>9</v>
      </c>
      <c r="RZ2579">
        <v>8</v>
      </c>
      <c r="SE2579">
        <v>9</v>
      </c>
      <c r="SN2579">
        <v>7</v>
      </c>
      <c r="TC2579">
        <v>6</v>
      </c>
      <c r="TK2579">
        <v>5</v>
      </c>
      <c r="TV2579">
        <v>10</v>
      </c>
      <c r="UY2579">
        <v>9</v>
      </c>
    </row>
    <row r="2580" spans="1:590" x14ac:dyDescent="0.15">
      <c r="A2580" s="1">
        <v>2003</v>
      </c>
      <c r="B2580" t="s">
        <v>2594</v>
      </c>
      <c r="D2580">
        <v>8.1428571428571423</v>
      </c>
      <c r="E2580">
        <f>AVERAGE(C2580:D2580)</f>
        <v>8.1428571428571423</v>
      </c>
      <c r="BP2580">
        <v>9</v>
      </c>
      <c r="DR2580">
        <v>8</v>
      </c>
      <c r="EK2580">
        <v>7</v>
      </c>
      <c r="EN2580">
        <v>8</v>
      </c>
      <c r="EQ2580">
        <v>8</v>
      </c>
      <c r="JG2580">
        <v>8</v>
      </c>
      <c r="JT2580">
        <v>7</v>
      </c>
      <c r="KJ2580">
        <v>10</v>
      </c>
      <c r="MG2580">
        <v>6</v>
      </c>
      <c r="NG2580">
        <v>10</v>
      </c>
      <c r="NQ2580">
        <v>10</v>
      </c>
      <c r="NS2580">
        <v>8</v>
      </c>
      <c r="OR2580">
        <v>7</v>
      </c>
      <c r="OV2580">
        <v>8</v>
      </c>
      <c r="OW2580">
        <v>9</v>
      </c>
      <c r="PN2580">
        <v>10</v>
      </c>
      <c r="RO2580">
        <v>9</v>
      </c>
      <c r="SE2580">
        <v>8</v>
      </c>
      <c r="UY2580">
        <v>6</v>
      </c>
      <c r="VF2580">
        <v>8</v>
      </c>
      <c r="VQ2580">
        <v>7</v>
      </c>
    </row>
    <row r="2581" spans="1:590" x14ac:dyDescent="0.15">
      <c r="A2581" s="1">
        <v>2030</v>
      </c>
      <c r="B2581" t="s">
        <v>2621</v>
      </c>
      <c r="D2581">
        <v>8.1428571428571423</v>
      </c>
      <c r="E2581">
        <f>AVERAGE(C2581:D2581)</f>
        <v>8.1428571428571423</v>
      </c>
      <c r="BD2581">
        <v>8</v>
      </c>
      <c r="DQ2581">
        <v>6</v>
      </c>
      <c r="EK2581">
        <v>7</v>
      </c>
      <c r="FA2581">
        <v>10</v>
      </c>
      <c r="FS2581">
        <v>6</v>
      </c>
      <c r="IF2581">
        <v>9</v>
      </c>
      <c r="JE2581">
        <v>7</v>
      </c>
      <c r="MY2581">
        <v>8</v>
      </c>
      <c r="NB2581">
        <v>7</v>
      </c>
      <c r="NF2581">
        <v>8</v>
      </c>
      <c r="NH2581">
        <v>10</v>
      </c>
      <c r="NX2581">
        <v>9</v>
      </c>
      <c r="PN2581">
        <v>8</v>
      </c>
      <c r="PT2581">
        <v>10</v>
      </c>
      <c r="QF2581">
        <v>7</v>
      </c>
      <c r="QU2581">
        <v>8</v>
      </c>
      <c r="RB2581">
        <v>8</v>
      </c>
      <c r="RR2581">
        <v>10</v>
      </c>
      <c r="SK2581">
        <v>7</v>
      </c>
      <c r="SM2581">
        <v>8</v>
      </c>
      <c r="UV2581">
        <v>10</v>
      </c>
    </row>
    <row r="2582" spans="1:590" x14ac:dyDescent="0.15">
      <c r="A2582" s="1">
        <v>1586</v>
      </c>
      <c r="B2582" t="s">
        <v>2177</v>
      </c>
      <c r="D2582">
        <v>8.1666666666666661</v>
      </c>
      <c r="E2582">
        <f>AVERAGE(C2582:D2582)</f>
        <v>8.1666666666666661</v>
      </c>
      <c r="EZ2582">
        <v>10</v>
      </c>
      <c r="GT2582">
        <v>9</v>
      </c>
      <c r="HJ2582">
        <v>9</v>
      </c>
      <c r="IF2582">
        <v>9</v>
      </c>
      <c r="JK2582">
        <v>7</v>
      </c>
      <c r="JX2582">
        <v>8</v>
      </c>
      <c r="KN2582">
        <v>6</v>
      </c>
      <c r="KR2582">
        <v>6</v>
      </c>
      <c r="LJ2582">
        <v>7</v>
      </c>
      <c r="NT2582">
        <v>10</v>
      </c>
      <c r="OM2582">
        <v>9</v>
      </c>
      <c r="SQ2582">
        <v>8</v>
      </c>
    </row>
    <row r="2583" spans="1:590" x14ac:dyDescent="0.15">
      <c r="A2583" s="1">
        <v>1618</v>
      </c>
      <c r="B2583" t="s">
        <v>2209</v>
      </c>
      <c r="D2583">
        <v>8.1666666666666661</v>
      </c>
      <c r="E2583">
        <f>AVERAGE(C2583:D2583)</f>
        <v>8.1666666666666661</v>
      </c>
      <c r="Q2583">
        <v>8</v>
      </c>
      <c r="BU2583">
        <v>10</v>
      </c>
      <c r="KH2583">
        <v>8</v>
      </c>
      <c r="LY2583">
        <v>7</v>
      </c>
      <c r="MY2583">
        <v>9</v>
      </c>
      <c r="NB2583">
        <v>9</v>
      </c>
      <c r="ND2583">
        <v>8</v>
      </c>
      <c r="NF2583">
        <v>10</v>
      </c>
      <c r="NV2583">
        <v>10</v>
      </c>
      <c r="RG2583">
        <v>1</v>
      </c>
      <c r="RN2583">
        <v>8</v>
      </c>
      <c r="SR2583">
        <v>10</v>
      </c>
    </row>
    <row r="2584" spans="1:590" x14ac:dyDescent="0.15">
      <c r="A2584" s="1">
        <v>1694</v>
      </c>
      <c r="B2584" t="s">
        <v>2285</v>
      </c>
      <c r="D2584">
        <v>8.1666666666666661</v>
      </c>
      <c r="E2584">
        <f>AVERAGE(C2584:D2584)</f>
        <v>8.1666666666666661</v>
      </c>
      <c r="BP2584">
        <v>10</v>
      </c>
      <c r="CW2584">
        <v>9</v>
      </c>
      <c r="DX2584">
        <v>6</v>
      </c>
      <c r="EX2584">
        <v>6</v>
      </c>
      <c r="JN2584">
        <v>10</v>
      </c>
      <c r="KH2584">
        <v>8</v>
      </c>
      <c r="MU2584">
        <v>10</v>
      </c>
      <c r="ON2584">
        <v>7</v>
      </c>
      <c r="OT2584">
        <v>7</v>
      </c>
      <c r="OY2584">
        <v>8</v>
      </c>
      <c r="PC2584">
        <v>8</v>
      </c>
      <c r="PY2584">
        <v>9</v>
      </c>
    </row>
    <row r="2585" spans="1:590" x14ac:dyDescent="0.15">
      <c r="A2585" s="1">
        <v>1861</v>
      </c>
      <c r="B2585" t="s">
        <v>2452</v>
      </c>
      <c r="D2585">
        <v>8.1666666666666661</v>
      </c>
      <c r="E2585">
        <f>AVERAGE(C2585:D2585)</f>
        <v>8.1666666666666661</v>
      </c>
      <c r="BP2585">
        <v>10</v>
      </c>
      <c r="CW2585">
        <v>9</v>
      </c>
      <c r="CZ2585">
        <v>8</v>
      </c>
      <c r="DF2585">
        <v>7</v>
      </c>
      <c r="DG2585">
        <v>7</v>
      </c>
      <c r="HI2585">
        <v>9</v>
      </c>
      <c r="HV2585">
        <v>6</v>
      </c>
      <c r="IS2585">
        <v>9</v>
      </c>
      <c r="JN2585">
        <v>9</v>
      </c>
      <c r="KH2585">
        <v>8</v>
      </c>
      <c r="OM2585">
        <v>8</v>
      </c>
      <c r="PL2585">
        <v>8</v>
      </c>
    </row>
    <row r="2586" spans="1:590" x14ac:dyDescent="0.15">
      <c r="A2586" s="1">
        <v>1879</v>
      </c>
      <c r="B2586" t="s">
        <v>2470</v>
      </c>
      <c r="D2586">
        <v>8.1666666666666661</v>
      </c>
      <c r="E2586">
        <f>AVERAGE(C2586:D2586)</f>
        <v>8.1666666666666661</v>
      </c>
      <c r="BP2586">
        <v>10</v>
      </c>
      <c r="BU2586">
        <v>9</v>
      </c>
      <c r="CF2586">
        <v>9</v>
      </c>
      <c r="IF2586">
        <v>7</v>
      </c>
      <c r="KH2586">
        <v>8</v>
      </c>
      <c r="OM2586">
        <v>8</v>
      </c>
      <c r="PY2586">
        <v>8</v>
      </c>
      <c r="QX2586">
        <v>7</v>
      </c>
      <c r="RA2586">
        <v>6</v>
      </c>
      <c r="RM2586">
        <v>8</v>
      </c>
      <c r="RR2586">
        <v>10</v>
      </c>
      <c r="SR2586">
        <v>8</v>
      </c>
    </row>
    <row r="2587" spans="1:590" x14ac:dyDescent="0.15">
      <c r="A2587" s="1">
        <v>1885</v>
      </c>
      <c r="B2587" t="s">
        <v>2476</v>
      </c>
      <c r="D2587">
        <v>8.1666666666666661</v>
      </c>
      <c r="E2587">
        <f>AVERAGE(C2587:D2587)</f>
        <v>8.1666666666666661</v>
      </c>
      <c r="AE2587">
        <v>8</v>
      </c>
      <c r="DF2587">
        <v>8</v>
      </c>
      <c r="GQ2587">
        <v>10</v>
      </c>
      <c r="HV2587">
        <v>6</v>
      </c>
      <c r="IE2587">
        <v>10</v>
      </c>
      <c r="NB2587">
        <v>6</v>
      </c>
      <c r="ND2587">
        <v>8</v>
      </c>
      <c r="NV2587">
        <v>10</v>
      </c>
      <c r="SB2587">
        <v>6</v>
      </c>
      <c r="UF2587">
        <v>10</v>
      </c>
      <c r="UH2587">
        <v>8</v>
      </c>
      <c r="VE2587">
        <v>8</v>
      </c>
    </row>
    <row r="2588" spans="1:590" x14ac:dyDescent="0.15">
      <c r="A2588" s="1">
        <v>2114</v>
      </c>
      <c r="B2588" t="s">
        <v>2705</v>
      </c>
      <c r="D2588">
        <v>8.1666666666666661</v>
      </c>
      <c r="E2588">
        <f>AVERAGE(C2588:D2588)</f>
        <v>8.1666666666666661</v>
      </c>
      <c r="T2588">
        <v>7</v>
      </c>
      <c r="EK2588">
        <v>7</v>
      </c>
      <c r="FA2588">
        <v>10</v>
      </c>
      <c r="GO2588">
        <v>7</v>
      </c>
      <c r="IB2588">
        <v>6</v>
      </c>
      <c r="IF2588">
        <v>8</v>
      </c>
      <c r="JL2588">
        <v>10</v>
      </c>
      <c r="JN2588">
        <v>9</v>
      </c>
      <c r="MG2588">
        <v>8</v>
      </c>
      <c r="SE2588">
        <v>10</v>
      </c>
      <c r="UI2588">
        <v>8</v>
      </c>
      <c r="UT2588">
        <v>8</v>
      </c>
    </row>
    <row r="2589" spans="1:590" x14ac:dyDescent="0.15">
      <c r="A2589" s="1">
        <v>1563</v>
      </c>
      <c r="B2589" t="s">
        <v>2154</v>
      </c>
      <c r="D2589">
        <v>8.1666666666666679</v>
      </c>
      <c r="E2589">
        <f>AVERAGE(C2589:D2589)</f>
        <v>8.1666666666666679</v>
      </c>
      <c r="V2589">
        <v>9</v>
      </c>
      <c r="AO2589">
        <v>8</v>
      </c>
      <c r="BG2589">
        <v>8</v>
      </c>
      <c r="CF2589">
        <v>10</v>
      </c>
      <c r="EG2589">
        <v>9</v>
      </c>
      <c r="ER2589">
        <v>8</v>
      </c>
      <c r="FL2589">
        <v>8</v>
      </c>
      <c r="GT2589">
        <v>9</v>
      </c>
      <c r="IC2589">
        <v>6</v>
      </c>
      <c r="IH2589">
        <v>7</v>
      </c>
      <c r="JN2589">
        <v>8</v>
      </c>
      <c r="KH2589">
        <v>9</v>
      </c>
      <c r="LE2589">
        <v>8</v>
      </c>
      <c r="LM2589">
        <v>9</v>
      </c>
      <c r="LP2589">
        <v>6</v>
      </c>
      <c r="MV2589">
        <v>9</v>
      </c>
      <c r="NT2589">
        <v>9</v>
      </c>
      <c r="QM2589">
        <v>8.3333333333333339</v>
      </c>
      <c r="TC2589">
        <v>6</v>
      </c>
      <c r="UN2589">
        <v>9</v>
      </c>
    </row>
    <row r="2590" spans="1:590" x14ac:dyDescent="0.15">
      <c r="A2590" s="1">
        <v>1688</v>
      </c>
      <c r="B2590" t="s">
        <v>2279</v>
      </c>
      <c r="D2590">
        <v>8.1904761904761898</v>
      </c>
      <c r="E2590">
        <f>AVERAGE(C2590:D2590)</f>
        <v>8.1904761904761898</v>
      </c>
      <c r="Q2590">
        <v>6</v>
      </c>
      <c r="AE2590">
        <v>8</v>
      </c>
      <c r="BP2590">
        <v>10</v>
      </c>
      <c r="CF2590">
        <v>10</v>
      </c>
      <c r="CV2590">
        <v>8</v>
      </c>
      <c r="DP2590">
        <v>9</v>
      </c>
      <c r="GC2590">
        <v>9</v>
      </c>
      <c r="KH2590">
        <v>8</v>
      </c>
      <c r="LM2590">
        <v>10</v>
      </c>
      <c r="MY2590">
        <v>7</v>
      </c>
      <c r="NB2590">
        <v>7</v>
      </c>
      <c r="ND2590">
        <v>8</v>
      </c>
      <c r="NT2590">
        <v>9</v>
      </c>
      <c r="OL2590">
        <v>6</v>
      </c>
      <c r="PL2590">
        <v>9</v>
      </c>
      <c r="PQ2590">
        <v>8</v>
      </c>
      <c r="PY2590">
        <v>8</v>
      </c>
      <c r="RM2590">
        <v>8</v>
      </c>
      <c r="RR2590">
        <v>9</v>
      </c>
      <c r="TC2590">
        <v>10</v>
      </c>
      <c r="UY2590">
        <v>5</v>
      </c>
    </row>
    <row r="2591" spans="1:590" x14ac:dyDescent="0.15">
      <c r="A2591" s="1">
        <v>1847</v>
      </c>
      <c r="B2591" t="s">
        <v>2438</v>
      </c>
      <c r="D2591">
        <v>8.1904761904761898</v>
      </c>
      <c r="E2591">
        <f>AVERAGE(C2591:D2591)</f>
        <v>8.1904761904761898</v>
      </c>
      <c r="AE2591">
        <v>7</v>
      </c>
      <c r="DB2591">
        <v>9</v>
      </c>
      <c r="DM2591">
        <v>8</v>
      </c>
      <c r="DR2591">
        <v>8</v>
      </c>
      <c r="EN2591">
        <v>7</v>
      </c>
      <c r="GT2591">
        <v>10</v>
      </c>
      <c r="IP2591">
        <v>9</v>
      </c>
      <c r="JI2591">
        <v>8</v>
      </c>
      <c r="KA2591">
        <v>6</v>
      </c>
      <c r="KJ2591">
        <v>10</v>
      </c>
      <c r="NB2591">
        <v>7</v>
      </c>
      <c r="NF2591">
        <v>9</v>
      </c>
      <c r="NG2591">
        <v>9</v>
      </c>
      <c r="PE2591">
        <v>10</v>
      </c>
      <c r="PQ2591">
        <v>7</v>
      </c>
      <c r="RF2591">
        <v>9</v>
      </c>
      <c r="RG2591">
        <v>4</v>
      </c>
      <c r="RT2591">
        <v>9</v>
      </c>
      <c r="TB2591">
        <v>10</v>
      </c>
      <c r="UR2591">
        <v>8</v>
      </c>
      <c r="VQ2591">
        <v>8</v>
      </c>
    </row>
    <row r="2592" spans="1:590" x14ac:dyDescent="0.15">
      <c r="A2592" s="1">
        <v>1800</v>
      </c>
      <c r="B2592" t="s">
        <v>2391</v>
      </c>
      <c r="D2592">
        <v>8.2222222222222214</v>
      </c>
      <c r="E2592">
        <f>AVERAGE(C2592:D2592)</f>
        <v>8.2222222222222214</v>
      </c>
      <c r="BU2592">
        <v>10</v>
      </c>
      <c r="EZ2592">
        <v>10</v>
      </c>
      <c r="FD2592">
        <v>8</v>
      </c>
      <c r="HI2592">
        <v>7</v>
      </c>
      <c r="KA2592">
        <v>4</v>
      </c>
      <c r="KH2592">
        <v>7</v>
      </c>
      <c r="NB2592">
        <v>8</v>
      </c>
      <c r="SR2592">
        <v>10</v>
      </c>
      <c r="VP2592">
        <v>10</v>
      </c>
    </row>
    <row r="2593" spans="1:589" x14ac:dyDescent="0.15">
      <c r="A2593" s="1">
        <v>1814</v>
      </c>
      <c r="B2593" t="s">
        <v>2405</v>
      </c>
      <c r="D2593">
        <v>8.2222222222222214</v>
      </c>
      <c r="E2593">
        <f>AVERAGE(C2593:D2593)</f>
        <v>8.2222222222222214</v>
      </c>
      <c r="AE2593">
        <v>8</v>
      </c>
      <c r="BP2593">
        <v>10</v>
      </c>
      <c r="BU2593">
        <v>9</v>
      </c>
      <c r="CW2593">
        <v>10</v>
      </c>
      <c r="GQ2593">
        <v>9</v>
      </c>
      <c r="HO2593">
        <v>6</v>
      </c>
      <c r="IH2593">
        <v>9</v>
      </c>
      <c r="NB2593">
        <v>5</v>
      </c>
      <c r="NF2593">
        <v>8</v>
      </c>
    </row>
    <row r="2594" spans="1:589" x14ac:dyDescent="0.15">
      <c r="A2594" s="1">
        <v>2187</v>
      </c>
      <c r="B2594" t="s">
        <v>2778</v>
      </c>
      <c r="D2594">
        <v>8.2222222222222214</v>
      </c>
      <c r="E2594">
        <f>AVERAGE(C2594:D2594)</f>
        <v>8.2222222222222214</v>
      </c>
      <c r="EW2594">
        <v>9</v>
      </c>
      <c r="GT2594">
        <v>9</v>
      </c>
      <c r="HE2594">
        <v>5</v>
      </c>
      <c r="KK2594">
        <v>7</v>
      </c>
      <c r="NB2594">
        <v>9</v>
      </c>
      <c r="ND2594">
        <v>7</v>
      </c>
      <c r="NX2594">
        <v>10</v>
      </c>
      <c r="OU2594">
        <v>9</v>
      </c>
      <c r="QL2594">
        <v>9</v>
      </c>
    </row>
    <row r="2595" spans="1:589" x14ac:dyDescent="0.15">
      <c r="A2595" s="1">
        <v>2277</v>
      </c>
      <c r="B2595" t="s">
        <v>2868</v>
      </c>
      <c r="D2595">
        <v>8.2222222222222214</v>
      </c>
      <c r="E2595">
        <f>AVERAGE(C2595:D2595)</f>
        <v>8.2222222222222214</v>
      </c>
      <c r="BP2595">
        <v>10</v>
      </c>
      <c r="CT2595">
        <v>7</v>
      </c>
      <c r="GT2595">
        <v>10</v>
      </c>
      <c r="KK2595">
        <v>5</v>
      </c>
      <c r="KW2595">
        <v>9</v>
      </c>
      <c r="LP2595">
        <v>8</v>
      </c>
      <c r="MQ2595">
        <v>8</v>
      </c>
      <c r="NB2595">
        <v>8</v>
      </c>
      <c r="QH2595">
        <v>9</v>
      </c>
    </row>
    <row r="2596" spans="1:589" x14ac:dyDescent="0.15">
      <c r="A2596" s="1">
        <v>2288</v>
      </c>
      <c r="B2596" t="s">
        <v>2879</v>
      </c>
      <c r="D2596">
        <v>8.2222222222222214</v>
      </c>
      <c r="E2596">
        <f>AVERAGE(C2596:D2596)</f>
        <v>8.2222222222222214</v>
      </c>
      <c r="BP2596">
        <v>10</v>
      </c>
      <c r="CT2596">
        <v>8</v>
      </c>
      <c r="DT2596">
        <v>4</v>
      </c>
      <c r="GT2596">
        <v>10</v>
      </c>
      <c r="IH2596">
        <v>9</v>
      </c>
      <c r="KK2596">
        <v>9</v>
      </c>
      <c r="MQ2596">
        <v>7</v>
      </c>
      <c r="NB2596">
        <v>9</v>
      </c>
      <c r="QH2596">
        <v>8</v>
      </c>
    </row>
    <row r="2597" spans="1:589" x14ac:dyDescent="0.15">
      <c r="A2597" s="1">
        <v>2323</v>
      </c>
      <c r="B2597" t="s">
        <v>2914</v>
      </c>
      <c r="D2597">
        <v>8.2222222222222214</v>
      </c>
      <c r="E2597">
        <f>AVERAGE(C2597:D2597)</f>
        <v>8.2222222222222214</v>
      </c>
      <c r="BP2597">
        <v>10</v>
      </c>
      <c r="DG2597">
        <v>9</v>
      </c>
      <c r="DI2597">
        <v>6</v>
      </c>
      <c r="GT2597">
        <v>10</v>
      </c>
      <c r="HM2597">
        <v>7</v>
      </c>
      <c r="IQ2597">
        <v>9</v>
      </c>
      <c r="KK2597">
        <v>7</v>
      </c>
      <c r="KN2597">
        <v>7</v>
      </c>
      <c r="QW2597">
        <v>9</v>
      </c>
    </row>
    <row r="2598" spans="1:589" x14ac:dyDescent="0.15">
      <c r="A2598" s="1">
        <v>2633</v>
      </c>
      <c r="B2598" t="s">
        <v>3224</v>
      </c>
      <c r="D2598">
        <v>8.2222222222222214</v>
      </c>
      <c r="E2598">
        <f>AVERAGE(C2598:D2598)</f>
        <v>8.2222222222222214</v>
      </c>
      <c r="BP2598">
        <v>10</v>
      </c>
      <c r="DM2598">
        <v>9</v>
      </c>
      <c r="EJ2598">
        <v>9</v>
      </c>
      <c r="MG2598">
        <v>8</v>
      </c>
      <c r="NV2598">
        <v>6</v>
      </c>
      <c r="RF2598">
        <v>7</v>
      </c>
      <c r="RT2598">
        <v>8</v>
      </c>
      <c r="TC2598">
        <v>7</v>
      </c>
      <c r="UM2598">
        <v>10</v>
      </c>
    </row>
    <row r="2599" spans="1:589" x14ac:dyDescent="0.15">
      <c r="A2599" s="1">
        <v>1901</v>
      </c>
      <c r="B2599" t="s">
        <v>2492</v>
      </c>
      <c r="D2599">
        <v>8.2631578947368425</v>
      </c>
      <c r="E2599">
        <f>AVERAGE(C2599:D2599)</f>
        <v>8.2631578947368425</v>
      </c>
      <c r="AF2599">
        <v>9</v>
      </c>
      <c r="BT2599">
        <v>8</v>
      </c>
      <c r="CN2599">
        <v>10</v>
      </c>
      <c r="EL2599">
        <v>8</v>
      </c>
      <c r="FP2599">
        <v>5</v>
      </c>
      <c r="FS2599">
        <v>8</v>
      </c>
      <c r="HV2599">
        <v>4</v>
      </c>
      <c r="IL2599">
        <v>10</v>
      </c>
      <c r="JL2599">
        <v>8</v>
      </c>
      <c r="MG2599">
        <v>7</v>
      </c>
      <c r="NQ2599">
        <v>10</v>
      </c>
      <c r="OK2599">
        <v>10</v>
      </c>
      <c r="PE2599">
        <v>10</v>
      </c>
      <c r="PF2599">
        <v>9</v>
      </c>
      <c r="PK2599">
        <v>9</v>
      </c>
      <c r="RU2599">
        <v>8</v>
      </c>
      <c r="RZ2599">
        <v>6</v>
      </c>
      <c r="SR2599">
        <v>10</v>
      </c>
      <c r="UY2599">
        <v>8</v>
      </c>
    </row>
    <row r="2600" spans="1:589" x14ac:dyDescent="0.15">
      <c r="A2600" s="1">
        <v>2009</v>
      </c>
      <c r="B2600" t="s">
        <v>2600</v>
      </c>
      <c r="D2600">
        <v>8.2750000000000004</v>
      </c>
      <c r="E2600">
        <f>AVERAGE(C2600:D2600)</f>
        <v>8.2750000000000004</v>
      </c>
      <c r="AK2600">
        <v>8</v>
      </c>
      <c r="AV2600">
        <v>8</v>
      </c>
      <c r="BG2600">
        <v>10</v>
      </c>
      <c r="BP2600">
        <v>10</v>
      </c>
      <c r="CD2600">
        <v>9</v>
      </c>
      <c r="DS2600">
        <v>9</v>
      </c>
      <c r="FP2600">
        <v>9</v>
      </c>
      <c r="GT2600">
        <v>10</v>
      </c>
      <c r="HJ2600">
        <v>9</v>
      </c>
      <c r="KS2600">
        <v>8</v>
      </c>
      <c r="LK2600">
        <v>10</v>
      </c>
      <c r="LP2600">
        <v>9</v>
      </c>
      <c r="NW2600">
        <v>6</v>
      </c>
      <c r="PG2600">
        <v>7</v>
      </c>
      <c r="PQ2600">
        <v>5.5</v>
      </c>
      <c r="QM2600">
        <v>8</v>
      </c>
      <c r="TC2600">
        <v>7</v>
      </c>
      <c r="UI2600">
        <v>5</v>
      </c>
      <c r="UN2600">
        <v>9</v>
      </c>
      <c r="VB2600">
        <v>9</v>
      </c>
    </row>
    <row r="2601" spans="1:589" x14ac:dyDescent="0.15">
      <c r="A2601" s="1">
        <v>1762</v>
      </c>
      <c r="B2601" t="s">
        <v>2353</v>
      </c>
      <c r="D2601">
        <v>8.3333333333333339</v>
      </c>
      <c r="E2601">
        <f>AVERAGE(C2601:D2601)</f>
        <v>8.3333333333333339</v>
      </c>
      <c r="DF2601">
        <v>7</v>
      </c>
      <c r="GD2601">
        <v>10</v>
      </c>
      <c r="GQ2601">
        <v>7</v>
      </c>
      <c r="HI2601">
        <v>9</v>
      </c>
      <c r="NJ2601">
        <v>10</v>
      </c>
      <c r="PL2601">
        <v>9</v>
      </c>
      <c r="PQ2601">
        <v>6</v>
      </c>
      <c r="RT2601">
        <v>10</v>
      </c>
      <c r="UG2601">
        <v>7</v>
      </c>
    </row>
    <row r="2602" spans="1:589" x14ac:dyDescent="0.15">
      <c r="A2602" s="1">
        <v>1829</v>
      </c>
      <c r="B2602" t="s">
        <v>2420</v>
      </c>
      <c r="D2602">
        <v>8.3333333333333339</v>
      </c>
      <c r="E2602">
        <f>AVERAGE(C2602:D2602)</f>
        <v>8.3333333333333339</v>
      </c>
      <c r="CW2602">
        <v>10</v>
      </c>
      <c r="EA2602">
        <v>10</v>
      </c>
      <c r="GQ2602">
        <v>6</v>
      </c>
      <c r="HI2602">
        <v>9</v>
      </c>
      <c r="JK2602">
        <v>7</v>
      </c>
      <c r="JN2602">
        <v>6</v>
      </c>
      <c r="KH2602">
        <v>8</v>
      </c>
      <c r="NJ2602">
        <v>9</v>
      </c>
      <c r="RR2602">
        <v>10</v>
      </c>
    </row>
    <row r="2603" spans="1:589" x14ac:dyDescent="0.15">
      <c r="A2603" s="1">
        <v>1972</v>
      </c>
      <c r="B2603" t="s">
        <v>2563</v>
      </c>
      <c r="D2603">
        <v>8.3333333333333339</v>
      </c>
      <c r="E2603">
        <f>AVERAGE(C2603:D2603)</f>
        <v>8.3333333333333339</v>
      </c>
      <c r="AE2603">
        <v>9</v>
      </c>
      <c r="AF2603">
        <v>8</v>
      </c>
      <c r="CN2603">
        <v>10</v>
      </c>
      <c r="DI2603">
        <v>10</v>
      </c>
      <c r="EK2603">
        <v>8</v>
      </c>
      <c r="FA2603">
        <v>10</v>
      </c>
      <c r="GB2603">
        <v>7</v>
      </c>
      <c r="KJ2603">
        <v>10</v>
      </c>
      <c r="NM2603">
        <v>8</v>
      </c>
      <c r="NX2603">
        <v>9</v>
      </c>
      <c r="OB2603">
        <v>8</v>
      </c>
      <c r="OI2603">
        <v>5</v>
      </c>
      <c r="OW2603">
        <v>8</v>
      </c>
      <c r="PQ2603">
        <v>10</v>
      </c>
      <c r="PZ2603">
        <v>9</v>
      </c>
      <c r="SK2603">
        <v>8</v>
      </c>
      <c r="SX2603">
        <v>9</v>
      </c>
      <c r="UA2603">
        <v>6</v>
      </c>
      <c r="UR2603">
        <v>7</v>
      </c>
      <c r="UV2603">
        <v>9</v>
      </c>
      <c r="VQ2603">
        <v>7</v>
      </c>
    </row>
    <row r="2604" spans="1:589" x14ac:dyDescent="0.15">
      <c r="A2604" s="1">
        <v>2088</v>
      </c>
      <c r="B2604" t="s">
        <v>2679</v>
      </c>
      <c r="D2604">
        <v>8.3333333333333339</v>
      </c>
      <c r="E2604">
        <f>AVERAGE(C2604:D2604)</f>
        <v>8.3333333333333339</v>
      </c>
      <c r="AE2604">
        <v>9</v>
      </c>
      <c r="BP2604">
        <v>10</v>
      </c>
      <c r="FP2604">
        <v>7</v>
      </c>
      <c r="GT2604">
        <v>10</v>
      </c>
      <c r="IB2604">
        <v>7</v>
      </c>
      <c r="JH2604">
        <v>10</v>
      </c>
      <c r="JJ2604">
        <v>6</v>
      </c>
      <c r="KG2604">
        <v>10</v>
      </c>
      <c r="KK2604">
        <v>8</v>
      </c>
      <c r="NF2604">
        <v>9</v>
      </c>
      <c r="NH2604">
        <v>10</v>
      </c>
      <c r="NN2604">
        <v>8</v>
      </c>
      <c r="NQ2604">
        <v>10</v>
      </c>
      <c r="NS2604">
        <v>7</v>
      </c>
      <c r="OC2604">
        <v>8</v>
      </c>
      <c r="PN2604">
        <v>6</v>
      </c>
      <c r="PQ2604">
        <v>8</v>
      </c>
      <c r="PZ2604">
        <v>9</v>
      </c>
      <c r="QU2604">
        <v>6</v>
      </c>
      <c r="TC2604">
        <v>7</v>
      </c>
      <c r="UO2604">
        <v>10</v>
      </c>
    </row>
    <row r="2605" spans="1:589" x14ac:dyDescent="0.15">
      <c r="A2605" s="1">
        <v>2352</v>
      </c>
      <c r="B2605" t="s">
        <v>2943</v>
      </c>
      <c r="D2605">
        <v>8.3333333333333339</v>
      </c>
      <c r="E2605">
        <f>AVERAGE(C2605:D2605)</f>
        <v>8.3333333333333339</v>
      </c>
      <c r="BP2605">
        <v>10</v>
      </c>
      <c r="GK2605">
        <v>8</v>
      </c>
      <c r="GT2605">
        <v>10</v>
      </c>
      <c r="HM2605">
        <v>6</v>
      </c>
      <c r="KK2605">
        <v>9</v>
      </c>
      <c r="QH2605">
        <v>7</v>
      </c>
      <c r="TY2605">
        <v>8</v>
      </c>
      <c r="UC2605">
        <v>7</v>
      </c>
      <c r="VP2605">
        <v>10</v>
      </c>
    </row>
    <row r="2606" spans="1:589" x14ac:dyDescent="0.15">
      <c r="A2606" s="1">
        <v>2559</v>
      </c>
      <c r="B2606" t="s">
        <v>3150</v>
      </c>
      <c r="D2606">
        <v>8.3333333333333339</v>
      </c>
      <c r="E2606">
        <f>AVERAGE(C2606:D2606)</f>
        <v>8.3333333333333339</v>
      </c>
      <c r="DQ2606">
        <v>7</v>
      </c>
      <c r="EK2606">
        <v>7</v>
      </c>
      <c r="FA2606">
        <v>9</v>
      </c>
      <c r="HH2606">
        <v>8</v>
      </c>
      <c r="KG2606">
        <v>10</v>
      </c>
      <c r="NQ2606">
        <v>10</v>
      </c>
      <c r="UJ2606">
        <v>9</v>
      </c>
      <c r="UR2606">
        <v>7</v>
      </c>
      <c r="VO2606">
        <v>8</v>
      </c>
    </row>
    <row r="2607" spans="1:589" x14ac:dyDescent="0.15">
      <c r="A2607" s="1">
        <v>2594</v>
      </c>
      <c r="B2607" t="s">
        <v>3185</v>
      </c>
      <c r="D2607">
        <v>8.3333333333333339</v>
      </c>
      <c r="E2607">
        <f>AVERAGE(C2607:D2607)</f>
        <v>8.3333333333333339</v>
      </c>
      <c r="BT2607">
        <v>10</v>
      </c>
      <c r="CN2607">
        <v>9</v>
      </c>
      <c r="FP2607">
        <v>8</v>
      </c>
      <c r="IL2607">
        <v>10</v>
      </c>
      <c r="JT2607">
        <v>5</v>
      </c>
      <c r="LS2607">
        <v>8</v>
      </c>
      <c r="NQ2607">
        <v>10</v>
      </c>
      <c r="QU2607">
        <v>5</v>
      </c>
      <c r="RZ2607">
        <v>10</v>
      </c>
    </row>
    <row r="2608" spans="1:589" x14ac:dyDescent="0.15">
      <c r="A2608" s="1">
        <v>1177</v>
      </c>
      <c r="B2608" t="s">
        <v>1768</v>
      </c>
      <c r="C2608">
        <v>8.3333333333333339</v>
      </c>
      <c r="D2608">
        <v>8.3666666666666671</v>
      </c>
      <c r="E2608">
        <f>AVERAGE(C2608:D2608)</f>
        <v>8.3500000000000014</v>
      </c>
      <c r="G2608">
        <v>8</v>
      </c>
      <c r="H2608">
        <v>9</v>
      </c>
      <c r="I2608">
        <v>8</v>
      </c>
      <c r="K2608">
        <v>8</v>
      </c>
      <c r="M2608">
        <v>9</v>
      </c>
      <c r="O2608">
        <v>8</v>
      </c>
      <c r="AE2608">
        <v>8</v>
      </c>
      <c r="BN2608">
        <v>8</v>
      </c>
      <c r="BP2608">
        <v>9</v>
      </c>
      <c r="CI2608">
        <v>10</v>
      </c>
      <c r="CL2608">
        <v>8</v>
      </c>
      <c r="CM2608">
        <v>5</v>
      </c>
      <c r="DB2608">
        <v>7</v>
      </c>
      <c r="FP2608">
        <v>9</v>
      </c>
      <c r="GQ2608">
        <v>7</v>
      </c>
      <c r="HI2608">
        <v>8</v>
      </c>
      <c r="IH2608">
        <v>10</v>
      </c>
      <c r="JL2608">
        <v>10</v>
      </c>
      <c r="JN2608">
        <v>8</v>
      </c>
      <c r="NB2608">
        <v>7</v>
      </c>
      <c r="NF2608">
        <v>10</v>
      </c>
      <c r="PM2608">
        <v>9</v>
      </c>
      <c r="QQ2608">
        <v>10</v>
      </c>
      <c r="RM2608">
        <v>9</v>
      </c>
      <c r="UG2608">
        <v>7</v>
      </c>
      <c r="UY2608">
        <v>8.3333333333333339</v>
      </c>
    </row>
    <row r="2609" spans="1:588" x14ac:dyDescent="0.15">
      <c r="A2609" s="1">
        <v>1573</v>
      </c>
      <c r="B2609" t="s">
        <v>2164</v>
      </c>
      <c r="D2609">
        <v>8.4285714285714288</v>
      </c>
      <c r="E2609">
        <f>AVERAGE(C2609:D2609)</f>
        <v>8.4285714285714288</v>
      </c>
      <c r="T2609">
        <v>9</v>
      </c>
      <c r="AE2609">
        <v>6</v>
      </c>
      <c r="CI2609">
        <v>10</v>
      </c>
      <c r="EZ2609">
        <v>10</v>
      </c>
      <c r="FS2609">
        <v>7</v>
      </c>
      <c r="FW2609">
        <v>7</v>
      </c>
      <c r="HY2609">
        <v>9</v>
      </c>
      <c r="KJ2609">
        <v>10</v>
      </c>
      <c r="KR2609">
        <v>6</v>
      </c>
      <c r="MG2609">
        <v>8</v>
      </c>
      <c r="NB2609">
        <v>9</v>
      </c>
      <c r="NH2609">
        <v>9</v>
      </c>
      <c r="NQ2609">
        <v>8</v>
      </c>
      <c r="NT2609">
        <v>9</v>
      </c>
      <c r="OM2609">
        <v>8</v>
      </c>
      <c r="PL2609">
        <v>9</v>
      </c>
      <c r="RR2609">
        <v>10</v>
      </c>
      <c r="SN2609">
        <v>8</v>
      </c>
      <c r="TC2609">
        <v>8</v>
      </c>
      <c r="UY2609">
        <v>8</v>
      </c>
      <c r="VP2609">
        <v>9</v>
      </c>
    </row>
    <row r="2610" spans="1:588" x14ac:dyDescent="0.15">
      <c r="A2610" s="1">
        <v>1754</v>
      </c>
      <c r="B2610" t="s">
        <v>2345</v>
      </c>
      <c r="D2610">
        <v>8.4444444444444446</v>
      </c>
      <c r="E2610">
        <f>AVERAGE(C2610:D2610)</f>
        <v>8.4444444444444446</v>
      </c>
      <c r="T2610">
        <v>9</v>
      </c>
      <c r="CI2610">
        <v>10</v>
      </c>
      <c r="EG2610">
        <v>9</v>
      </c>
      <c r="JE2610">
        <v>7</v>
      </c>
      <c r="JK2610">
        <v>9</v>
      </c>
      <c r="LX2610">
        <v>9</v>
      </c>
      <c r="NB2610">
        <v>8</v>
      </c>
      <c r="OM2610">
        <v>8</v>
      </c>
      <c r="RN2610">
        <v>7</v>
      </c>
    </row>
    <row r="2611" spans="1:588" x14ac:dyDescent="0.15">
      <c r="A2611" s="1">
        <v>2237</v>
      </c>
      <c r="B2611" t="s">
        <v>2828</v>
      </c>
      <c r="D2611">
        <v>8.4444444444444446</v>
      </c>
      <c r="E2611">
        <f>AVERAGE(C2611:D2611)</f>
        <v>8.4444444444444446</v>
      </c>
      <c r="BP2611">
        <v>10</v>
      </c>
      <c r="BV2611">
        <v>9</v>
      </c>
      <c r="CI2611">
        <v>10</v>
      </c>
      <c r="GT2611">
        <v>10</v>
      </c>
      <c r="HE2611">
        <v>5</v>
      </c>
      <c r="NB2611">
        <v>9</v>
      </c>
      <c r="NX2611">
        <v>9</v>
      </c>
      <c r="QL2611">
        <v>8</v>
      </c>
      <c r="SI2611">
        <v>6</v>
      </c>
    </row>
    <row r="2612" spans="1:588" x14ac:dyDescent="0.15">
      <c r="A2612" s="1">
        <v>2249</v>
      </c>
      <c r="B2612" t="s">
        <v>2840</v>
      </c>
      <c r="D2612">
        <v>8.4444444444444446</v>
      </c>
      <c r="E2612">
        <f>AVERAGE(C2612:D2612)</f>
        <v>8.4444444444444446</v>
      </c>
      <c r="BP2612">
        <v>10</v>
      </c>
      <c r="HE2612">
        <v>6</v>
      </c>
      <c r="IT2612">
        <v>10</v>
      </c>
      <c r="KK2612">
        <v>7</v>
      </c>
      <c r="ND2612">
        <v>8</v>
      </c>
      <c r="NX2612">
        <v>10</v>
      </c>
      <c r="OM2612">
        <v>8</v>
      </c>
      <c r="QL2612">
        <v>9</v>
      </c>
      <c r="SI2612">
        <v>8</v>
      </c>
    </row>
    <row r="2613" spans="1:588" x14ac:dyDescent="0.15">
      <c r="A2613" s="1">
        <v>2413</v>
      </c>
      <c r="B2613" t="s">
        <v>3004</v>
      </c>
      <c r="D2613">
        <v>8.4444444444444446</v>
      </c>
      <c r="E2613">
        <f>AVERAGE(C2613:D2613)</f>
        <v>8.4444444444444446</v>
      </c>
      <c r="BP2613">
        <v>10</v>
      </c>
      <c r="DI2613">
        <v>8</v>
      </c>
      <c r="GT2613">
        <v>10</v>
      </c>
      <c r="HM2613">
        <v>6</v>
      </c>
      <c r="IQ2613">
        <v>10</v>
      </c>
      <c r="KK2613">
        <v>8</v>
      </c>
      <c r="KN2613">
        <v>8</v>
      </c>
      <c r="KW2613">
        <v>8</v>
      </c>
      <c r="UF2613">
        <v>8</v>
      </c>
    </row>
    <row r="2614" spans="1:588" x14ac:dyDescent="0.15">
      <c r="A2614" s="1">
        <v>2459</v>
      </c>
      <c r="B2614" t="s">
        <v>3050</v>
      </c>
      <c r="D2614">
        <v>8.4444444444444446</v>
      </c>
      <c r="E2614">
        <f>AVERAGE(C2614:D2614)</f>
        <v>8.4444444444444446</v>
      </c>
      <c r="BP2614">
        <v>10</v>
      </c>
      <c r="GT2614">
        <v>8</v>
      </c>
      <c r="KN2614">
        <v>6</v>
      </c>
      <c r="KT2614">
        <v>8</v>
      </c>
      <c r="NB2614">
        <v>8</v>
      </c>
      <c r="NQ2614">
        <v>10</v>
      </c>
      <c r="OW2614">
        <v>7</v>
      </c>
      <c r="OY2614">
        <v>10</v>
      </c>
      <c r="UC2614">
        <v>9</v>
      </c>
    </row>
    <row r="2615" spans="1:588" x14ac:dyDescent="0.15">
      <c r="A2615" s="1">
        <v>2629</v>
      </c>
      <c r="B2615" t="s">
        <v>3220</v>
      </c>
      <c r="D2615">
        <v>8.4444444444444446</v>
      </c>
      <c r="E2615">
        <f>AVERAGE(C2615:D2615)</f>
        <v>8.4444444444444446</v>
      </c>
      <c r="BP2615">
        <v>10</v>
      </c>
      <c r="EJ2615">
        <v>8</v>
      </c>
      <c r="EN2615">
        <v>5</v>
      </c>
      <c r="GQ2615">
        <v>7</v>
      </c>
      <c r="JA2615">
        <v>10</v>
      </c>
      <c r="LI2615">
        <v>8</v>
      </c>
      <c r="LK2615">
        <v>10</v>
      </c>
      <c r="MG2615">
        <v>8</v>
      </c>
      <c r="PQ2615">
        <v>10</v>
      </c>
    </row>
    <row r="2616" spans="1:588" x14ac:dyDescent="0.15">
      <c r="A2616" s="1">
        <v>2632</v>
      </c>
      <c r="B2616" t="s">
        <v>3223</v>
      </c>
      <c r="D2616">
        <v>8.4444444444444446</v>
      </c>
      <c r="E2616">
        <f>AVERAGE(C2616:D2616)</f>
        <v>8.4444444444444446</v>
      </c>
      <c r="AF2616">
        <v>8</v>
      </c>
      <c r="EJ2616">
        <v>8</v>
      </c>
      <c r="JL2616">
        <v>9</v>
      </c>
      <c r="LI2616">
        <v>7</v>
      </c>
      <c r="LK2616">
        <v>10</v>
      </c>
      <c r="PQ2616">
        <v>10</v>
      </c>
      <c r="RR2616">
        <v>10</v>
      </c>
      <c r="TC2616">
        <v>7</v>
      </c>
      <c r="VN2616">
        <v>7</v>
      </c>
    </row>
    <row r="2617" spans="1:588" x14ac:dyDescent="0.15">
      <c r="A2617" s="1">
        <v>1904</v>
      </c>
      <c r="B2617" t="s">
        <v>2495</v>
      </c>
      <c r="D2617">
        <v>8.4761904761904763</v>
      </c>
      <c r="E2617">
        <f>AVERAGE(C2617:D2617)</f>
        <v>8.4761904761904763</v>
      </c>
      <c r="AE2617">
        <v>8</v>
      </c>
      <c r="BQ2617">
        <v>9</v>
      </c>
      <c r="CA2617">
        <v>10</v>
      </c>
      <c r="EQ2617">
        <v>8</v>
      </c>
      <c r="FC2617">
        <v>9</v>
      </c>
      <c r="HA2617">
        <v>10</v>
      </c>
      <c r="HK2617">
        <v>9</v>
      </c>
      <c r="HV2617">
        <v>7</v>
      </c>
      <c r="JM2617">
        <v>10</v>
      </c>
      <c r="JO2617">
        <v>8</v>
      </c>
      <c r="LG2617">
        <v>9</v>
      </c>
      <c r="NV2617">
        <v>9</v>
      </c>
      <c r="OQ2617">
        <v>10</v>
      </c>
      <c r="OR2617">
        <v>9</v>
      </c>
      <c r="PG2617">
        <v>8</v>
      </c>
      <c r="PQ2617">
        <v>6</v>
      </c>
      <c r="SX2617">
        <v>10</v>
      </c>
      <c r="TC2617">
        <v>8</v>
      </c>
      <c r="UK2617">
        <v>10</v>
      </c>
      <c r="UY2617">
        <v>4</v>
      </c>
      <c r="VG2617">
        <v>7</v>
      </c>
    </row>
    <row r="2618" spans="1:588" x14ac:dyDescent="0.15">
      <c r="A2618" s="1">
        <v>2115</v>
      </c>
      <c r="B2618" t="s">
        <v>2706</v>
      </c>
      <c r="D2618">
        <v>8.5</v>
      </c>
      <c r="E2618">
        <f>AVERAGE(C2618:D2618)</f>
        <v>8.5</v>
      </c>
      <c r="CN2618">
        <v>9</v>
      </c>
      <c r="IH2618">
        <v>10</v>
      </c>
      <c r="JB2618">
        <v>8</v>
      </c>
      <c r="JN2618">
        <v>7</v>
      </c>
      <c r="KQ2618">
        <v>10</v>
      </c>
      <c r="MG2618">
        <v>6</v>
      </c>
      <c r="NQ2618">
        <v>10</v>
      </c>
      <c r="NS2618">
        <v>7</v>
      </c>
      <c r="PQ2618">
        <v>8</v>
      </c>
      <c r="RZ2618">
        <v>9</v>
      </c>
      <c r="SR2618">
        <v>10</v>
      </c>
      <c r="UR2618">
        <v>8</v>
      </c>
    </row>
    <row r="2619" spans="1:588" x14ac:dyDescent="0.15">
      <c r="A2619" s="1">
        <v>2120</v>
      </c>
      <c r="B2619" t="s">
        <v>2711</v>
      </c>
      <c r="D2619">
        <v>8.5</v>
      </c>
      <c r="E2619">
        <f>AVERAGE(C2619:D2619)</f>
        <v>8.5</v>
      </c>
      <c r="DQ2619">
        <v>8</v>
      </c>
      <c r="EK2619">
        <v>7</v>
      </c>
      <c r="FA2619">
        <v>9</v>
      </c>
      <c r="FS2619">
        <v>6</v>
      </c>
      <c r="HA2619">
        <v>9</v>
      </c>
      <c r="IK2619">
        <v>8</v>
      </c>
      <c r="IX2619">
        <v>10</v>
      </c>
      <c r="JB2619">
        <v>9</v>
      </c>
      <c r="KN2619">
        <v>9</v>
      </c>
      <c r="MH2619">
        <v>10</v>
      </c>
      <c r="NG2619">
        <v>10</v>
      </c>
      <c r="SR2619">
        <v>7</v>
      </c>
    </row>
    <row r="2620" spans="1:588" x14ac:dyDescent="0.15">
      <c r="A2620" s="1">
        <v>2191</v>
      </c>
      <c r="B2620" t="s">
        <v>2782</v>
      </c>
      <c r="D2620">
        <v>8.5555555555555554</v>
      </c>
      <c r="E2620">
        <f>AVERAGE(C2620:D2620)</f>
        <v>8.5555555555555554</v>
      </c>
      <c r="GT2620">
        <v>10</v>
      </c>
      <c r="HR2620">
        <v>10</v>
      </c>
      <c r="IT2620">
        <v>9</v>
      </c>
      <c r="KK2620">
        <v>8</v>
      </c>
      <c r="NB2620">
        <v>8</v>
      </c>
      <c r="ND2620">
        <v>7</v>
      </c>
      <c r="NX2620">
        <v>9</v>
      </c>
      <c r="OM2620">
        <v>7</v>
      </c>
      <c r="QL2620">
        <v>9</v>
      </c>
    </row>
    <row r="2621" spans="1:588" x14ac:dyDescent="0.15">
      <c r="A2621" s="1">
        <v>2298</v>
      </c>
      <c r="B2621" t="s">
        <v>2889</v>
      </c>
      <c r="D2621">
        <v>8.5555555555555554</v>
      </c>
      <c r="E2621">
        <f>AVERAGE(C2621:D2621)</f>
        <v>8.5555555555555554</v>
      </c>
      <c r="BP2621">
        <v>10</v>
      </c>
      <c r="CT2621">
        <v>7</v>
      </c>
      <c r="GT2621">
        <v>10</v>
      </c>
      <c r="IH2621">
        <v>10</v>
      </c>
      <c r="KK2621">
        <v>7</v>
      </c>
      <c r="KM2621">
        <v>9</v>
      </c>
      <c r="MQ2621">
        <v>8</v>
      </c>
      <c r="NB2621">
        <v>8</v>
      </c>
      <c r="UE2621">
        <v>8</v>
      </c>
    </row>
    <row r="2622" spans="1:588" x14ac:dyDescent="0.15">
      <c r="A2622" s="1">
        <v>1949</v>
      </c>
      <c r="B2622" t="s">
        <v>2540</v>
      </c>
      <c r="D2622">
        <v>8.5749999999999993</v>
      </c>
      <c r="E2622">
        <f>AVERAGE(C2622:D2622)</f>
        <v>8.5749999999999993</v>
      </c>
      <c r="AE2622">
        <v>8</v>
      </c>
      <c r="BS2622">
        <v>9</v>
      </c>
      <c r="CZ2622">
        <v>7</v>
      </c>
      <c r="DI2622">
        <v>7.5</v>
      </c>
      <c r="DQ2622">
        <v>8</v>
      </c>
      <c r="EQ2622">
        <v>10</v>
      </c>
      <c r="FP2622">
        <v>7</v>
      </c>
      <c r="JL2622">
        <v>10</v>
      </c>
      <c r="JM2622">
        <v>10</v>
      </c>
      <c r="JN2622">
        <v>8</v>
      </c>
      <c r="KI2622">
        <v>8</v>
      </c>
      <c r="KJ2622">
        <v>10</v>
      </c>
      <c r="KN2622">
        <v>10</v>
      </c>
      <c r="ML2622">
        <v>9</v>
      </c>
      <c r="MY2622">
        <v>9</v>
      </c>
      <c r="NB2622">
        <v>8</v>
      </c>
      <c r="OB2622">
        <v>8</v>
      </c>
      <c r="PQ2622">
        <v>7</v>
      </c>
      <c r="RZ2622">
        <v>9</v>
      </c>
      <c r="UJ2622">
        <v>9</v>
      </c>
    </row>
    <row r="2623" spans="1:588" x14ac:dyDescent="0.15">
      <c r="A2623" s="1">
        <v>1837</v>
      </c>
      <c r="B2623" t="s">
        <v>2428</v>
      </c>
      <c r="D2623">
        <v>8.5833333333333339</v>
      </c>
      <c r="E2623">
        <f>AVERAGE(C2623:D2623)</f>
        <v>8.5833333333333339</v>
      </c>
      <c r="BP2623">
        <v>10</v>
      </c>
      <c r="BU2623">
        <v>9</v>
      </c>
      <c r="GB2623">
        <v>7</v>
      </c>
      <c r="GQ2623">
        <v>8</v>
      </c>
      <c r="GT2623">
        <v>10</v>
      </c>
      <c r="JN2623">
        <v>8</v>
      </c>
      <c r="KW2623">
        <v>10</v>
      </c>
      <c r="NB2623">
        <v>10</v>
      </c>
      <c r="ND2623">
        <v>7</v>
      </c>
      <c r="PY2623">
        <v>9</v>
      </c>
      <c r="RT2623">
        <v>10</v>
      </c>
      <c r="UY2623">
        <v>5</v>
      </c>
    </row>
    <row r="2624" spans="1:588" x14ac:dyDescent="0.15">
      <c r="A2624" s="1">
        <v>2154</v>
      </c>
      <c r="B2624" t="s">
        <v>2745</v>
      </c>
      <c r="D2624">
        <v>8.5833333333333339</v>
      </c>
      <c r="E2624">
        <f>AVERAGE(C2624:D2624)</f>
        <v>8.5833333333333339</v>
      </c>
      <c r="FM2624">
        <v>9</v>
      </c>
      <c r="FX2624">
        <v>7</v>
      </c>
      <c r="GG2624">
        <v>10</v>
      </c>
      <c r="IR2624">
        <v>9</v>
      </c>
      <c r="JB2624">
        <v>8</v>
      </c>
      <c r="KN2624">
        <v>9</v>
      </c>
      <c r="NX2624">
        <v>9</v>
      </c>
      <c r="PI2624">
        <v>8</v>
      </c>
      <c r="QU2624">
        <v>7</v>
      </c>
      <c r="RR2624">
        <v>10</v>
      </c>
      <c r="SM2624">
        <v>9</v>
      </c>
      <c r="UR2624">
        <v>8</v>
      </c>
    </row>
    <row r="2625" spans="1:588" x14ac:dyDescent="0.15">
      <c r="A2625" s="1">
        <v>1819</v>
      </c>
      <c r="B2625" t="s">
        <v>2410</v>
      </c>
      <c r="D2625">
        <v>8.6666666666666661</v>
      </c>
      <c r="E2625">
        <f>AVERAGE(C2625:D2625)</f>
        <v>8.6666666666666661</v>
      </c>
      <c r="CF2625">
        <v>9</v>
      </c>
      <c r="CI2625">
        <v>10</v>
      </c>
      <c r="EA2625">
        <v>7</v>
      </c>
      <c r="GQ2625">
        <v>9</v>
      </c>
      <c r="HD2625">
        <v>7</v>
      </c>
      <c r="IH2625">
        <v>10</v>
      </c>
      <c r="KA2625">
        <v>8</v>
      </c>
      <c r="NR2625">
        <v>9</v>
      </c>
      <c r="UG2625">
        <v>9</v>
      </c>
    </row>
    <row r="2626" spans="1:588" x14ac:dyDescent="0.15">
      <c r="A2626" s="1">
        <v>2311</v>
      </c>
      <c r="B2626" t="s">
        <v>2902</v>
      </c>
      <c r="D2626">
        <v>8.6666666666666661</v>
      </c>
      <c r="E2626">
        <f>AVERAGE(C2626:D2626)</f>
        <v>8.6666666666666661</v>
      </c>
      <c r="BP2626">
        <v>10</v>
      </c>
      <c r="BQ2626">
        <v>8</v>
      </c>
      <c r="FL2626">
        <v>8</v>
      </c>
      <c r="GT2626">
        <v>10</v>
      </c>
      <c r="KK2626">
        <v>5</v>
      </c>
      <c r="NQ2626">
        <v>10</v>
      </c>
      <c r="OV2626">
        <v>8</v>
      </c>
      <c r="OW2626">
        <v>9</v>
      </c>
      <c r="OY2626">
        <v>10</v>
      </c>
    </row>
    <row r="2627" spans="1:588" x14ac:dyDescent="0.15">
      <c r="A2627" s="1">
        <v>2319</v>
      </c>
      <c r="B2627" t="s">
        <v>2910</v>
      </c>
      <c r="D2627">
        <v>8.6666666666666661</v>
      </c>
      <c r="E2627">
        <f>AVERAGE(C2627:D2627)</f>
        <v>8.6666666666666661</v>
      </c>
      <c r="BP2627">
        <v>10</v>
      </c>
      <c r="DT2627">
        <v>8</v>
      </c>
      <c r="GK2627">
        <v>9</v>
      </c>
      <c r="GT2627">
        <v>10</v>
      </c>
      <c r="KT2627">
        <v>9</v>
      </c>
      <c r="OV2627">
        <v>3</v>
      </c>
      <c r="OW2627">
        <v>9</v>
      </c>
      <c r="QH2627">
        <v>10</v>
      </c>
      <c r="VP2627">
        <v>10</v>
      </c>
    </row>
    <row r="2628" spans="1:588" x14ac:dyDescent="0.15">
      <c r="A2628" s="1">
        <v>2640</v>
      </c>
      <c r="B2628" t="s">
        <v>3231</v>
      </c>
      <c r="D2628">
        <v>8.6666666666666661</v>
      </c>
      <c r="E2628">
        <f>AVERAGE(C2628:D2628)</f>
        <v>8.6666666666666661</v>
      </c>
      <c r="AF2628">
        <v>9</v>
      </c>
      <c r="CQ2628">
        <v>9</v>
      </c>
      <c r="MG2628">
        <v>8</v>
      </c>
      <c r="PQ2628">
        <v>10</v>
      </c>
      <c r="QM2628">
        <v>8</v>
      </c>
      <c r="RT2628">
        <v>10</v>
      </c>
      <c r="TC2628">
        <v>6</v>
      </c>
      <c r="UE2628">
        <v>10</v>
      </c>
      <c r="VN2628">
        <v>8</v>
      </c>
    </row>
    <row r="2629" spans="1:588" x14ac:dyDescent="0.15">
      <c r="A2629" s="1">
        <v>1571</v>
      </c>
      <c r="B2629" t="s">
        <v>2162</v>
      </c>
      <c r="D2629">
        <v>8.7166666666666668</v>
      </c>
      <c r="E2629">
        <f>AVERAGE(C2629:D2629)</f>
        <v>8.7166666666666668</v>
      </c>
      <c r="T2629">
        <v>9</v>
      </c>
      <c r="BG2629">
        <v>10</v>
      </c>
      <c r="CM2629">
        <v>10</v>
      </c>
      <c r="DH2629">
        <v>9</v>
      </c>
      <c r="EA2629">
        <v>8</v>
      </c>
      <c r="GT2629">
        <v>9.3333333333333339</v>
      </c>
      <c r="HV2629">
        <v>7</v>
      </c>
      <c r="HY2629">
        <v>10</v>
      </c>
      <c r="JN2629">
        <v>8</v>
      </c>
      <c r="KZ2629">
        <v>9</v>
      </c>
      <c r="LN2629">
        <v>7</v>
      </c>
      <c r="LX2629">
        <v>8</v>
      </c>
      <c r="NB2629">
        <v>9</v>
      </c>
      <c r="NF2629">
        <v>9</v>
      </c>
      <c r="OW2629">
        <v>8</v>
      </c>
      <c r="OY2629">
        <v>10</v>
      </c>
      <c r="PQ2629">
        <v>9</v>
      </c>
      <c r="PY2629">
        <v>9</v>
      </c>
      <c r="SD2629">
        <v>9</v>
      </c>
      <c r="TC2629">
        <v>7</v>
      </c>
    </row>
    <row r="2630" spans="1:588" x14ac:dyDescent="0.15">
      <c r="A2630" s="1">
        <v>1211</v>
      </c>
      <c r="B2630" t="s">
        <v>1802</v>
      </c>
      <c r="D2630">
        <v>8.75</v>
      </c>
      <c r="E2630">
        <f>AVERAGE(C2630:D2630)</f>
        <v>8.75</v>
      </c>
      <c r="BP2630">
        <v>10</v>
      </c>
      <c r="BU2630">
        <v>9</v>
      </c>
      <c r="DG2630">
        <v>6</v>
      </c>
      <c r="GD2630">
        <v>10</v>
      </c>
      <c r="HI2630">
        <v>9</v>
      </c>
      <c r="HS2630">
        <v>7</v>
      </c>
      <c r="LN2630">
        <v>8</v>
      </c>
      <c r="NT2630">
        <v>10</v>
      </c>
      <c r="PL2630">
        <v>10</v>
      </c>
      <c r="RR2630">
        <v>10</v>
      </c>
      <c r="RT2630">
        <v>6</v>
      </c>
      <c r="VP2630">
        <v>10</v>
      </c>
    </row>
    <row r="2631" spans="1:588" x14ac:dyDescent="0.15">
      <c r="A2631" s="1">
        <v>1620</v>
      </c>
      <c r="B2631" t="s">
        <v>2211</v>
      </c>
      <c r="D2631">
        <v>8.75</v>
      </c>
      <c r="E2631">
        <f>AVERAGE(C2631:D2631)</f>
        <v>8.75</v>
      </c>
      <c r="CE2631">
        <v>10</v>
      </c>
      <c r="CF2631">
        <v>9</v>
      </c>
      <c r="CW2631">
        <v>10</v>
      </c>
      <c r="GL2631">
        <v>10</v>
      </c>
      <c r="HD2631">
        <v>8</v>
      </c>
      <c r="HI2631">
        <v>9</v>
      </c>
      <c r="LE2631">
        <v>10</v>
      </c>
      <c r="LN2631">
        <v>6</v>
      </c>
      <c r="OM2631">
        <v>7</v>
      </c>
      <c r="RF2631">
        <v>10</v>
      </c>
      <c r="RN2631">
        <v>7</v>
      </c>
      <c r="TB2631">
        <v>9</v>
      </c>
    </row>
    <row r="2632" spans="1:588" x14ac:dyDescent="0.15">
      <c r="A2632" s="1">
        <v>2178</v>
      </c>
      <c r="B2632" t="s">
        <v>2769</v>
      </c>
      <c r="D2632">
        <v>8.7777777777777786</v>
      </c>
      <c r="E2632">
        <f>AVERAGE(C2632:D2632)</f>
        <v>8.7777777777777786</v>
      </c>
      <c r="EW2632">
        <v>8</v>
      </c>
      <c r="GT2632">
        <v>9</v>
      </c>
      <c r="HE2632">
        <v>8</v>
      </c>
      <c r="HR2632">
        <v>10</v>
      </c>
      <c r="IT2632">
        <v>10</v>
      </c>
      <c r="KK2632">
        <v>7</v>
      </c>
      <c r="NX2632">
        <v>10</v>
      </c>
      <c r="OM2632">
        <v>8</v>
      </c>
      <c r="QL2632">
        <v>9</v>
      </c>
    </row>
    <row r="2633" spans="1:588" x14ac:dyDescent="0.15">
      <c r="A2633" s="1">
        <v>2248</v>
      </c>
      <c r="B2633" t="s">
        <v>2839</v>
      </c>
      <c r="D2633">
        <v>8.7777777777777786</v>
      </c>
      <c r="E2633">
        <f>AVERAGE(C2633:D2633)</f>
        <v>8.7777777777777786</v>
      </c>
      <c r="AT2633">
        <v>10</v>
      </c>
      <c r="BP2633">
        <v>10</v>
      </c>
      <c r="HE2633">
        <v>7</v>
      </c>
      <c r="HR2633">
        <v>10</v>
      </c>
      <c r="IT2633">
        <v>9</v>
      </c>
      <c r="KK2633">
        <v>8</v>
      </c>
      <c r="ND2633">
        <v>9</v>
      </c>
      <c r="NX2633">
        <v>8</v>
      </c>
      <c r="QL2633">
        <v>8</v>
      </c>
    </row>
    <row r="2634" spans="1:588" x14ac:dyDescent="0.15">
      <c r="A2634" s="1">
        <v>2424</v>
      </c>
      <c r="B2634" t="s">
        <v>3015</v>
      </c>
      <c r="D2634">
        <v>8.7777777777777786</v>
      </c>
      <c r="E2634">
        <f>AVERAGE(C2634:D2634)</f>
        <v>8.7777777777777786</v>
      </c>
      <c r="BP2634">
        <v>10</v>
      </c>
      <c r="DT2634">
        <v>8</v>
      </c>
      <c r="GT2634">
        <v>9</v>
      </c>
      <c r="KN2634">
        <v>7</v>
      </c>
      <c r="LP2634">
        <v>6</v>
      </c>
      <c r="NQ2634">
        <v>10</v>
      </c>
      <c r="OW2634">
        <v>9</v>
      </c>
      <c r="UC2634">
        <v>10</v>
      </c>
      <c r="VP2634">
        <v>10</v>
      </c>
    </row>
    <row r="2635" spans="1:588" x14ac:dyDescent="0.15">
      <c r="A2635" s="1">
        <v>2580</v>
      </c>
      <c r="B2635" t="s">
        <v>3171</v>
      </c>
      <c r="D2635">
        <v>8.7777777777777786</v>
      </c>
      <c r="E2635">
        <f>AVERAGE(C2635:D2635)</f>
        <v>8.7777777777777786</v>
      </c>
      <c r="CI2635">
        <v>10</v>
      </c>
      <c r="DQ2635">
        <v>10</v>
      </c>
      <c r="GD2635">
        <v>10</v>
      </c>
      <c r="JN2635">
        <v>10</v>
      </c>
      <c r="MG2635">
        <v>7</v>
      </c>
      <c r="NX2635">
        <v>9</v>
      </c>
      <c r="OI2635">
        <v>6</v>
      </c>
      <c r="QU2635">
        <v>7</v>
      </c>
      <c r="VF2635">
        <v>10</v>
      </c>
    </row>
    <row r="2636" spans="1:588" x14ac:dyDescent="0.15">
      <c r="A2636" s="1">
        <v>2131</v>
      </c>
      <c r="B2636" t="s">
        <v>2722</v>
      </c>
      <c r="D2636">
        <v>8.8333333333333339</v>
      </c>
      <c r="E2636">
        <f>AVERAGE(C2636:D2636)</f>
        <v>8.8333333333333339</v>
      </c>
      <c r="BD2636">
        <v>9</v>
      </c>
      <c r="BT2636">
        <v>9</v>
      </c>
      <c r="DI2636">
        <v>8</v>
      </c>
      <c r="DQ2636">
        <v>7</v>
      </c>
      <c r="FM2636">
        <v>9</v>
      </c>
      <c r="GT2636">
        <v>10</v>
      </c>
      <c r="IR2636">
        <v>10</v>
      </c>
      <c r="LJ2636">
        <v>10</v>
      </c>
      <c r="PK2636">
        <v>9</v>
      </c>
      <c r="UJ2636">
        <v>9</v>
      </c>
      <c r="UR2636">
        <v>9</v>
      </c>
      <c r="UY2636">
        <v>7</v>
      </c>
    </row>
    <row r="2637" spans="1:588" x14ac:dyDescent="0.15">
      <c r="A2637" s="1">
        <v>1753</v>
      </c>
      <c r="B2637" t="s">
        <v>2344</v>
      </c>
      <c r="D2637">
        <v>8.8888888888888893</v>
      </c>
      <c r="E2637">
        <f>AVERAGE(C2637:D2637)</f>
        <v>8.8888888888888893</v>
      </c>
      <c r="AE2637">
        <v>6</v>
      </c>
      <c r="CW2637">
        <v>10</v>
      </c>
      <c r="FD2637">
        <v>9</v>
      </c>
      <c r="GD2637">
        <v>10</v>
      </c>
      <c r="HI2637">
        <v>10</v>
      </c>
      <c r="IE2637">
        <v>10</v>
      </c>
      <c r="LX2637">
        <v>9</v>
      </c>
      <c r="NT2637">
        <v>8</v>
      </c>
      <c r="TA2637">
        <v>8</v>
      </c>
    </row>
    <row r="2638" spans="1:588" x14ac:dyDescent="0.15">
      <c r="A2638" s="1">
        <v>1786</v>
      </c>
      <c r="B2638" t="s">
        <v>2377</v>
      </c>
      <c r="D2638">
        <v>8.8888888888888893</v>
      </c>
      <c r="E2638">
        <f>AVERAGE(C2638:D2638)</f>
        <v>8.8888888888888893</v>
      </c>
      <c r="AE2638">
        <v>8</v>
      </c>
      <c r="EZ2638">
        <v>10</v>
      </c>
      <c r="IH2638">
        <v>10</v>
      </c>
      <c r="JM2638">
        <v>10</v>
      </c>
      <c r="KH2638">
        <v>8</v>
      </c>
      <c r="SD2638">
        <v>8</v>
      </c>
      <c r="SR2638">
        <v>10</v>
      </c>
      <c r="VJ2638">
        <v>6</v>
      </c>
      <c r="VP2638">
        <v>10</v>
      </c>
    </row>
    <row r="2639" spans="1:588" x14ac:dyDescent="0.15">
      <c r="A2639" s="1">
        <v>2162</v>
      </c>
      <c r="B2639" t="s">
        <v>2753</v>
      </c>
      <c r="D2639">
        <v>8.8888888888888893</v>
      </c>
      <c r="E2639">
        <f>AVERAGE(C2639:D2639)</f>
        <v>8.8888888888888893</v>
      </c>
      <c r="GT2639">
        <v>10</v>
      </c>
      <c r="IT2639">
        <v>10</v>
      </c>
      <c r="KK2639">
        <v>8</v>
      </c>
      <c r="NB2639">
        <v>7</v>
      </c>
      <c r="ND2639">
        <v>9</v>
      </c>
      <c r="NG2639">
        <v>10</v>
      </c>
      <c r="NX2639">
        <v>10</v>
      </c>
      <c r="OM2639">
        <v>8</v>
      </c>
      <c r="QL2639">
        <v>8</v>
      </c>
    </row>
    <row r="2640" spans="1:588" x14ac:dyDescent="0.15">
      <c r="A2640" s="1">
        <v>1811</v>
      </c>
      <c r="B2640" t="s">
        <v>2402</v>
      </c>
      <c r="D2640">
        <v>9</v>
      </c>
      <c r="E2640">
        <f>AVERAGE(C2640:D2640)</f>
        <v>9</v>
      </c>
      <c r="BP2640">
        <v>10</v>
      </c>
      <c r="CF2640">
        <v>9</v>
      </c>
      <c r="EA2640">
        <v>8</v>
      </c>
      <c r="JN2640">
        <v>9</v>
      </c>
      <c r="KH2640">
        <v>8</v>
      </c>
      <c r="OM2640">
        <v>9</v>
      </c>
      <c r="SD2640">
        <v>8</v>
      </c>
      <c r="SR2640">
        <v>10</v>
      </c>
      <c r="TA2640">
        <v>10</v>
      </c>
    </row>
    <row r="2641" spans="1:588" x14ac:dyDescent="0.15">
      <c r="A2641" s="1">
        <v>1891</v>
      </c>
      <c r="B2641" t="s">
        <v>2482</v>
      </c>
      <c r="D2641">
        <v>9</v>
      </c>
      <c r="E2641">
        <f>AVERAGE(C2641:D2641)</f>
        <v>9</v>
      </c>
      <c r="AE2641">
        <v>6</v>
      </c>
      <c r="GD2641">
        <v>10</v>
      </c>
      <c r="NV2641">
        <v>9</v>
      </c>
      <c r="OM2641">
        <v>9</v>
      </c>
      <c r="OY2641">
        <v>10</v>
      </c>
      <c r="RR2641">
        <v>10</v>
      </c>
      <c r="RT2641">
        <v>8</v>
      </c>
      <c r="SR2641">
        <v>9</v>
      </c>
      <c r="VP2641">
        <v>10</v>
      </c>
    </row>
    <row r="2642" spans="1:588" x14ac:dyDescent="0.15">
      <c r="A2642" s="1">
        <v>2276</v>
      </c>
      <c r="B2642" t="s">
        <v>2867</v>
      </c>
      <c r="D2642">
        <v>9.2222222222222214</v>
      </c>
      <c r="E2642">
        <f>AVERAGE(C2642:D2642)</f>
        <v>9.2222222222222214</v>
      </c>
      <c r="BP2642">
        <v>10</v>
      </c>
      <c r="CT2642">
        <v>9</v>
      </c>
      <c r="GT2642">
        <v>10</v>
      </c>
      <c r="KN2642">
        <v>9</v>
      </c>
      <c r="KW2642">
        <v>10</v>
      </c>
      <c r="MQ2642">
        <v>9</v>
      </c>
      <c r="NB2642">
        <v>8</v>
      </c>
      <c r="NQ2642">
        <v>10</v>
      </c>
      <c r="VI2642">
        <v>8</v>
      </c>
    </row>
    <row r="2643" spans="1:588" x14ac:dyDescent="0.15">
      <c r="A2643" s="1">
        <v>2452</v>
      </c>
      <c r="B2643" t="s">
        <v>3043</v>
      </c>
      <c r="D2643">
        <v>9.2222222222222214</v>
      </c>
      <c r="E2643">
        <f>AVERAGE(C2643:D2643)</f>
        <v>9.2222222222222214</v>
      </c>
      <c r="BP2643">
        <v>10</v>
      </c>
      <c r="BQ2643">
        <v>10</v>
      </c>
      <c r="FL2643">
        <v>9</v>
      </c>
      <c r="GT2643">
        <v>10</v>
      </c>
      <c r="IQ2643">
        <v>10</v>
      </c>
      <c r="KK2643">
        <v>6</v>
      </c>
      <c r="KN2643">
        <v>10</v>
      </c>
      <c r="KW2643">
        <v>8</v>
      </c>
      <c r="VP2643">
        <v>10</v>
      </c>
    </row>
    <row r="2644" spans="1:588" x14ac:dyDescent="0.15">
      <c r="A2644" s="1">
        <v>1796</v>
      </c>
      <c r="B2644" t="s">
        <v>2387</v>
      </c>
      <c r="D2644">
        <v>9.3333333333333339</v>
      </c>
      <c r="E2644">
        <f>AVERAGE(C2644:D2644)</f>
        <v>9.3333333333333339</v>
      </c>
      <c r="CW2644">
        <v>10</v>
      </c>
      <c r="GP2644">
        <v>10</v>
      </c>
      <c r="KW2644">
        <v>9</v>
      </c>
      <c r="MU2644">
        <v>10</v>
      </c>
      <c r="NB2644">
        <v>8</v>
      </c>
      <c r="NE2644">
        <v>10</v>
      </c>
      <c r="NJ2644">
        <v>9</v>
      </c>
      <c r="NT2644">
        <v>10</v>
      </c>
      <c r="PY2644">
        <v>8</v>
      </c>
    </row>
  </sheetData>
  <sortState ref="A2:VZ2644">
    <sortCondition ref="E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Lebedeva</dc:creator>
  <cp:lastModifiedBy>Irina Lebedeva</cp:lastModifiedBy>
  <dcterms:created xsi:type="dcterms:W3CDTF">2021-02-18T08:48:48Z</dcterms:created>
  <dcterms:modified xsi:type="dcterms:W3CDTF">2021-02-18T09:20:04Z</dcterms:modified>
</cp:coreProperties>
</file>